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594212" sheetId="2" r:id="rId2"/>
    <sheet name="1462594903" sheetId="3" r:id="rId3"/>
    <sheet name="1462595605" sheetId="4" r:id="rId4"/>
    <sheet name="1462596307" sheetId="5" r:id="rId5"/>
    <sheet name="1462597025" sheetId="6" r:id="rId6"/>
    <sheet name="1462597726" sheetId="7" r:id="rId7"/>
    <sheet name="1462598445" sheetId="8" r:id="rId8"/>
    <sheet name="1462599146" sheetId="9" r:id="rId9"/>
    <sheet name="1462599864" sheetId="10" r:id="rId10"/>
    <sheet name="1462600566" sheetId="11" r:id="rId11"/>
    <sheet name="1462601284" sheetId="12" r:id="rId12"/>
    <sheet name="1462602002" sheetId="13" r:id="rId13"/>
    <sheet name="1462602704" sheetId="14" r:id="rId14"/>
    <sheet name="1462603422" sheetId="15" r:id="rId15"/>
    <sheet name="1462604141" sheetId="16" r:id="rId16"/>
    <sheet name="1462604842" sheetId="17" r:id="rId17"/>
    <sheet name="1462605533" sheetId="18" r:id="rId18"/>
    <sheet name="1462606224" sheetId="19" r:id="rId19"/>
    <sheet name="1462606943" sheetId="20" r:id="rId20"/>
    <sheet name="1462607661" sheetId="21" r:id="rId21"/>
    <sheet name="1462608380" sheetId="22" r:id="rId22"/>
    <sheet name="1462609098" sheetId="23" r:id="rId23"/>
    <sheet name="1462609784" sheetId="24" r:id="rId24"/>
    <sheet name="1462610486" sheetId="25" r:id="rId25"/>
    <sheet name="1462611204" sheetId="26" r:id="rId26"/>
    <sheet name="1462611894" sheetId="27" r:id="rId27"/>
    <sheet name="1462612585" sheetId="28" r:id="rId28"/>
    <sheet name="1462613288" sheetId="29" r:id="rId29"/>
    <sheet name="1462613978" sheetId="30" r:id="rId30"/>
    <sheet name="146261468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<sst xmlns="http://schemas.openxmlformats.org/spreadsheetml/2006/main" count="690" uniqueCount="23">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</sst>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1462594212!A1</f>
        <v>0</v>
      </c>
      <c r="B1">
        <f>1462594212!B1</f>
        <v>0</v>
      </c>
      <c r="C1">
        <f>1462594212!C1</f>
        <v>0</v>
      </c>
      <c r="D1">
        <f>1462594212!D1</f>
        <v>0</v>
      </c>
      <c r="E1">
        <f>1462594212!E1</f>
        <v>0</v>
      </c>
      <c r="F1">
        <f>1462594212!F1</f>
        <v>0</v>
      </c>
      <c r="G1">
        <f>1462594212!G1</f>
        <v>0</v>
      </c>
      <c r="H1">
        <f>1462594212!H1</f>
        <v>0</v>
      </c>
      <c r="I1">
        <f>1462594212!I1</f>
        <v>0</v>
      </c>
      <c r="J1">
        <f>1462594212!J1</f>
        <v>0</v>
      </c>
      <c r="K1">
        <f>1462594212!K1</f>
        <v>0</v>
      </c>
      <c r="L1">
        <f>1462594212!L1</f>
        <v>0</v>
      </c>
      <c r="M1">
        <f>1462594212!M1</f>
        <v>0</v>
      </c>
      <c r="N1">
        <f>1462594212!N1</f>
        <v>0</v>
      </c>
      <c r="O1">
        <f>1462594212!O1</f>
        <v>0</v>
      </c>
      <c r="P1">
        <f>1462594212!P1</f>
        <v>0</v>
      </c>
      <c r="Q1">
        <f>1462594212!Q1</f>
        <v>0</v>
      </c>
      <c r="R1">
        <f>1462594212!R1</f>
        <v>0</v>
      </c>
      <c r="S1">
        <f>1462594212!S1</f>
        <v>0</v>
      </c>
      <c r="T1">
        <f>1462594212!T1</f>
        <v>0</v>
      </c>
      <c r="U1">
        <f>1462594212!U1</f>
        <v>0</v>
      </c>
      <c r="V1">
        <f>1462594212!V1</f>
        <v>0</v>
      </c>
      <c r="W1">
        <f>1462594212!W1</f>
        <v>0</v>
      </c>
    </row>
    <row r="2" spans="1:23">
      <c r="A2">
        <f>MEDIAN(1462594212!A2,1462594903!A2,1462595605!A2,1462596307!A2,1462597025!A2,1462597726!A2,1462598445!A2,1462599146!A2,1462599864!A2,1462600566!A2,1462601284!A2,1462602002!A2,1462602704!A2,1462603422!A2,1462604141!A2,1462604842!A2,1462605533!A2,1462606224!A2,1462606943!A2,1462607661!A2,1462608380!A2,1462609098!A2,1462609784!A2,1462610486!A2,1462611204!A2,1462611894!A2,1462612585!A2,1462613288!A2,1462613978!A2,1462614681!A2)</f>
        <v>0</v>
      </c>
      <c r="B2">
        <f>MEDIAN(1462594212!B2,1462594903!B2,1462595605!B2,1462596307!B2,1462597025!B2,1462597726!B2,1462598445!B2,1462599146!B2,1462599864!B2,1462600566!B2,1462601284!B2,1462602002!B2,1462602704!B2,1462603422!B2,1462604141!B2,1462604842!B2,1462605533!B2,1462606224!B2,1462606943!B2,1462607661!B2,1462608380!B2,1462609098!B2,1462609784!B2,1462610486!B2,1462611204!B2,1462611894!B2,1462612585!B2,1462613288!B2,1462613978!B2,1462614681!B2)</f>
        <v>0</v>
      </c>
      <c r="C2">
        <f>MEDIAN(1462594212!C2,1462594903!C2,1462595605!C2,1462596307!C2,1462597025!C2,1462597726!C2,1462598445!C2,1462599146!C2,1462599864!C2,1462600566!C2,1462601284!C2,1462602002!C2,1462602704!C2,1462603422!C2,1462604141!C2,1462604842!C2,1462605533!C2,1462606224!C2,1462606943!C2,1462607661!C2,1462608380!C2,1462609098!C2,1462609784!C2,1462610486!C2,1462611204!C2,1462611894!C2,1462612585!C2,1462613288!C2,1462613978!C2,1462614681!C2)</f>
        <v>0</v>
      </c>
      <c r="D2">
        <f>MEDIAN(1462594212!D2,1462594903!D2,1462595605!D2,1462596307!D2,1462597025!D2,1462597726!D2,1462598445!D2,1462599146!D2,1462599864!D2,1462600566!D2,1462601284!D2,1462602002!D2,1462602704!D2,1462603422!D2,1462604141!D2,1462604842!D2,1462605533!D2,1462606224!D2,1462606943!D2,1462607661!D2,1462608380!D2,1462609098!D2,1462609784!D2,1462610486!D2,1462611204!D2,1462611894!D2,1462612585!D2,1462613288!D2,1462613978!D2,1462614681!D2)</f>
        <v>0</v>
      </c>
      <c r="E2">
        <f>MEDIAN(1462594212!E2,1462594903!E2,1462595605!E2,1462596307!E2,1462597025!E2,1462597726!E2,1462598445!E2,1462599146!E2,1462599864!E2,1462600566!E2,1462601284!E2,1462602002!E2,1462602704!E2,1462603422!E2,1462604141!E2,1462604842!E2,1462605533!E2,1462606224!E2,1462606943!E2,1462607661!E2,1462608380!E2,1462609098!E2,1462609784!E2,1462610486!E2,1462611204!E2,1462611894!E2,1462612585!E2,1462613288!E2,1462613978!E2,1462614681!E2)</f>
        <v>0</v>
      </c>
      <c r="F2">
        <f>MEDIAN(1462594212!F2,1462594903!F2,1462595605!F2,1462596307!F2,1462597025!F2,1462597726!F2,1462598445!F2,1462599146!F2,1462599864!F2,1462600566!F2,1462601284!F2,1462602002!F2,1462602704!F2,1462603422!F2,1462604141!F2,1462604842!F2,1462605533!F2,1462606224!F2,1462606943!F2,1462607661!F2,1462608380!F2,1462609098!F2,1462609784!F2,1462610486!F2,1462611204!F2,1462611894!F2,1462612585!F2,1462613288!F2,1462613978!F2,1462614681!F2)</f>
        <v>0</v>
      </c>
      <c r="G2">
        <f>MEDIAN(1462594212!G2,1462594903!G2,1462595605!G2,1462596307!G2,1462597025!G2,1462597726!G2,1462598445!G2,1462599146!G2,1462599864!G2,1462600566!G2,1462601284!G2,1462602002!G2,1462602704!G2,1462603422!G2,1462604141!G2,1462604842!G2,1462605533!G2,1462606224!G2,1462606943!G2,1462607661!G2,1462608380!G2,1462609098!G2,1462609784!G2,1462610486!G2,1462611204!G2,1462611894!G2,1462612585!G2,1462613288!G2,1462613978!G2,1462614681!G2)</f>
        <v>0</v>
      </c>
      <c r="H2">
        <f>MEDIAN(1462594212!H2,1462594903!H2,1462595605!H2,1462596307!H2,1462597025!H2,1462597726!H2,1462598445!H2,1462599146!H2,1462599864!H2,1462600566!H2,1462601284!H2,1462602002!H2,1462602704!H2,1462603422!H2,1462604141!H2,1462604842!H2,1462605533!H2,1462606224!H2,1462606943!H2,1462607661!H2,1462608380!H2,1462609098!H2,1462609784!H2,1462610486!H2,1462611204!H2,1462611894!H2,1462612585!H2,1462613288!H2,1462613978!H2,1462614681!H2)</f>
        <v>0</v>
      </c>
      <c r="I2">
        <f>MEDIAN(1462594212!I2,1462594903!I2,1462595605!I2,1462596307!I2,1462597025!I2,1462597726!I2,1462598445!I2,1462599146!I2,1462599864!I2,1462600566!I2,1462601284!I2,1462602002!I2,1462602704!I2,1462603422!I2,1462604141!I2,1462604842!I2,1462605533!I2,1462606224!I2,1462606943!I2,1462607661!I2,1462608380!I2,1462609098!I2,1462609784!I2,1462610486!I2,1462611204!I2,1462611894!I2,1462612585!I2,1462613288!I2,1462613978!I2,1462614681!I2)</f>
        <v>0</v>
      </c>
      <c r="J2">
        <f>MEDIAN(1462594212!J2,1462594903!J2,1462595605!J2,1462596307!J2,1462597025!J2,1462597726!J2,1462598445!J2,1462599146!J2,1462599864!J2,1462600566!J2,1462601284!J2,1462602002!J2,1462602704!J2,1462603422!J2,1462604141!J2,1462604842!J2,1462605533!J2,1462606224!J2,1462606943!J2,1462607661!J2,1462608380!J2,1462609098!J2,1462609784!J2,1462610486!J2,1462611204!J2,1462611894!J2,1462612585!J2,1462613288!J2,1462613978!J2,1462614681!J2)</f>
        <v>0</v>
      </c>
      <c r="K2">
        <f>MEDIAN(1462594212!K2,1462594903!K2,1462595605!K2,1462596307!K2,1462597025!K2,1462597726!K2,1462598445!K2,1462599146!K2,1462599864!K2,1462600566!K2,1462601284!K2,1462602002!K2,1462602704!K2,1462603422!K2,1462604141!K2,1462604842!K2,1462605533!K2,1462606224!K2,1462606943!K2,1462607661!K2,1462608380!K2,1462609098!K2,1462609784!K2,1462610486!K2,1462611204!K2,1462611894!K2,1462612585!K2,1462613288!K2,1462613978!K2,1462614681!K2)</f>
        <v>0</v>
      </c>
      <c r="L2">
        <f>MEDIAN(1462594212!L2,1462594903!L2,1462595605!L2,1462596307!L2,1462597025!L2,1462597726!L2,1462598445!L2,1462599146!L2,1462599864!L2,1462600566!L2,1462601284!L2,1462602002!L2,1462602704!L2,1462603422!L2,1462604141!L2,1462604842!L2,1462605533!L2,1462606224!L2,1462606943!L2,1462607661!L2,1462608380!L2,1462609098!L2,1462609784!L2,1462610486!L2,1462611204!L2,1462611894!L2,1462612585!L2,1462613288!L2,1462613978!L2,1462614681!L2)</f>
        <v>0</v>
      </c>
      <c r="M2">
        <f>MEDIAN(1462594212!M2,1462594903!M2,1462595605!M2,1462596307!M2,1462597025!M2,1462597726!M2,1462598445!M2,1462599146!M2,1462599864!M2,1462600566!M2,1462601284!M2,1462602002!M2,1462602704!M2,1462603422!M2,1462604141!M2,1462604842!M2,1462605533!M2,1462606224!M2,1462606943!M2,1462607661!M2,1462608380!M2,1462609098!M2,1462609784!M2,1462610486!M2,1462611204!M2,1462611894!M2,1462612585!M2,1462613288!M2,1462613978!M2,1462614681!M2)</f>
        <v>0</v>
      </c>
      <c r="N2">
        <f>MEDIAN(1462594212!N2,1462594903!N2,1462595605!N2,1462596307!N2,1462597025!N2,1462597726!N2,1462598445!N2,1462599146!N2,1462599864!N2,1462600566!N2,1462601284!N2,1462602002!N2,1462602704!N2,1462603422!N2,1462604141!N2,1462604842!N2,1462605533!N2,1462606224!N2,1462606943!N2,1462607661!N2,1462608380!N2,1462609098!N2,1462609784!N2,1462610486!N2,1462611204!N2,1462611894!N2,1462612585!N2,1462613288!N2,1462613978!N2,1462614681!N2)</f>
        <v>0</v>
      </c>
      <c r="O2">
        <f>MEDIAN(1462594212!O2,1462594903!O2,1462595605!O2,1462596307!O2,1462597025!O2,1462597726!O2,1462598445!O2,1462599146!O2,1462599864!O2,1462600566!O2,1462601284!O2,1462602002!O2,1462602704!O2,1462603422!O2,1462604141!O2,1462604842!O2,1462605533!O2,1462606224!O2,1462606943!O2,1462607661!O2,1462608380!O2,1462609098!O2,1462609784!O2,1462610486!O2,1462611204!O2,1462611894!O2,1462612585!O2,1462613288!O2,1462613978!O2,1462614681!O2)</f>
        <v>0</v>
      </c>
      <c r="P2">
        <f>MEDIAN(1462594212!P2,1462594903!P2,1462595605!P2,1462596307!P2,1462597025!P2,1462597726!P2,1462598445!P2,1462599146!P2,1462599864!P2,1462600566!P2,1462601284!P2,1462602002!P2,1462602704!P2,1462603422!P2,1462604141!P2,1462604842!P2,1462605533!P2,1462606224!P2,1462606943!P2,1462607661!P2,1462608380!P2,1462609098!P2,1462609784!P2,1462610486!P2,1462611204!P2,1462611894!P2,1462612585!P2,1462613288!P2,1462613978!P2,1462614681!P2)</f>
        <v>0</v>
      </c>
      <c r="Q2">
        <f>MEDIAN(1462594212!Q2,1462594903!Q2,1462595605!Q2,1462596307!Q2,1462597025!Q2,1462597726!Q2,1462598445!Q2,1462599146!Q2,1462599864!Q2,1462600566!Q2,1462601284!Q2,1462602002!Q2,1462602704!Q2,1462603422!Q2,1462604141!Q2,1462604842!Q2,1462605533!Q2,1462606224!Q2,1462606943!Q2,1462607661!Q2,1462608380!Q2,1462609098!Q2,1462609784!Q2,1462610486!Q2,1462611204!Q2,1462611894!Q2,1462612585!Q2,1462613288!Q2,1462613978!Q2,1462614681!Q2)</f>
        <v>0</v>
      </c>
      <c r="R2">
        <f>MEDIAN(1462594212!R2,1462594903!R2,1462595605!R2,1462596307!R2,1462597025!R2,1462597726!R2,1462598445!R2,1462599146!R2,1462599864!R2,1462600566!R2,1462601284!R2,1462602002!R2,1462602704!R2,1462603422!R2,1462604141!R2,1462604842!R2,1462605533!R2,1462606224!R2,1462606943!R2,1462607661!R2,1462608380!R2,1462609098!R2,1462609784!R2,1462610486!R2,1462611204!R2,1462611894!R2,1462612585!R2,1462613288!R2,1462613978!R2,1462614681!R2)</f>
        <v>0</v>
      </c>
      <c r="S2">
        <f>MEDIAN(1462594212!S2,1462594903!S2,1462595605!S2,1462596307!S2,1462597025!S2,1462597726!S2,1462598445!S2,1462599146!S2,1462599864!S2,1462600566!S2,1462601284!S2,1462602002!S2,1462602704!S2,1462603422!S2,1462604141!S2,1462604842!S2,1462605533!S2,1462606224!S2,1462606943!S2,1462607661!S2,1462608380!S2,1462609098!S2,1462609784!S2,1462610486!S2,1462611204!S2,1462611894!S2,1462612585!S2,1462613288!S2,1462613978!S2,1462614681!S2)</f>
        <v>0</v>
      </c>
      <c r="T2">
        <f>MEDIAN(1462594212!T2,1462594903!T2,1462595605!T2,1462596307!T2,1462597025!T2,1462597726!T2,1462598445!T2,1462599146!T2,1462599864!T2,1462600566!T2,1462601284!T2,1462602002!T2,1462602704!T2,1462603422!T2,1462604141!T2,1462604842!T2,1462605533!T2,1462606224!T2,1462606943!T2,1462607661!T2,1462608380!T2,1462609098!T2,1462609784!T2,1462610486!T2,1462611204!T2,1462611894!T2,1462612585!T2,1462613288!T2,1462613978!T2,1462614681!T2)</f>
        <v>0</v>
      </c>
      <c r="U2">
        <f>MEDIAN(1462594212!U2,1462594903!U2,1462595605!U2,1462596307!U2,1462597025!U2,1462597726!U2,1462598445!U2,1462599146!U2,1462599864!U2,1462600566!U2,1462601284!U2,1462602002!U2,1462602704!U2,1462603422!U2,1462604141!U2,1462604842!U2,1462605533!U2,1462606224!U2,1462606943!U2,1462607661!U2,1462608380!U2,1462609098!U2,1462609784!U2,1462610486!U2,1462611204!U2,1462611894!U2,1462612585!U2,1462613288!U2,1462613978!U2,1462614681!U2)</f>
        <v>0</v>
      </c>
      <c r="V2">
        <f>MEDIAN(1462594212!V2,1462594903!V2,1462595605!V2,1462596307!V2,1462597025!V2,1462597726!V2,1462598445!V2,1462599146!V2,1462599864!V2,1462600566!V2,1462601284!V2,1462602002!V2,1462602704!V2,1462603422!V2,1462604141!V2,1462604842!V2,1462605533!V2,1462606224!V2,1462606943!V2,1462607661!V2,1462608380!V2,1462609098!V2,1462609784!V2,1462610486!V2,1462611204!V2,1462611894!V2,1462612585!V2,1462613288!V2,1462613978!V2,1462614681!V2)</f>
        <v>0</v>
      </c>
      <c r="W2">
        <f>MEDIAN(1462594212!W2,1462594903!W2,1462595605!W2,1462596307!W2,1462597025!W2,1462597726!W2,1462598445!W2,1462599146!W2,1462599864!W2,1462600566!W2,1462601284!W2,1462602002!W2,1462602704!W2,1462603422!W2,1462604141!W2,1462604842!W2,1462605533!W2,1462606224!W2,1462606943!W2,1462607661!W2,1462608380!W2,1462609098!W2,1462609784!W2,1462610486!W2,1462611204!W2,1462611894!W2,1462612585!W2,1462613288!W2,1462613978!W2,1462614681!W2)</f>
        <v>0</v>
      </c>
    </row>
    <row r="3" spans="1:23">
      <c r="A3">
        <f>MEDIAN(1462594212!A3,1462594903!A3,1462595605!A3,1462596307!A3,1462597025!A3,1462597726!A3,1462598445!A3,1462599146!A3,1462599864!A3,1462600566!A3,1462601284!A3,1462602002!A3,1462602704!A3,1462603422!A3,1462604141!A3,1462604842!A3,1462605533!A3,1462606224!A3,1462606943!A3,1462607661!A3,1462608380!A3,1462609098!A3,1462609784!A3,1462610486!A3,1462611204!A3,1462611894!A3,1462612585!A3,1462613288!A3,1462613978!A3,1462614681!A3)</f>
        <v>0</v>
      </c>
      <c r="B3">
        <f>MEDIAN(1462594212!B3,1462594903!B3,1462595605!B3,1462596307!B3,1462597025!B3,1462597726!B3,1462598445!B3,1462599146!B3,1462599864!B3,1462600566!B3,1462601284!B3,1462602002!B3,1462602704!B3,1462603422!B3,1462604141!B3,1462604842!B3,1462605533!B3,1462606224!B3,1462606943!B3,1462607661!B3,1462608380!B3,1462609098!B3,1462609784!B3,1462610486!B3,1462611204!B3,1462611894!B3,1462612585!B3,1462613288!B3,1462613978!B3,1462614681!B3)</f>
        <v>0</v>
      </c>
      <c r="C3">
        <f>MEDIAN(1462594212!C3,1462594903!C3,1462595605!C3,1462596307!C3,1462597025!C3,1462597726!C3,1462598445!C3,1462599146!C3,1462599864!C3,1462600566!C3,1462601284!C3,1462602002!C3,1462602704!C3,1462603422!C3,1462604141!C3,1462604842!C3,1462605533!C3,1462606224!C3,1462606943!C3,1462607661!C3,1462608380!C3,1462609098!C3,1462609784!C3,1462610486!C3,1462611204!C3,1462611894!C3,1462612585!C3,1462613288!C3,1462613978!C3,1462614681!C3)</f>
        <v>0</v>
      </c>
      <c r="D3">
        <f>MEDIAN(1462594212!D3,1462594903!D3,1462595605!D3,1462596307!D3,1462597025!D3,1462597726!D3,1462598445!D3,1462599146!D3,1462599864!D3,1462600566!D3,1462601284!D3,1462602002!D3,1462602704!D3,1462603422!D3,1462604141!D3,1462604842!D3,1462605533!D3,1462606224!D3,1462606943!D3,1462607661!D3,1462608380!D3,1462609098!D3,1462609784!D3,1462610486!D3,1462611204!D3,1462611894!D3,1462612585!D3,1462613288!D3,1462613978!D3,1462614681!D3)</f>
        <v>0</v>
      </c>
      <c r="E3">
        <f>MEDIAN(1462594212!E3,1462594903!E3,1462595605!E3,1462596307!E3,1462597025!E3,1462597726!E3,1462598445!E3,1462599146!E3,1462599864!E3,1462600566!E3,1462601284!E3,1462602002!E3,1462602704!E3,1462603422!E3,1462604141!E3,1462604842!E3,1462605533!E3,1462606224!E3,1462606943!E3,1462607661!E3,1462608380!E3,1462609098!E3,1462609784!E3,1462610486!E3,1462611204!E3,1462611894!E3,1462612585!E3,1462613288!E3,1462613978!E3,1462614681!E3)</f>
        <v>0</v>
      </c>
      <c r="F3">
        <f>MEDIAN(1462594212!F3,1462594903!F3,1462595605!F3,1462596307!F3,1462597025!F3,1462597726!F3,1462598445!F3,1462599146!F3,1462599864!F3,1462600566!F3,1462601284!F3,1462602002!F3,1462602704!F3,1462603422!F3,1462604141!F3,1462604842!F3,1462605533!F3,1462606224!F3,1462606943!F3,1462607661!F3,1462608380!F3,1462609098!F3,1462609784!F3,1462610486!F3,1462611204!F3,1462611894!F3,1462612585!F3,1462613288!F3,1462613978!F3,1462614681!F3)</f>
        <v>0</v>
      </c>
      <c r="G3">
        <f>MEDIAN(1462594212!G3,1462594903!G3,1462595605!G3,1462596307!G3,1462597025!G3,1462597726!G3,1462598445!G3,1462599146!G3,1462599864!G3,1462600566!G3,1462601284!G3,1462602002!G3,1462602704!G3,1462603422!G3,1462604141!G3,1462604842!G3,1462605533!G3,1462606224!G3,1462606943!G3,1462607661!G3,1462608380!G3,1462609098!G3,1462609784!G3,1462610486!G3,1462611204!G3,1462611894!G3,1462612585!G3,1462613288!G3,1462613978!G3,1462614681!G3)</f>
        <v>0</v>
      </c>
      <c r="H3">
        <f>MEDIAN(1462594212!H3,1462594903!H3,1462595605!H3,1462596307!H3,1462597025!H3,1462597726!H3,1462598445!H3,1462599146!H3,1462599864!H3,1462600566!H3,1462601284!H3,1462602002!H3,1462602704!H3,1462603422!H3,1462604141!H3,1462604842!H3,1462605533!H3,1462606224!H3,1462606943!H3,1462607661!H3,1462608380!H3,1462609098!H3,1462609784!H3,1462610486!H3,1462611204!H3,1462611894!H3,1462612585!H3,1462613288!H3,1462613978!H3,1462614681!H3)</f>
        <v>0</v>
      </c>
      <c r="I3">
        <f>MEDIAN(1462594212!I3,1462594903!I3,1462595605!I3,1462596307!I3,1462597025!I3,1462597726!I3,1462598445!I3,1462599146!I3,1462599864!I3,1462600566!I3,1462601284!I3,1462602002!I3,1462602704!I3,1462603422!I3,1462604141!I3,1462604842!I3,1462605533!I3,1462606224!I3,1462606943!I3,1462607661!I3,1462608380!I3,1462609098!I3,1462609784!I3,1462610486!I3,1462611204!I3,1462611894!I3,1462612585!I3,1462613288!I3,1462613978!I3,1462614681!I3)</f>
        <v>0</v>
      </c>
      <c r="J3">
        <f>MEDIAN(1462594212!J3,1462594903!J3,1462595605!J3,1462596307!J3,1462597025!J3,1462597726!J3,1462598445!J3,1462599146!J3,1462599864!J3,1462600566!J3,1462601284!J3,1462602002!J3,1462602704!J3,1462603422!J3,1462604141!J3,1462604842!J3,1462605533!J3,1462606224!J3,1462606943!J3,1462607661!J3,1462608380!J3,1462609098!J3,1462609784!J3,1462610486!J3,1462611204!J3,1462611894!J3,1462612585!J3,1462613288!J3,1462613978!J3,1462614681!J3)</f>
        <v>0</v>
      </c>
      <c r="K3">
        <f>MEDIAN(1462594212!K3,1462594903!K3,1462595605!K3,1462596307!K3,1462597025!K3,1462597726!K3,1462598445!K3,1462599146!K3,1462599864!K3,1462600566!K3,1462601284!K3,1462602002!K3,1462602704!K3,1462603422!K3,1462604141!K3,1462604842!K3,1462605533!K3,1462606224!K3,1462606943!K3,1462607661!K3,1462608380!K3,1462609098!K3,1462609784!K3,1462610486!K3,1462611204!K3,1462611894!K3,1462612585!K3,1462613288!K3,1462613978!K3,1462614681!K3)</f>
        <v>0</v>
      </c>
      <c r="L3">
        <f>MEDIAN(1462594212!L3,1462594903!L3,1462595605!L3,1462596307!L3,1462597025!L3,1462597726!L3,1462598445!L3,1462599146!L3,1462599864!L3,1462600566!L3,1462601284!L3,1462602002!L3,1462602704!L3,1462603422!L3,1462604141!L3,1462604842!L3,1462605533!L3,1462606224!L3,1462606943!L3,1462607661!L3,1462608380!L3,1462609098!L3,1462609784!L3,1462610486!L3,1462611204!L3,1462611894!L3,1462612585!L3,1462613288!L3,1462613978!L3,1462614681!L3)</f>
        <v>0</v>
      </c>
      <c r="M3">
        <f>MEDIAN(1462594212!M3,1462594903!M3,1462595605!M3,1462596307!M3,1462597025!M3,1462597726!M3,1462598445!M3,1462599146!M3,1462599864!M3,1462600566!M3,1462601284!M3,1462602002!M3,1462602704!M3,1462603422!M3,1462604141!M3,1462604842!M3,1462605533!M3,1462606224!M3,1462606943!M3,1462607661!M3,1462608380!M3,1462609098!M3,1462609784!M3,1462610486!M3,1462611204!M3,1462611894!M3,1462612585!M3,1462613288!M3,1462613978!M3,1462614681!M3)</f>
        <v>0</v>
      </c>
      <c r="N3">
        <f>MEDIAN(1462594212!N3,1462594903!N3,1462595605!N3,1462596307!N3,1462597025!N3,1462597726!N3,1462598445!N3,1462599146!N3,1462599864!N3,1462600566!N3,1462601284!N3,1462602002!N3,1462602704!N3,1462603422!N3,1462604141!N3,1462604842!N3,1462605533!N3,1462606224!N3,1462606943!N3,1462607661!N3,1462608380!N3,1462609098!N3,1462609784!N3,1462610486!N3,1462611204!N3,1462611894!N3,1462612585!N3,1462613288!N3,1462613978!N3,1462614681!N3)</f>
        <v>0</v>
      </c>
      <c r="O3">
        <f>MEDIAN(1462594212!O3,1462594903!O3,1462595605!O3,1462596307!O3,1462597025!O3,1462597726!O3,1462598445!O3,1462599146!O3,1462599864!O3,1462600566!O3,1462601284!O3,1462602002!O3,1462602704!O3,1462603422!O3,1462604141!O3,1462604842!O3,1462605533!O3,1462606224!O3,1462606943!O3,1462607661!O3,1462608380!O3,1462609098!O3,1462609784!O3,1462610486!O3,1462611204!O3,1462611894!O3,1462612585!O3,1462613288!O3,1462613978!O3,1462614681!O3)</f>
        <v>0</v>
      </c>
      <c r="P3">
        <f>MEDIAN(1462594212!P3,1462594903!P3,1462595605!P3,1462596307!P3,1462597025!P3,1462597726!P3,1462598445!P3,1462599146!P3,1462599864!P3,1462600566!P3,1462601284!P3,1462602002!P3,1462602704!P3,1462603422!P3,1462604141!P3,1462604842!P3,1462605533!P3,1462606224!P3,1462606943!P3,1462607661!P3,1462608380!P3,1462609098!P3,1462609784!P3,1462610486!P3,1462611204!P3,1462611894!P3,1462612585!P3,1462613288!P3,1462613978!P3,1462614681!P3)</f>
        <v>0</v>
      </c>
      <c r="Q3">
        <f>MEDIAN(1462594212!Q3,1462594903!Q3,1462595605!Q3,1462596307!Q3,1462597025!Q3,1462597726!Q3,1462598445!Q3,1462599146!Q3,1462599864!Q3,1462600566!Q3,1462601284!Q3,1462602002!Q3,1462602704!Q3,1462603422!Q3,1462604141!Q3,1462604842!Q3,1462605533!Q3,1462606224!Q3,1462606943!Q3,1462607661!Q3,1462608380!Q3,1462609098!Q3,1462609784!Q3,1462610486!Q3,1462611204!Q3,1462611894!Q3,1462612585!Q3,1462613288!Q3,1462613978!Q3,1462614681!Q3)</f>
        <v>0</v>
      </c>
      <c r="R3">
        <f>MEDIAN(1462594212!R3,1462594903!R3,1462595605!R3,1462596307!R3,1462597025!R3,1462597726!R3,1462598445!R3,1462599146!R3,1462599864!R3,1462600566!R3,1462601284!R3,1462602002!R3,1462602704!R3,1462603422!R3,1462604141!R3,1462604842!R3,1462605533!R3,1462606224!R3,1462606943!R3,1462607661!R3,1462608380!R3,1462609098!R3,1462609784!R3,1462610486!R3,1462611204!R3,1462611894!R3,1462612585!R3,1462613288!R3,1462613978!R3,1462614681!R3)</f>
        <v>0</v>
      </c>
      <c r="S3">
        <f>MEDIAN(1462594212!S3,1462594903!S3,1462595605!S3,1462596307!S3,1462597025!S3,1462597726!S3,1462598445!S3,1462599146!S3,1462599864!S3,1462600566!S3,1462601284!S3,1462602002!S3,1462602704!S3,1462603422!S3,1462604141!S3,1462604842!S3,1462605533!S3,1462606224!S3,1462606943!S3,1462607661!S3,1462608380!S3,1462609098!S3,1462609784!S3,1462610486!S3,1462611204!S3,1462611894!S3,1462612585!S3,1462613288!S3,1462613978!S3,1462614681!S3)</f>
        <v>0</v>
      </c>
      <c r="T3">
        <f>MEDIAN(1462594212!T3,1462594903!T3,1462595605!T3,1462596307!T3,1462597025!T3,1462597726!T3,1462598445!T3,1462599146!T3,1462599864!T3,1462600566!T3,1462601284!T3,1462602002!T3,1462602704!T3,1462603422!T3,1462604141!T3,1462604842!T3,1462605533!T3,1462606224!T3,1462606943!T3,1462607661!T3,1462608380!T3,1462609098!T3,1462609784!T3,1462610486!T3,1462611204!T3,1462611894!T3,1462612585!T3,1462613288!T3,1462613978!T3,1462614681!T3)</f>
        <v>0</v>
      </c>
      <c r="U3">
        <f>MEDIAN(1462594212!U3,1462594903!U3,1462595605!U3,1462596307!U3,1462597025!U3,1462597726!U3,1462598445!U3,1462599146!U3,1462599864!U3,1462600566!U3,1462601284!U3,1462602002!U3,1462602704!U3,1462603422!U3,1462604141!U3,1462604842!U3,1462605533!U3,1462606224!U3,1462606943!U3,1462607661!U3,1462608380!U3,1462609098!U3,1462609784!U3,1462610486!U3,1462611204!U3,1462611894!U3,1462612585!U3,1462613288!U3,1462613978!U3,1462614681!U3)</f>
        <v>0</v>
      </c>
      <c r="V3">
        <f>MEDIAN(1462594212!V3,1462594903!V3,1462595605!V3,1462596307!V3,1462597025!V3,1462597726!V3,1462598445!V3,1462599146!V3,1462599864!V3,1462600566!V3,1462601284!V3,1462602002!V3,1462602704!V3,1462603422!V3,1462604141!V3,1462604842!V3,1462605533!V3,1462606224!V3,1462606943!V3,1462607661!V3,1462608380!V3,1462609098!V3,1462609784!V3,1462610486!V3,1462611204!V3,1462611894!V3,1462612585!V3,1462613288!V3,1462613978!V3,1462614681!V3)</f>
        <v>0</v>
      </c>
      <c r="W3">
        <f>MEDIAN(1462594212!W3,1462594903!W3,1462595605!W3,1462596307!W3,1462597025!W3,1462597726!W3,1462598445!W3,1462599146!W3,1462599864!W3,1462600566!W3,1462601284!W3,1462602002!W3,1462602704!W3,1462603422!W3,1462604141!W3,1462604842!W3,1462605533!W3,1462606224!W3,1462606943!W3,1462607661!W3,1462608380!W3,1462609098!W3,1462609784!W3,1462610486!W3,1462611204!W3,1462611894!W3,1462612585!W3,1462613288!W3,1462613978!W3,1462614681!W3)</f>
        <v>0</v>
      </c>
    </row>
    <row r="4" spans="1:23">
      <c r="A4">
        <f>MEDIAN(1462594212!A4,1462594903!A4,1462595605!A4,1462596307!A4,1462597025!A4,1462597726!A4,1462598445!A4,1462599146!A4,1462599864!A4,1462600566!A4,1462601284!A4,1462602002!A4,1462602704!A4,1462603422!A4,1462604141!A4,1462604842!A4,1462605533!A4,1462606224!A4,1462606943!A4,1462607661!A4,1462608380!A4,1462609098!A4,1462609784!A4,1462610486!A4,1462611204!A4,1462611894!A4,1462612585!A4,1462613288!A4,1462613978!A4,1462614681!A4)</f>
        <v>0</v>
      </c>
      <c r="B4">
        <f>MEDIAN(1462594212!B4,1462594903!B4,1462595605!B4,1462596307!B4,1462597025!B4,1462597726!B4,1462598445!B4,1462599146!B4,1462599864!B4,1462600566!B4,1462601284!B4,1462602002!B4,1462602704!B4,1462603422!B4,1462604141!B4,1462604842!B4,1462605533!B4,1462606224!B4,1462606943!B4,1462607661!B4,1462608380!B4,1462609098!B4,1462609784!B4,1462610486!B4,1462611204!B4,1462611894!B4,1462612585!B4,1462613288!B4,1462613978!B4,1462614681!B4)</f>
        <v>0</v>
      </c>
      <c r="C4">
        <f>MEDIAN(1462594212!C4,1462594903!C4,1462595605!C4,1462596307!C4,1462597025!C4,1462597726!C4,1462598445!C4,1462599146!C4,1462599864!C4,1462600566!C4,1462601284!C4,1462602002!C4,1462602704!C4,1462603422!C4,1462604141!C4,1462604842!C4,1462605533!C4,1462606224!C4,1462606943!C4,1462607661!C4,1462608380!C4,1462609098!C4,1462609784!C4,1462610486!C4,1462611204!C4,1462611894!C4,1462612585!C4,1462613288!C4,1462613978!C4,1462614681!C4)</f>
        <v>0</v>
      </c>
      <c r="D4">
        <f>MEDIAN(1462594212!D4,1462594903!D4,1462595605!D4,1462596307!D4,1462597025!D4,1462597726!D4,1462598445!D4,1462599146!D4,1462599864!D4,1462600566!D4,1462601284!D4,1462602002!D4,1462602704!D4,1462603422!D4,1462604141!D4,1462604842!D4,1462605533!D4,1462606224!D4,1462606943!D4,1462607661!D4,1462608380!D4,1462609098!D4,1462609784!D4,1462610486!D4,1462611204!D4,1462611894!D4,1462612585!D4,1462613288!D4,1462613978!D4,1462614681!D4)</f>
        <v>0</v>
      </c>
      <c r="E4">
        <f>MEDIAN(1462594212!E4,1462594903!E4,1462595605!E4,1462596307!E4,1462597025!E4,1462597726!E4,1462598445!E4,1462599146!E4,1462599864!E4,1462600566!E4,1462601284!E4,1462602002!E4,1462602704!E4,1462603422!E4,1462604141!E4,1462604842!E4,1462605533!E4,1462606224!E4,1462606943!E4,1462607661!E4,1462608380!E4,1462609098!E4,1462609784!E4,1462610486!E4,1462611204!E4,1462611894!E4,1462612585!E4,1462613288!E4,1462613978!E4,1462614681!E4)</f>
        <v>0</v>
      </c>
      <c r="F4">
        <f>MEDIAN(1462594212!F4,1462594903!F4,1462595605!F4,1462596307!F4,1462597025!F4,1462597726!F4,1462598445!F4,1462599146!F4,1462599864!F4,1462600566!F4,1462601284!F4,1462602002!F4,1462602704!F4,1462603422!F4,1462604141!F4,1462604842!F4,1462605533!F4,1462606224!F4,1462606943!F4,1462607661!F4,1462608380!F4,1462609098!F4,1462609784!F4,1462610486!F4,1462611204!F4,1462611894!F4,1462612585!F4,1462613288!F4,1462613978!F4,1462614681!F4)</f>
        <v>0</v>
      </c>
      <c r="G4">
        <f>MEDIAN(1462594212!G4,1462594903!G4,1462595605!G4,1462596307!G4,1462597025!G4,1462597726!G4,1462598445!G4,1462599146!G4,1462599864!G4,1462600566!G4,1462601284!G4,1462602002!G4,1462602704!G4,1462603422!G4,1462604141!G4,1462604842!G4,1462605533!G4,1462606224!G4,1462606943!G4,1462607661!G4,1462608380!G4,1462609098!G4,1462609784!G4,1462610486!G4,1462611204!G4,1462611894!G4,1462612585!G4,1462613288!G4,1462613978!G4,1462614681!G4)</f>
        <v>0</v>
      </c>
      <c r="H4">
        <f>MEDIAN(1462594212!H4,1462594903!H4,1462595605!H4,1462596307!H4,1462597025!H4,1462597726!H4,1462598445!H4,1462599146!H4,1462599864!H4,1462600566!H4,1462601284!H4,1462602002!H4,1462602704!H4,1462603422!H4,1462604141!H4,1462604842!H4,1462605533!H4,1462606224!H4,1462606943!H4,1462607661!H4,1462608380!H4,1462609098!H4,1462609784!H4,1462610486!H4,1462611204!H4,1462611894!H4,1462612585!H4,1462613288!H4,1462613978!H4,1462614681!H4)</f>
        <v>0</v>
      </c>
      <c r="I4">
        <f>MEDIAN(1462594212!I4,1462594903!I4,1462595605!I4,1462596307!I4,1462597025!I4,1462597726!I4,1462598445!I4,1462599146!I4,1462599864!I4,1462600566!I4,1462601284!I4,1462602002!I4,1462602704!I4,1462603422!I4,1462604141!I4,1462604842!I4,1462605533!I4,1462606224!I4,1462606943!I4,1462607661!I4,1462608380!I4,1462609098!I4,1462609784!I4,1462610486!I4,1462611204!I4,1462611894!I4,1462612585!I4,1462613288!I4,1462613978!I4,1462614681!I4)</f>
        <v>0</v>
      </c>
      <c r="J4">
        <f>MEDIAN(1462594212!J4,1462594903!J4,1462595605!J4,1462596307!J4,1462597025!J4,1462597726!J4,1462598445!J4,1462599146!J4,1462599864!J4,1462600566!J4,1462601284!J4,1462602002!J4,1462602704!J4,1462603422!J4,1462604141!J4,1462604842!J4,1462605533!J4,1462606224!J4,1462606943!J4,1462607661!J4,1462608380!J4,1462609098!J4,1462609784!J4,1462610486!J4,1462611204!J4,1462611894!J4,1462612585!J4,1462613288!J4,1462613978!J4,1462614681!J4)</f>
        <v>0</v>
      </c>
      <c r="K4">
        <f>MEDIAN(1462594212!K4,1462594903!K4,1462595605!K4,1462596307!K4,1462597025!K4,1462597726!K4,1462598445!K4,1462599146!K4,1462599864!K4,1462600566!K4,1462601284!K4,1462602002!K4,1462602704!K4,1462603422!K4,1462604141!K4,1462604842!K4,1462605533!K4,1462606224!K4,1462606943!K4,1462607661!K4,1462608380!K4,1462609098!K4,1462609784!K4,1462610486!K4,1462611204!K4,1462611894!K4,1462612585!K4,1462613288!K4,1462613978!K4,1462614681!K4)</f>
        <v>0</v>
      </c>
      <c r="L4">
        <f>MEDIAN(1462594212!L4,1462594903!L4,1462595605!L4,1462596307!L4,1462597025!L4,1462597726!L4,1462598445!L4,1462599146!L4,1462599864!L4,1462600566!L4,1462601284!L4,1462602002!L4,1462602704!L4,1462603422!L4,1462604141!L4,1462604842!L4,1462605533!L4,1462606224!L4,1462606943!L4,1462607661!L4,1462608380!L4,1462609098!L4,1462609784!L4,1462610486!L4,1462611204!L4,1462611894!L4,1462612585!L4,1462613288!L4,1462613978!L4,1462614681!L4)</f>
        <v>0</v>
      </c>
      <c r="M4">
        <f>MEDIAN(1462594212!M4,1462594903!M4,1462595605!M4,1462596307!M4,1462597025!M4,1462597726!M4,1462598445!M4,1462599146!M4,1462599864!M4,1462600566!M4,1462601284!M4,1462602002!M4,1462602704!M4,1462603422!M4,1462604141!M4,1462604842!M4,1462605533!M4,1462606224!M4,1462606943!M4,1462607661!M4,1462608380!M4,1462609098!M4,1462609784!M4,1462610486!M4,1462611204!M4,1462611894!M4,1462612585!M4,1462613288!M4,1462613978!M4,1462614681!M4)</f>
        <v>0</v>
      </c>
      <c r="N4">
        <f>MEDIAN(1462594212!N4,1462594903!N4,1462595605!N4,1462596307!N4,1462597025!N4,1462597726!N4,1462598445!N4,1462599146!N4,1462599864!N4,1462600566!N4,1462601284!N4,1462602002!N4,1462602704!N4,1462603422!N4,1462604141!N4,1462604842!N4,1462605533!N4,1462606224!N4,1462606943!N4,1462607661!N4,1462608380!N4,1462609098!N4,1462609784!N4,1462610486!N4,1462611204!N4,1462611894!N4,1462612585!N4,1462613288!N4,1462613978!N4,1462614681!N4)</f>
        <v>0</v>
      </c>
      <c r="O4">
        <f>MEDIAN(1462594212!O4,1462594903!O4,1462595605!O4,1462596307!O4,1462597025!O4,1462597726!O4,1462598445!O4,1462599146!O4,1462599864!O4,1462600566!O4,1462601284!O4,1462602002!O4,1462602704!O4,1462603422!O4,1462604141!O4,1462604842!O4,1462605533!O4,1462606224!O4,1462606943!O4,1462607661!O4,1462608380!O4,1462609098!O4,1462609784!O4,1462610486!O4,1462611204!O4,1462611894!O4,1462612585!O4,1462613288!O4,1462613978!O4,1462614681!O4)</f>
        <v>0</v>
      </c>
      <c r="P4">
        <f>MEDIAN(1462594212!P4,1462594903!P4,1462595605!P4,1462596307!P4,1462597025!P4,1462597726!P4,1462598445!P4,1462599146!P4,1462599864!P4,1462600566!P4,1462601284!P4,1462602002!P4,1462602704!P4,1462603422!P4,1462604141!P4,1462604842!P4,1462605533!P4,1462606224!P4,1462606943!P4,1462607661!P4,1462608380!P4,1462609098!P4,1462609784!P4,1462610486!P4,1462611204!P4,1462611894!P4,1462612585!P4,1462613288!P4,1462613978!P4,1462614681!P4)</f>
        <v>0</v>
      </c>
      <c r="Q4">
        <f>MEDIAN(1462594212!Q4,1462594903!Q4,1462595605!Q4,1462596307!Q4,1462597025!Q4,1462597726!Q4,1462598445!Q4,1462599146!Q4,1462599864!Q4,1462600566!Q4,1462601284!Q4,1462602002!Q4,1462602704!Q4,1462603422!Q4,1462604141!Q4,1462604842!Q4,1462605533!Q4,1462606224!Q4,1462606943!Q4,1462607661!Q4,1462608380!Q4,1462609098!Q4,1462609784!Q4,1462610486!Q4,1462611204!Q4,1462611894!Q4,1462612585!Q4,1462613288!Q4,1462613978!Q4,1462614681!Q4)</f>
        <v>0</v>
      </c>
      <c r="R4">
        <f>MEDIAN(1462594212!R4,1462594903!R4,1462595605!R4,1462596307!R4,1462597025!R4,1462597726!R4,1462598445!R4,1462599146!R4,1462599864!R4,1462600566!R4,1462601284!R4,1462602002!R4,1462602704!R4,1462603422!R4,1462604141!R4,1462604842!R4,1462605533!R4,1462606224!R4,1462606943!R4,1462607661!R4,1462608380!R4,1462609098!R4,1462609784!R4,1462610486!R4,1462611204!R4,1462611894!R4,1462612585!R4,1462613288!R4,1462613978!R4,1462614681!R4)</f>
        <v>0</v>
      </c>
      <c r="S4">
        <f>MEDIAN(1462594212!S4,1462594903!S4,1462595605!S4,1462596307!S4,1462597025!S4,1462597726!S4,1462598445!S4,1462599146!S4,1462599864!S4,1462600566!S4,1462601284!S4,1462602002!S4,1462602704!S4,1462603422!S4,1462604141!S4,1462604842!S4,1462605533!S4,1462606224!S4,1462606943!S4,1462607661!S4,1462608380!S4,1462609098!S4,1462609784!S4,1462610486!S4,1462611204!S4,1462611894!S4,1462612585!S4,1462613288!S4,1462613978!S4,1462614681!S4)</f>
        <v>0</v>
      </c>
      <c r="T4">
        <f>MEDIAN(1462594212!T4,1462594903!T4,1462595605!T4,1462596307!T4,1462597025!T4,1462597726!T4,1462598445!T4,1462599146!T4,1462599864!T4,1462600566!T4,1462601284!T4,1462602002!T4,1462602704!T4,1462603422!T4,1462604141!T4,1462604842!T4,1462605533!T4,1462606224!T4,1462606943!T4,1462607661!T4,1462608380!T4,1462609098!T4,1462609784!T4,1462610486!T4,1462611204!T4,1462611894!T4,1462612585!T4,1462613288!T4,1462613978!T4,1462614681!T4)</f>
        <v>0</v>
      </c>
      <c r="U4">
        <f>MEDIAN(1462594212!U4,1462594903!U4,1462595605!U4,1462596307!U4,1462597025!U4,1462597726!U4,1462598445!U4,1462599146!U4,1462599864!U4,1462600566!U4,1462601284!U4,1462602002!U4,1462602704!U4,1462603422!U4,1462604141!U4,1462604842!U4,1462605533!U4,1462606224!U4,1462606943!U4,1462607661!U4,1462608380!U4,1462609098!U4,1462609784!U4,1462610486!U4,1462611204!U4,1462611894!U4,1462612585!U4,1462613288!U4,1462613978!U4,1462614681!U4)</f>
        <v>0</v>
      </c>
      <c r="V4">
        <f>MEDIAN(1462594212!V4,1462594903!V4,1462595605!V4,1462596307!V4,1462597025!V4,1462597726!V4,1462598445!V4,1462599146!V4,1462599864!V4,1462600566!V4,1462601284!V4,1462602002!V4,1462602704!V4,1462603422!V4,1462604141!V4,1462604842!V4,1462605533!V4,1462606224!V4,1462606943!V4,1462607661!V4,1462608380!V4,1462609098!V4,1462609784!V4,1462610486!V4,1462611204!V4,1462611894!V4,1462612585!V4,1462613288!V4,1462613978!V4,1462614681!V4)</f>
        <v>0</v>
      </c>
      <c r="W4">
        <f>MEDIAN(1462594212!W4,1462594903!W4,1462595605!W4,1462596307!W4,1462597025!W4,1462597726!W4,1462598445!W4,1462599146!W4,1462599864!W4,1462600566!W4,1462601284!W4,1462602002!W4,1462602704!W4,1462603422!W4,1462604141!W4,1462604842!W4,1462605533!W4,1462606224!W4,1462606943!W4,1462607661!W4,1462608380!W4,1462609098!W4,1462609784!W4,1462610486!W4,1462611204!W4,1462611894!W4,1462612585!W4,1462613288!W4,1462613978!W4,1462614681!W4)</f>
        <v>0</v>
      </c>
    </row>
    <row r="5" spans="1:23">
      <c r="A5">
        <f>MEDIAN(1462594212!A5,1462594903!A5,1462595605!A5,1462596307!A5,1462597025!A5,1462597726!A5,1462598445!A5,1462599146!A5,1462599864!A5,1462600566!A5,1462601284!A5,1462602002!A5,1462602704!A5,1462603422!A5,1462604141!A5,1462604842!A5,1462605533!A5,1462606224!A5,1462606943!A5,1462607661!A5,1462608380!A5,1462609098!A5,1462609784!A5,1462610486!A5,1462611204!A5,1462611894!A5,1462612585!A5,1462613288!A5,1462613978!A5,1462614681!A5)</f>
        <v>0</v>
      </c>
      <c r="B5">
        <f>MEDIAN(1462594212!B5,1462594903!B5,1462595605!B5,1462596307!B5,1462597025!B5,1462597726!B5,1462598445!B5,1462599146!B5,1462599864!B5,1462600566!B5,1462601284!B5,1462602002!B5,1462602704!B5,1462603422!B5,1462604141!B5,1462604842!B5,1462605533!B5,1462606224!B5,1462606943!B5,1462607661!B5,1462608380!B5,1462609098!B5,1462609784!B5,1462610486!B5,1462611204!B5,1462611894!B5,1462612585!B5,1462613288!B5,1462613978!B5,1462614681!B5)</f>
        <v>0</v>
      </c>
      <c r="C5">
        <f>MEDIAN(1462594212!C5,1462594903!C5,1462595605!C5,1462596307!C5,1462597025!C5,1462597726!C5,1462598445!C5,1462599146!C5,1462599864!C5,1462600566!C5,1462601284!C5,1462602002!C5,1462602704!C5,1462603422!C5,1462604141!C5,1462604842!C5,1462605533!C5,1462606224!C5,1462606943!C5,1462607661!C5,1462608380!C5,1462609098!C5,1462609784!C5,1462610486!C5,1462611204!C5,1462611894!C5,1462612585!C5,1462613288!C5,1462613978!C5,1462614681!C5)</f>
        <v>0</v>
      </c>
      <c r="D5">
        <f>MEDIAN(1462594212!D5,1462594903!D5,1462595605!D5,1462596307!D5,1462597025!D5,1462597726!D5,1462598445!D5,1462599146!D5,1462599864!D5,1462600566!D5,1462601284!D5,1462602002!D5,1462602704!D5,1462603422!D5,1462604141!D5,1462604842!D5,1462605533!D5,1462606224!D5,1462606943!D5,1462607661!D5,1462608380!D5,1462609098!D5,1462609784!D5,1462610486!D5,1462611204!D5,1462611894!D5,1462612585!D5,1462613288!D5,1462613978!D5,1462614681!D5)</f>
        <v>0</v>
      </c>
      <c r="E5">
        <f>MEDIAN(1462594212!E5,1462594903!E5,1462595605!E5,1462596307!E5,1462597025!E5,1462597726!E5,1462598445!E5,1462599146!E5,1462599864!E5,1462600566!E5,1462601284!E5,1462602002!E5,1462602704!E5,1462603422!E5,1462604141!E5,1462604842!E5,1462605533!E5,1462606224!E5,1462606943!E5,1462607661!E5,1462608380!E5,1462609098!E5,1462609784!E5,1462610486!E5,1462611204!E5,1462611894!E5,1462612585!E5,1462613288!E5,1462613978!E5,1462614681!E5)</f>
        <v>0</v>
      </c>
      <c r="F5">
        <f>MEDIAN(1462594212!F5,1462594903!F5,1462595605!F5,1462596307!F5,1462597025!F5,1462597726!F5,1462598445!F5,1462599146!F5,1462599864!F5,1462600566!F5,1462601284!F5,1462602002!F5,1462602704!F5,1462603422!F5,1462604141!F5,1462604842!F5,1462605533!F5,1462606224!F5,1462606943!F5,1462607661!F5,1462608380!F5,1462609098!F5,1462609784!F5,1462610486!F5,1462611204!F5,1462611894!F5,1462612585!F5,1462613288!F5,1462613978!F5,1462614681!F5)</f>
        <v>0</v>
      </c>
      <c r="G5">
        <f>MEDIAN(1462594212!G5,1462594903!G5,1462595605!G5,1462596307!G5,1462597025!G5,1462597726!G5,1462598445!G5,1462599146!G5,1462599864!G5,1462600566!G5,1462601284!G5,1462602002!G5,1462602704!G5,1462603422!G5,1462604141!G5,1462604842!G5,1462605533!G5,1462606224!G5,1462606943!G5,1462607661!G5,1462608380!G5,1462609098!G5,1462609784!G5,1462610486!G5,1462611204!G5,1462611894!G5,1462612585!G5,1462613288!G5,1462613978!G5,1462614681!G5)</f>
        <v>0</v>
      </c>
      <c r="H5">
        <f>MEDIAN(1462594212!H5,1462594903!H5,1462595605!H5,1462596307!H5,1462597025!H5,1462597726!H5,1462598445!H5,1462599146!H5,1462599864!H5,1462600566!H5,1462601284!H5,1462602002!H5,1462602704!H5,1462603422!H5,1462604141!H5,1462604842!H5,1462605533!H5,1462606224!H5,1462606943!H5,1462607661!H5,1462608380!H5,1462609098!H5,1462609784!H5,1462610486!H5,1462611204!H5,1462611894!H5,1462612585!H5,1462613288!H5,1462613978!H5,1462614681!H5)</f>
        <v>0</v>
      </c>
      <c r="I5">
        <f>MEDIAN(1462594212!I5,1462594903!I5,1462595605!I5,1462596307!I5,1462597025!I5,1462597726!I5,1462598445!I5,1462599146!I5,1462599864!I5,1462600566!I5,1462601284!I5,1462602002!I5,1462602704!I5,1462603422!I5,1462604141!I5,1462604842!I5,1462605533!I5,1462606224!I5,1462606943!I5,1462607661!I5,1462608380!I5,1462609098!I5,1462609784!I5,1462610486!I5,1462611204!I5,1462611894!I5,1462612585!I5,1462613288!I5,1462613978!I5,1462614681!I5)</f>
        <v>0</v>
      </c>
      <c r="J5">
        <f>MEDIAN(1462594212!J5,1462594903!J5,1462595605!J5,1462596307!J5,1462597025!J5,1462597726!J5,1462598445!J5,1462599146!J5,1462599864!J5,1462600566!J5,1462601284!J5,1462602002!J5,1462602704!J5,1462603422!J5,1462604141!J5,1462604842!J5,1462605533!J5,1462606224!J5,1462606943!J5,1462607661!J5,1462608380!J5,1462609098!J5,1462609784!J5,1462610486!J5,1462611204!J5,1462611894!J5,1462612585!J5,1462613288!J5,1462613978!J5,1462614681!J5)</f>
        <v>0</v>
      </c>
      <c r="K5">
        <f>MEDIAN(1462594212!K5,1462594903!K5,1462595605!K5,1462596307!K5,1462597025!K5,1462597726!K5,1462598445!K5,1462599146!K5,1462599864!K5,1462600566!K5,1462601284!K5,1462602002!K5,1462602704!K5,1462603422!K5,1462604141!K5,1462604842!K5,1462605533!K5,1462606224!K5,1462606943!K5,1462607661!K5,1462608380!K5,1462609098!K5,1462609784!K5,1462610486!K5,1462611204!K5,1462611894!K5,1462612585!K5,1462613288!K5,1462613978!K5,1462614681!K5)</f>
        <v>0</v>
      </c>
      <c r="L5">
        <f>MEDIAN(1462594212!L5,1462594903!L5,1462595605!L5,1462596307!L5,1462597025!L5,1462597726!L5,1462598445!L5,1462599146!L5,1462599864!L5,1462600566!L5,1462601284!L5,1462602002!L5,1462602704!L5,1462603422!L5,1462604141!L5,1462604842!L5,1462605533!L5,1462606224!L5,1462606943!L5,1462607661!L5,1462608380!L5,1462609098!L5,1462609784!L5,1462610486!L5,1462611204!L5,1462611894!L5,1462612585!L5,1462613288!L5,1462613978!L5,1462614681!L5)</f>
        <v>0</v>
      </c>
      <c r="M5">
        <f>MEDIAN(1462594212!M5,1462594903!M5,1462595605!M5,1462596307!M5,1462597025!M5,1462597726!M5,1462598445!M5,1462599146!M5,1462599864!M5,1462600566!M5,1462601284!M5,1462602002!M5,1462602704!M5,1462603422!M5,1462604141!M5,1462604842!M5,1462605533!M5,1462606224!M5,1462606943!M5,1462607661!M5,1462608380!M5,1462609098!M5,1462609784!M5,1462610486!M5,1462611204!M5,1462611894!M5,1462612585!M5,1462613288!M5,1462613978!M5,1462614681!M5)</f>
        <v>0</v>
      </c>
      <c r="N5">
        <f>MEDIAN(1462594212!N5,1462594903!N5,1462595605!N5,1462596307!N5,1462597025!N5,1462597726!N5,1462598445!N5,1462599146!N5,1462599864!N5,1462600566!N5,1462601284!N5,1462602002!N5,1462602704!N5,1462603422!N5,1462604141!N5,1462604842!N5,1462605533!N5,1462606224!N5,1462606943!N5,1462607661!N5,1462608380!N5,1462609098!N5,1462609784!N5,1462610486!N5,1462611204!N5,1462611894!N5,1462612585!N5,1462613288!N5,1462613978!N5,1462614681!N5)</f>
        <v>0</v>
      </c>
      <c r="O5">
        <f>MEDIAN(1462594212!O5,1462594903!O5,1462595605!O5,1462596307!O5,1462597025!O5,1462597726!O5,1462598445!O5,1462599146!O5,1462599864!O5,1462600566!O5,1462601284!O5,1462602002!O5,1462602704!O5,1462603422!O5,1462604141!O5,1462604842!O5,1462605533!O5,1462606224!O5,1462606943!O5,1462607661!O5,1462608380!O5,1462609098!O5,1462609784!O5,1462610486!O5,1462611204!O5,1462611894!O5,1462612585!O5,1462613288!O5,1462613978!O5,1462614681!O5)</f>
        <v>0</v>
      </c>
      <c r="P5">
        <f>MEDIAN(1462594212!P5,1462594903!P5,1462595605!P5,1462596307!P5,1462597025!P5,1462597726!P5,1462598445!P5,1462599146!P5,1462599864!P5,1462600566!P5,1462601284!P5,1462602002!P5,1462602704!P5,1462603422!P5,1462604141!P5,1462604842!P5,1462605533!P5,1462606224!P5,1462606943!P5,1462607661!P5,1462608380!P5,1462609098!P5,1462609784!P5,1462610486!P5,1462611204!P5,1462611894!P5,1462612585!P5,1462613288!P5,1462613978!P5,1462614681!P5)</f>
        <v>0</v>
      </c>
      <c r="Q5">
        <f>MEDIAN(1462594212!Q5,1462594903!Q5,1462595605!Q5,1462596307!Q5,1462597025!Q5,1462597726!Q5,1462598445!Q5,1462599146!Q5,1462599864!Q5,1462600566!Q5,1462601284!Q5,1462602002!Q5,1462602704!Q5,1462603422!Q5,1462604141!Q5,1462604842!Q5,1462605533!Q5,1462606224!Q5,1462606943!Q5,1462607661!Q5,1462608380!Q5,1462609098!Q5,1462609784!Q5,1462610486!Q5,1462611204!Q5,1462611894!Q5,1462612585!Q5,1462613288!Q5,1462613978!Q5,1462614681!Q5)</f>
        <v>0</v>
      </c>
      <c r="R5">
        <f>MEDIAN(1462594212!R5,1462594903!R5,1462595605!R5,1462596307!R5,1462597025!R5,1462597726!R5,1462598445!R5,1462599146!R5,1462599864!R5,1462600566!R5,1462601284!R5,1462602002!R5,1462602704!R5,1462603422!R5,1462604141!R5,1462604842!R5,1462605533!R5,1462606224!R5,1462606943!R5,1462607661!R5,1462608380!R5,1462609098!R5,1462609784!R5,1462610486!R5,1462611204!R5,1462611894!R5,1462612585!R5,1462613288!R5,1462613978!R5,1462614681!R5)</f>
        <v>0</v>
      </c>
      <c r="S5">
        <f>MEDIAN(1462594212!S5,1462594903!S5,1462595605!S5,1462596307!S5,1462597025!S5,1462597726!S5,1462598445!S5,1462599146!S5,1462599864!S5,1462600566!S5,1462601284!S5,1462602002!S5,1462602704!S5,1462603422!S5,1462604141!S5,1462604842!S5,1462605533!S5,1462606224!S5,1462606943!S5,1462607661!S5,1462608380!S5,1462609098!S5,1462609784!S5,1462610486!S5,1462611204!S5,1462611894!S5,1462612585!S5,1462613288!S5,1462613978!S5,1462614681!S5)</f>
        <v>0</v>
      </c>
      <c r="T5">
        <f>MEDIAN(1462594212!T5,1462594903!T5,1462595605!T5,1462596307!T5,1462597025!T5,1462597726!T5,1462598445!T5,1462599146!T5,1462599864!T5,1462600566!T5,1462601284!T5,1462602002!T5,1462602704!T5,1462603422!T5,1462604141!T5,1462604842!T5,1462605533!T5,1462606224!T5,1462606943!T5,1462607661!T5,1462608380!T5,1462609098!T5,1462609784!T5,1462610486!T5,1462611204!T5,1462611894!T5,1462612585!T5,1462613288!T5,1462613978!T5,1462614681!T5)</f>
        <v>0</v>
      </c>
      <c r="U5">
        <f>MEDIAN(1462594212!U5,1462594903!U5,1462595605!U5,1462596307!U5,1462597025!U5,1462597726!U5,1462598445!U5,1462599146!U5,1462599864!U5,1462600566!U5,1462601284!U5,1462602002!U5,1462602704!U5,1462603422!U5,1462604141!U5,1462604842!U5,1462605533!U5,1462606224!U5,1462606943!U5,1462607661!U5,1462608380!U5,1462609098!U5,1462609784!U5,1462610486!U5,1462611204!U5,1462611894!U5,1462612585!U5,1462613288!U5,1462613978!U5,1462614681!U5)</f>
        <v>0</v>
      </c>
      <c r="V5">
        <f>MEDIAN(1462594212!V5,1462594903!V5,1462595605!V5,1462596307!V5,1462597025!V5,1462597726!V5,1462598445!V5,1462599146!V5,1462599864!V5,1462600566!V5,1462601284!V5,1462602002!V5,1462602704!V5,1462603422!V5,1462604141!V5,1462604842!V5,1462605533!V5,1462606224!V5,1462606943!V5,1462607661!V5,1462608380!V5,1462609098!V5,1462609784!V5,1462610486!V5,1462611204!V5,1462611894!V5,1462612585!V5,1462613288!V5,1462613978!V5,1462614681!V5)</f>
        <v>0</v>
      </c>
      <c r="W5">
        <f>MEDIAN(1462594212!W5,1462594903!W5,1462595605!W5,1462596307!W5,1462597025!W5,1462597726!W5,1462598445!W5,1462599146!W5,1462599864!W5,1462600566!W5,1462601284!W5,1462602002!W5,1462602704!W5,1462603422!W5,1462604141!W5,1462604842!W5,1462605533!W5,1462606224!W5,1462606943!W5,1462607661!W5,1462608380!W5,1462609098!W5,1462609784!W5,1462610486!W5,1462611204!W5,1462611894!W5,1462612585!W5,1462613288!W5,1462613978!W5,1462614681!W5)</f>
        <v>0</v>
      </c>
    </row>
    <row r="6" spans="1:23">
      <c r="A6">
        <f>MEDIAN(1462594212!A6,1462594903!A6,1462595605!A6,1462596307!A6,1462597025!A6,1462597726!A6,1462598445!A6,1462599146!A6,1462599864!A6,1462600566!A6,1462601284!A6,1462602002!A6,1462602704!A6,1462603422!A6,1462604141!A6,1462604842!A6,1462605533!A6,1462606224!A6,1462606943!A6,1462607661!A6,1462608380!A6,1462609098!A6,1462609784!A6,1462610486!A6,1462611204!A6,1462611894!A6,1462612585!A6,1462613288!A6,1462613978!A6,1462614681!A6)</f>
        <v>0</v>
      </c>
      <c r="B6">
        <f>MEDIAN(1462594212!B6,1462594903!B6,1462595605!B6,1462596307!B6,1462597025!B6,1462597726!B6,1462598445!B6,1462599146!B6,1462599864!B6,1462600566!B6,1462601284!B6,1462602002!B6,1462602704!B6,1462603422!B6,1462604141!B6,1462604842!B6,1462605533!B6,1462606224!B6,1462606943!B6,1462607661!B6,1462608380!B6,1462609098!B6,1462609784!B6,1462610486!B6,1462611204!B6,1462611894!B6,1462612585!B6,1462613288!B6,1462613978!B6,1462614681!B6)</f>
        <v>0</v>
      </c>
      <c r="C6">
        <f>MEDIAN(1462594212!C6,1462594903!C6,1462595605!C6,1462596307!C6,1462597025!C6,1462597726!C6,1462598445!C6,1462599146!C6,1462599864!C6,1462600566!C6,1462601284!C6,1462602002!C6,1462602704!C6,1462603422!C6,1462604141!C6,1462604842!C6,1462605533!C6,1462606224!C6,1462606943!C6,1462607661!C6,1462608380!C6,1462609098!C6,1462609784!C6,1462610486!C6,1462611204!C6,1462611894!C6,1462612585!C6,1462613288!C6,1462613978!C6,1462614681!C6)</f>
        <v>0</v>
      </c>
      <c r="D6">
        <f>MEDIAN(1462594212!D6,1462594903!D6,1462595605!D6,1462596307!D6,1462597025!D6,1462597726!D6,1462598445!D6,1462599146!D6,1462599864!D6,1462600566!D6,1462601284!D6,1462602002!D6,1462602704!D6,1462603422!D6,1462604141!D6,1462604842!D6,1462605533!D6,1462606224!D6,1462606943!D6,1462607661!D6,1462608380!D6,1462609098!D6,1462609784!D6,1462610486!D6,1462611204!D6,1462611894!D6,1462612585!D6,1462613288!D6,1462613978!D6,1462614681!D6)</f>
        <v>0</v>
      </c>
      <c r="E6">
        <f>MEDIAN(1462594212!E6,1462594903!E6,1462595605!E6,1462596307!E6,1462597025!E6,1462597726!E6,1462598445!E6,1462599146!E6,1462599864!E6,1462600566!E6,1462601284!E6,1462602002!E6,1462602704!E6,1462603422!E6,1462604141!E6,1462604842!E6,1462605533!E6,1462606224!E6,1462606943!E6,1462607661!E6,1462608380!E6,1462609098!E6,1462609784!E6,1462610486!E6,1462611204!E6,1462611894!E6,1462612585!E6,1462613288!E6,1462613978!E6,1462614681!E6)</f>
        <v>0</v>
      </c>
      <c r="F6">
        <f>MEDIAN(1462594212!F6,1462594903!F6,1462595605!F6,1462596307!F6,1462597025!F6,1462597726!F6,1462598445!F6,1462599146!F6,1462599864!F6,1462600566!F6,1462601284!F6,1462602002!F6,1462602704!F6,1462603422!F6,1462604141!F6,1462604842!F6,1462605533!F6,1462606224!F6,1462606943!F6,1462607661!F6,1462608380!F6,1462609098!F6,1462609784!F6,1462610486!F6,1462611204!F6,1462611894!F6,1462612585!F6,1462613288!F6,1462613978!F6,1462614681!F6)</f>
        <v>0</v>
      </c>
      <c r="G6">
        <f>MEDIAN(1462594212!G6,1462594903!G6,1462595605!G6,1462596307!G6,1462597025!G6,1462597726!G6,1462598445!G6,1462599146!G6,1462599864!G6,1462600566!G6,1462601284!G6,1462602002!G6,1462602704!G6,1462603422!G6,1462604141!G6,1462604842!G6,1462605533!G6,1462606224!G6,1462606943!G6,1462607661!G6,1462608380!G6,1462609098!G6,1462609784!G6,1462610486!G6,1462611204!G6,1462611894!G6,1462612585!G6,1462613288!G6,1462613978!G6,1462614681!G6)</f>
        <v>0</v>
      </c>
      <c r="H6">
        <f>MEDIAN(1462594212!H6,1462594903!H6,1462595605!H6,1462596307!H6,1462597025!H6,1462597726!H6,1462598445!H6,1462599146!H6,1462599864!H6,1462600566!H6,1462601284!H6,1462602002!H6,1462602704!H6,1462603422!H6,1462604141!H6,1462604842!H6,1462605533!H6,1462606224!H6,1462606943!H6,1462607661!H6,1462608380!H6,1462609098!H6,1462609784!H6,1462610486!H6,1462611204!H6,1462611894!H6,1462612585!H6,1462613288!H6,1462613978!H6,1462614681!H6)</f>
        <v>0</v>
      </c>
      <c r="I6">
        <f>MEDIAN(1462594212!I6,1462594903!I6,1462595605!I6,1462596307!I6,1462597025!I6,1462597726!I6,1462598445!I6,1462599146!I6,1462599864!I6,1462600566!I6,1462601284!I6,1462602002!I6,1462602704!I6,1462603422!I6,1462604141!I6,1462604842!I6,1462605533!I6,1462606224!I6,1462606943!I6,1462607661!I6,1462608380!I6,1462609098!I6,1462609784!I6,1462610486!I6,1462611204!I6,1462611894!I6,1462612585!I6,1462613288!I6,1462613978!I6,1462614681!I6)</f>
        <v>0</v>
      </c>
      <c r="J6">
        <f>MEDIAN(1462594212!J6,1462594903!J6,1462595605!J6,1462596307!J6,1462597025!J6,1462597726!J6,1462598445!J6,1462599146!J6,1462599864!J6,1462600566!J6,1462601284!J6,1462602002!J6,1462602704!J6,1462603422!J6,1462604141!J6,1462604842!J6,1462605533!J6,1462606224!J6,1462606943!J6,1462607661!J6,1462608380!J6,1462609098!J6,1462609784!J6,1462610486!J6,1462611204!J6,1462611894!J6,1462612585!J6,1462613288!J6,1462613978!J6,1462614681!J6)</f>
        <v>0</v>
      </c>
      <c r="K6">
        <f>MEDIAN(1462594212!K6,1462594903!K6,1462595605!K6,1462596307!K6,1462597025!K6,1462597726!K6,1462598445!K6,1462599146!K6,1462599864!K6,1462600566!K6,1462601284!K6,1462602002!K6,1462602704!K6,1462603422!K6,1462604141!K6,1462604842!K6,1462605533!K6,1462606224!K6,1462606943!K6,1462607661!K6,1462608380!K6,1462609098!K6,1462609784!K6,1462610486!K6,1462611204!K6,1462611894!K6,1462612585!K6,1462613288!K6,1462613978!K6,1462614681!K6)</f>
        <v>0</v>
      </c>
      <c r="L6">
        <f>MEDIAN(1462594212!L6,1462594903!L6,1462595605!L6,1462596307!L6,1462597025!L6,1462597726!L6,1462598445!L6,1462599146!L6,1462599864!L6,1462600566!L6,1462601284!L6,1462602002!L6,1462602704!L6,1462603422!L6,1462604141!L6,1462604842!L6,1462605533!L6,1462606224!L6,1462606943!L6,1462607661!L6,1462608380!L6,1462609098!L6,1462609784!L6,1462610486!L6,1462611204!L6,1462611894!L6,1462612585!L6,1462613288!L6,1462613978!L6,1462614681!L6)</f>
        <v>0</v>
      </c>
      <c r="M6">
        <f>MEDIAN(1462594212!M6,1462594903!M6,1462595605!M6,1462596307!M6,1462597025!M6,1462597726!M6,1462598445!M6,1462599146!M6,1462599864!M6,1462600566!M6,1462601284!M6,1462602002!M6,1462602704!M6,1462603422!M6,1462604141!M6,1462604842!M6,1462605533!M6,1462606224!M6,1462606943!M6,1462607661!M6,1462608380!M6,1462609098!M6,1462609784!M6,1462610486!M6,1462611204!M6,1462611894!M6,1462612585!M6,1462613288!M6,1462613978!M6,1462614681!M6)</f>
        <v>0</v>
      </c>
      <c r="N6">
        <f>MEDIAN(1462594212!N6,1462594903!N6,1462595605!N6,1462596307!N6,1462597025!N6,1462597726!N6,1462598445!N6,1462599146!N6,1462599864!N6,1462600566!N6,1462601284!N6,1462602002!N6,1462602704!N6,1462603422!N6,1462604141!N6,1462604842!N6,1462605533!N6,1462606224!N6,1462606943!N6,1462607661!N6,1462608380!N6,1462609098!N6,1462609784!N6,1462610486!N6,1462611204!N6,1462611894!N6,1462612585!N6,1462613288!N6,1462613978!N6,1462614681!N6)</f>
        <v>0</v>
      </c>
      <c r="O6">
        <f>MEDIAN(1462594212!O6,1462594903!O6,1462595605!O6,1462596307!O6,1462597025!O6,1462597726!O6,1462598445!O6,1462599146!O6,1462599864!O6,1462600566!O6,1462601284!O6,1462602002!O6,1462602704!O6,1462603422!O6,1462604141!O6,1462604842!O6,1462605533!O6,1462606224!O6,1462606943!O6,1462607661!O6,1462608380!O6,1462609098!O6,1462609784!O6,1462610486!O6,1462611204!O6,1462611894!O6,1462612585!O6,1462613288!O6,1462613978!O6,1462614681!O6)</f>
        <v>0</v>
      </c>
      <c r="P6">
        <f>MEDIAN(1462594212!P6,1462594903!P6,1462595605!P6,1462596307!P6,1462597025!P6,1462597726!P6,1462598445!P6,1462599146!P6,1462599864!P6,1462600566!P6,1462601284!P6,1462602002!P6,1462602704!P6,1462603422!P6,1462604141!P6,1462604842!P6,1462605533!P6,1462606224!P6,1462606943!P6,1462607661!P6,1462608380!P6,1462609098!P6,1462609784!P6,1462610486!P6,1462611204!P6,1462611894!P6,1462612585!P6,1462613288!P6,1462613978!P6,1462614681!P6)</f>
        <v>0</v>
      </c>
      <c r="Q6">
        <f>MEDIAN(1462594212!Q6,1462594903!Q6,1462595605!Q6,1462596307!Q6,1462597025!Q6,1462597726!Q6,1462598445!Q6,1462599146!Q6,1462599864!Q6,1462600566!Q6,1462601284!Q6,1462602002!Q6,1462602704!Q6,1462603422!Q6,1462604141!Q6,1462604842!Q6,1462605533!Q6,1462606224!Q6,1462606943!Q6,1462607661!Q6,1462608380!Q6,1462609098!Q6,1462609784!Q6,1462610486!Q6,1462611204!Q6,1462611894!Q6,1462612585!Q6,1462613288!Q6,1462613978!Q6,1462614681!Q6)</f>
        <v>0</v>
      </c>
      <c r="R6">
        <f>MEDIAN(1462594212!R6,1462594903!R6,1462595605!R6,1462596307!R6,1462597025!R6,1462597726!R6,1462598445!R6,1462599146!R6,1462599864!R6,1462600566!R6,1462601284!R6,1462602002!R6,1462602704!R6,1462603422!R6,1462604141!R6,1462604842!R6,1462605533!R6,1462606224!R6,1462606943!R6,1462607661!R6,1462608380!R6,1462609098!R6,1462609784!R6,1462610486!R6,1462611204!R6,1462611894!R6,1462612585!R6,1462613288!R6,1462613978!R6,1462614681!R6)</f>
        <v>0</v>
      </c>
      <c r="S6">
        <f>MEDIAN(1462594212!S6,1462594903!S6,1462595605!S6,1462596307!S6,1462597025!S6,1462597726!S6,1462598445!S6,1462599146!S6,1462599864!S6,1462600566!S6,1462601284!S6,1462602002!S6,1462602704!S6,1462603422!S6,1462604141!S6,1462604842!S6,1462605533!S6,1462606224!S6,1462606943!S6,1462607661!S6,1462608380!S6,1462609098!S6,1462609784!S6,1462610486!S6,1462611204!S6,1462611894!S6,1462612585!S6,1462613288!S6,1462613978!S6,1462614681!S6)</f>
        <v>0</v>
      </c>
      <c r="T6">
        <f>MEDIAN(1462594212!T6,1462594903!T6,1462595605!T6,1462596307!T6,1462597025!T6,1462597726!T6,1462598445!T6,1462599146!T6,1462599864!T6,1462600566!T6,1462601284!T6,1462602002!T6,1462602704!T6,1462603422!T6,1462604141!T6,1462604842!T6,1462605533!T6,1462606224!T6,1462606943!T6,1462607661!T6,1462608380!T6,1462609098!T6,1462609784!T6,1462610486!T6,1462611204!T6,1462611894!T6,1462612585!T6,1462613288!T6,1462613978!T6,1462614681!T6)</f>
        <v>0</v>
      </c>
      <c r="U6">
        <f>MEDIAN(1462594212!U6,1462594903!U6,1462595605!U6,1462596307!U6,1462597025!U6,1462597726!U6,1462598445!U6,1462599146!U6,1462599864!U6,1462600566!U6,1462601284!U6,1462602002!U6,1462602704!U6,1462603422!U6,1462604141!U6,1462604842!U6,1462605533!U6,1462606224!U6,1462606943!U6,1462607661!U6,1462608380!U6,1462609098!U6,1462609784!U6,1462610486!U6,1462611204!U6,1462611894!U6,1462612585!U6,1462613288!U6,1462613978!U6,1462614681!U6)</f>
        <v>0</v>
      </c>
      <c r="V6">
        <f>MEDIAN(1462594212!V6,1462594903!V6,1462595605!V6,1462596307!V6,1462597025!V6,1462597726!V6,1462598445!V6,1462599146!V6,1462599864!V6,1462600566!V6,1462601284!V6,1462602002!V6,1462602704!V6,1462603422!V6,1462604141!V6,1462604842!V6,1462605533!V6,1462606224!V6,1462606943!V6,1462607661!V6,1462608380!V6,1462609098!V6,1462609784!V6,1462610486!V6,1462611204!V6,1462611894!V6,1462612585!V6,1462613288!V6,1462613978!V6,1462614681!V6)</f>
        <v>0</v>
      </c>
      <c r="W6">
        <f>MEDIAN(1462594212!W6,1462594903!W6,1462595605!W6,1462596307!W6,1462597025!W6,1462597726!W6,1462598445!W6,1462599146!W6,1462599864!W6,1462600566!W6,1462601284!W6,1462602002!W6,1462602704!W6,1462603422!W6,1462604141!W6,1462604842!W6,1462605533!W6,1462606224!W6,1462606943!W6,1462607661!W6,1462608380!W6,1462609098!W6,1462609784!W6,1462610486!W6,1462611204!W6,1462611894!W6,1462612585!W6,1462613288!W6,1462613978!W6,1462614681!W6)</f>
        <v>0</v>
      </c>
    </row>
    <row r="7" spans="1:23">
      <c r="A7">
        <f>MEDIAN(1462594212!A7,1462594903!A7,1462595605!A7,1462596307!A7,1462597025!A7,1462597726!A7,1462598445!A7,1462599146!A7,1462599864!A7,1462600566!A7,1462601284!A7,1462602002!A7,1462602704!A7,1462603422!A7,1462604141!A7,1462604842!A7,1462605533!A7,1462606224!A7,1462606943!A7,1462607661!A7,1462608380!A7,1462609098!A7,1462609784!A7,1462610486!A7,1462611204!A7,1462611894!A7,1462612585!A7,1462613288!A7,1462613978!A7,1462614681!A7)</f>
        <v>0</v>
      </c>
      <c r="B7">
        <f>MEDIAN(1462594212!B7,1462594903!B7,1462595605!B7,1462596307!B7,1462597025!B7,1462597726!B7,1462598445!B7,1462599146!B7,1462599864!B7,1462600566!B7,1462601284!B7,1462602002!B7,1462602704!B7,1462603422!B7,1462604141!B7,1462604842!B7,1462605533!B7,1462606224!B7,1462606943!B7,1462607661!B7,1462608380!B7,1462609098!B7,1462609784!B7,1462610486!B7,1462611204!B7,1462611894!B7,1462612585!B7,1462613288!B7,1462613978!B7,1462614681!B7)</f>
        <v>0</v>
      </c>
      <c r="C7">
        <f>MEDIAN(1462594212!C7,1462594903!C7,1462595605!C7,1462596307!C7,1462597025!C7,1462597726!C7,1462598445!C7,1462599146!C7,1462599864!C7,1462600566!C7,1462601284!C7,1462602002!C7,1462602704!C7,1462603422!C7,1462604141!C7,1462604842!C7,1462605533!C7,1462606224!C7,1462606943!C7,1462607661!C7,1462608380!C7,1462609098!C7,1462609784!C7,1462610486!C7,1462611204!C7,1462611894!C7,1462612585!C7,1462613288!C7,1462613978!C7,1462614681!C7)</f>
        <v>0</v>
      </c>
      <c r="D7">
        <f>MEDIAN(1462594212!D7,1462594903!D7,1462595605!D7,1462596307!D7,1462597025!D7,1462597726!D7,1462598445!D7,1462599146!D7,1462599864!D7,1462600566!D7,1462601284!D7,1462602002!D7,1462602704!D7,1462603422!D7,1462604141!D7,1462604842!D7,1462605533!D7,1462606224!D7,1462606943!D7,1462607661!D7,1462608380!D7,1462609098!D7,1462609784!D7,1462610486!D7,1462611204!D7,1462611894!D7,1462612585!D7,1462613288!D7,1462613978!D7,1462614681!D7)</f>
        <v>0</v>
      </c>
      <c r="E7">
        <f>MEDIAN(1462594212!E7,1462594903!E7,1462595605!E7,1462596307!E7,1462597025!E7,1462597726!E7,1462598445!E7,1462599146!E7,1462599864!E7,1462600566!E7,1462601284!E7,1462602002!E7,1462602704!E7,1462603422!E7,1462604141!E7,1462604842!E7,1462605533!E7,1462606224!E7,1462606943!E7,1462607661!E7,1462608380!E7,1462609098!E7,1462609784!E7,1462610486!E7,1462611204!E7,1462611894!E7,1462612585!E7,1462613288!E7,1462613978!E7,1462614681!E7)</f>
        <v>0</v>
      </c>
      <c r="F7">
        <f>MEDIAN(1462594212!F7,1462594903!F7,1462595605!F7,1462596307!F7,1462597025!F7,1462597726!F7,1462598445!F7,1462599146!F7,1462599864!F7,1462600566!F7,1462601284!F7,1462602002!F7,1462602704!F7,1462603422!F7,1462604141!F7,1462604842!F7,1462605533!F7,1462606224!F7,1462606943!F7,1462607661!F7,1462608380!F7,1462609098!F7,1462609784!F7,1462610486!F7,1462611204!F7,1462611894!F7,1462612585!F7,1462613288!F7,1462613978!F7,1462614681!F7)</f>
        <v>0</v>
      </c>
      <c r="G7">
        <f>MEDIAN(1462594212!G7,1462594903!G7,1462595605!G7,1462596307!G7,1462597025!G7,1462597726!G7,1462598445!G7,1462599146!G7,1462599864!G7,1462600566!G7,1462601284!G7,1462602002!G7,1462602704!G7,1462603422!G7,1462604141!G7,1462604842!G7,1462605533!G7,1462606224!G7,1462606943!G7,1462607661!G7,1462608380!G7,1462609098!G7,1462609784!G7,1462610486!G7,1462611204!G7,1462611894!G7,1462612585!G7,1462613288!G7,1462613978!G7,1462614681!G7)</f>
        <v>0</v>
      </c>
      <c r="H7">
        <f>MEDIAN(1462594212!H7,1462594903!H7,1462595605!H7,1462596307!H7,1462597025!H7,1462597726!H7,1462598445!H7,1462599146!H7,1462599864!H7,1462600566!H7,1462601284!H7,1462602002!H7,1462602704!H7,1462603422!H7,1462604141!H7,1462604842!H7,1462605533!H7,1462606224!H7,1462606943!H7,1462607661!H7,1462608380!H7,1462609098!H7,1462609784!H7,1462610486!H7,1462611204!H7,1462611894!H7,1462612585!H7,1462613288!H7,1462613978!H7,1462614681!H7)</f>
        <v>0</v>
      </c>
      <c r="I7">
        <f>MEDIAN(1462594212!I7,1462594903!I7,1462595605!I7,1462596307!I7,1462597025!I7,1462597726!I7,1462598445!I7,1462599146!I7,1462599864!I7,1462600566!I7,1462601284!I7,1462602002!I7,1462602704!I7,1462603422!I7,1462604141!I7,1462604842!I7,1462605533!I7,1462606224!I7,1462606943!I7,1462607661!I7,1462608380!I7,1462609098!I7,1462609784!I7,1462610486!I7,1462611204!I7,1462611894!I7,1462612585!I7,1462613288!I7,1462613978!I7,1462614681!I7)</f>
        <v>0</v>
      </c>
      <c r="J7">
        <f>MEDIAN(1462594212!J7,1462594903!J7,1462595605!J7,1462596307!J7,1462597025!J7,1462597726!J7,1462598445!J7,1462599146!J7,1462599864!J7,1462600566!J7,1462601284!J7,1462602002!J7,1462602704!J7,1462603422!J7,1462604141!J7,1462604842!J7,1462605533!J7,1462606224!J7,1462606943!J7,1462607661!J7,1462608380!J7,1462609098!J7,1462609784!J7,1462610486!J7,1462611204!J7,1462611894!J7,1462612585!J7,1462613288!J7,1462613978!J7,1462614681!J7)</f>
        <v>0</v>
      </c>
      <c r="K7">
        <f>MEDIAN(1462594212!K7,1462594903!K7,1462595605!K7,1462596307!K7,1462597025!K7,1462597726!K7,1462598445!K7,1462599146!K7,1462599864!K7,1462600566!K7,1462601284!K7,1462602002!K7,1462602704!K7,1462603422!K7,1462604141!K7,1462604842!K7,1462605533!K7,1462606224!K7,1462606943!K7,1462607661!K7,1462608380!K7,1462609098!K7,1462609784!K7,1462610486!K7,1462611204!K7,1462611894!K7,1462612585!K7,1462613288!K7,1462613978!K7,1462614681!K7)</f>
        <v>0</v>
      </c>
      <c r="L7">
        <f>MEDIAN(1462594212!L7,1462594903!L7,1462595605!L7,1462596307!L7,1462597025!L7,1462597726!L7,1462598445!L7,1462599146!L7,1462599864!L7,1462600566!L7,1462601284!L7,1462602002!L7,1462602704!L7,1462603422!L7,1462604141!L7,1462604842!L7,1462605533!L7,1462606224!L7,1462606943!L7,1462607661!L7,1462608380!L7,1462609098!L7,1462609784!L7,1462610486!L7,1462611204!L7,1462611894!L7,1462612585!L7,1462613288!L7,1462613978!L7,1462614681!L7)</f>
        <v>0</v>
      </c>
      <c r="M7">
        <f>MEDIAN(1462594212!M7,1462594903!M7,1462595605!M7,1462596307!M7,1462597025!M7,1462597726!M7,1462598445!M7,1462599146!M7,1462599864!M7,1462600566!M7,1462601284!M7,1462602002!M7,1462602704!M7,1462603422!M7,1462604141!M7,1462604842!M7,1462605533!M7,1462606224!M7,1462606943!M7,1462607661!M7,1462608380!M7,1462609098!M7,1462609784!M7,1462610486!M7,1462611204!M7,1462611894!M7,1462612585!M7,1462613288!M7,1462613978!M7,1462614681!M7)</f>
        <v>0</v>
      </c>
      <c r="N7">
        <f>MEDIAN(1462594212!N7,1462594903!N7,1462595605!N7,1462596307!N7,1462597025!N7,1462597726!N7,1462598445!N7,1462599146!N7,1462599864!N7,1462600566!N7,1462601284!N7,1462602002!N7,1462602704!N7,1462603422!N7,1462604141!N7,1462604842!N7,1462605533!N7,1462606224!N7,1462606943!N7,1462607661!N7,1462608380!N7,1462609098!N7,1462609784!N7,1462610486!N7,1462611204!N7,1462611894!N7,1462612585!N7,1462613288!N7,1462613978!N7,1462614681!N7)</f>
        <v>0</v>
      </c>
      <c r="O7">
        <f>MEDIAN(1462594212!O7,1462594903!O7,1462595605!O7,1462596307!O7,1462597025!O7,1462597726!O7,1462598445!O7,1462599146!O7,1462599864!O7,1462600566!O7,1462601284!O7,1462602002!O7,1462602704!O7,1462603422!O7,1462604141!O7,1462604842!O7,1462605533!O7,1462606224!O7,1462606943!O7,1462607661!O7,1462608380!O7,1462609098!O7,1462609784!O7,1462610486!O7,1462611204!O7,1462611894!O7,1462612585!O7,1462613288!O7,1462613978!O7,1462614681!O7)</f>
        <v>0</v>
      </c>
      <c r="P7">
        <f>MEDIAN(1462594212!P7,1462594903!P7,1462595605!P7,1462596307!P7,1462597025!P7,1462597726!P7,1462598445!P7,1462599146!P7,1462599864!P7,1462600566!P7,1462601284!P7,1462602002!P7,1462602704!P7,1462603422!P7,1462604141!P7,1462604842!P7,1462605533!P7,1462606224!P7,1462606943!P7,1462607661!P7,1462608380!P7,1462609098!P7,1462609784!P7,1462610486!P7,1462611204!P7,1462611894!P7,1462612585!P7,1462613288!P7,1462613978!P7,1462614681!P7)</f>
        <v>0</v>
      </c>
      <c r="Q7">
        <f>MEDIAN(1462594212!Q7,1462594903!Q7,1462595605!Q7,1462596307!Q7,1462597025!Q7,1462597726!Q7,1462598445!Q7,1462599146!Q7,1462599864!Q7,1462600566!Q7,1462601284!Q7,1462602002!Q7,1462602704!Q7,1462603422!Q7,1462604141!Q7,1462604842!Q7,1462605533!Q7,1462606224!Q7,1462606943!Q7,1462607661!Q7,1462608380!Q7,1462609098!Q7,1462609784!Q7,1462610486!Q7,1462611204!Q7,1462611894!Q7,1462612585!Q7,1462613288!Q7,1462613978!Q7,1462614681!Q7)</f>
        <v>0</v>
      </c>
      <c r="R7">
        <f>MEDIAN(1462594212!R7,1462594903!R7,1462595605!R7,1462596307!R7,1462597025!R7,1462597726!R7,1462598445!R7,1462599146!R7,1462599864!R7,1462600566!R7,1462601284!R7,1462602002!R7,1462602704!R7,1462603422!R7,1462604141!R7,1462604842!R7,1462605533!R7,1462606224!R7,1462606943!R7,1462607661!R7,1462608380!R7,1462609098!R7,1462609784!R7,1462610486!R7,1462611204!R7,1462611894!R7,1462612585!R7,1462613288!R7,1462613978!R7,1462614681!R7)</f>
        <v>0</v>
      </c>
      <c r="S7">
        <f>MEDIAN(1462594212!S7,1462594903!S7,1462595605!S7,1462596307!S7,1462597025!S7,1462597726!S7,1462598445!S7,1462599146!S7,1462599864!S7,1462600566!S7,1462601284!S7,1462602002!S7,1462602704!S7,1462603422!S7,1462604141!S7,1462604842!S7,1462605533!S7,1462606224!S7,1462606943!S7,1462607661!S7,1462608380!S7,1462609098!S7,1462609784!S7,1462610486!S7,1462611204!S7,1462611894!S7,1462612585!S7,1462613288!S7,1462613978!S7,1462614681!S7)</f>
        <v>0</v>
      </c>
      <c r="T7">
        <f>MEDIAN(1462594212!T7,1462594903!T7,1462595605!T7,1462596307!T7,1462597025!T7,1462597726!T7,1462598445!T7,1462599146!T7,1462599864!T7,1462600566!T7,1462601284!T7,1462602002!T7,1462602704!T7,1462603422!T7,1462604141!T7,1462604842!T7,1462605533!T7,1462606224!T7,1462606943!T7,1462607661!T7,1462608380!T7,1462609098!T7,1462609784!T7,1462610486!T7,1462611204!T7,1462611894!T7,1462612585!T7,1462613288!T7,1462613978!T7,1462614681!T7)</f>
        <v>0</v>
      </c>
      <c r="U7">
        <f>MEDIAN(1462594212!U7,1462594903!U7,1462595605!U7,1462596307!U7,1462597025!U7,1462597726!U7,1462598445!U7,1462599146!U7,1462599864!U7,1462600566!U7,1462601284!U7,1462602002!U7,1462602704!U7,1462603422!U7,1462604141!U7,1462604842!U7,1462605533!U7,1462606224!U7,1462606943!U7,1462607661!U7,1462608380!U7,1462609098!U7,1462609784!U7,1462610486!U7,1462611204!U7,1462611894!U7,1462612585!U7,1462613288!U7,1462613978!U7,1462614681!U7)</f>
        <v>0</v>
      </c>
      <c r="V7">
        <f>MEDIAN(1462594212!V7,1462594903!V7,1462595605!V7,1462596307!V7,1462597025!V7,1462597726!V7,1462598445!V7,1462599146!V7,1462599864!V7,1462600566!V7,1462601284!V7,1462602002!V7,1462602704!V7,1462603422!V7,1462604141!V7,1462604842!V7,1462605533!V7,1462606224!V7,1462606943!V7,1462607661!V7,1462608380!V7,1462609098!V7,1462609784!V7,1462610486!V7,1462611204!V7,1462611894!V7,1462612585!V7,1462613288!V7,1462613978!V7,1462614681!V7)</f>
        <v>0</v>
      </c>
      <c r="W7">
        <f>MEDIAN(1462594212!W7,1462594903!W7,1462595605!W7,1462596307!W7,1462597025!W7,1462597726!W7,1462598445!W7,1462599146!W7,1462599864!W7,1462600566!W7,1462601284!W7,1462602002!W7,1462602704!W7,1462603422!W7,1462604141!W7,1462604842!W7,1462605533!W7,1462606224!W7,1462606943!W7,1462607661!W7,1462608380!W7,1462609098!W7,1462609784!W7,1462610486!W7,1462611204!W7,1462611894!W7,1462612585!W7,1462613288!W7,1462613978!W7,1462614681!W7)</f>
        <v>0</v>
      </c>
    </row>
    <row r="8" spans="1:23">
      <c r="A8">
        <f>MEDIAN(1462594212!A8,1462594903!A8,1462595605!A8,1462596307!A8,1462597025!A8,1462597726!A8,1462598445!A8,1462599146!A8,1462599864!A8,1462600566!A8,1462601284!A8,1462602002!A8,1462602704!A8,1462603422!A8,1462604141!A8,1462604842!A8,1462605533!A8,1462606224!A8,1462606943!A8,1462607661!A8,1462608380!A8,1462609098!A8,1462609784!A8,1462610486!A8,1462611204!A8,1462611894!A8,1462612585!A8,1462613288!A8,1462613978!A8,1462614681!A8)</f>
        <v>0</v>
      </c>
      <c r="B8">
        <f>MEDIAN(1462594212!B8,1462594903!B8,1462595605!B8,1462596307!B8,1462597025!B8,1462597726!B8,1462598445!B8,1462599146!B8,1462599864!B8,1462600566!B8,1462601284!B8,1462602002!B8,1462602704!B8,1462603422!B8,1462604141!B8,1462604842!B8,1462605533!B8,1462606224!B8,1462606943!B8,1462607661!B8,1462608380!B8,1462609098!B8,1462609784!B8,1462610486!B8,1462611204!B8,1462611894!B8,1462612585!B8,1462613288!B8,1462613978!B8,1462614681!B8)</f>
        <v>0</v>
      </c>
      <c r="C8">
        <f>MEDIAN(1462594212!C8,1462594903!C8,1462595605!C8,1462596307!C8,1462597025!C8,1462597726!C8,1462598445!C8,1462599146!C8,1462599864!C8,1462600566!C8,1462601284!C8,1462602002!C8,1462602704!C8,1462603422!C8,1462604141!C8,1462604842!C8,1462605533!C8,1462606224!C8,1462606943!C8,1462607661!C8,1462608380!C8,1462609098!C8,1462609784!C8,1462610486!C8,1462611204!C8,1462611894!C8,1462612585!C8,1462613288!C8,1462613978!C8,1462614681!C8)</f>
        <v>0</v>
      </c>
      <c r="D8">
        <f>MEDIAN(1462594212!D8,1462594903!D8,1462595605!D8,1462596307!D8,1462597025!D8,1462597726!D8,1462598445!D8,1462599146!D8,1462599864!D8,1462600566!D8,1462601284!D8,1462602002!D8,1462602704!D8,1462603422!D8,1462604141!D8,1462604842!D8,1462605533!D8,1462606224!D8,1462606943!D8,1462607661!D8,1462608380!D8,1462609098!D8,1462609784!D8,1462610486!D8,1462611204!D8,1462611894!D8,1462612585!D8,1462613288!D8,1462613978!D8,1462614681!D8)</f>
        <v>0</v>
      </c>
      <c r="E8">
        <f>MEDIAN(1462594212!E8,1462594903!E8,1462595605!E8,1462596307!E8,1462597025!E8,1462597726!E8,1462598445!E8,1462599146!E8,1462599864!E8,1462600566!E8,1462601284!E8,1462602002!E8,1462602704!E8,1462603422!E8,1462604141!E8,1462604842!E8,1462605533!E8,1462606224!E8,1462606943!E8,1462607661!E8,1462608380!E8,1462609098!E8,1462609784!E8,1462610486!E8,1462611204!E8,1462611894!E8,1462612585!E8,1462613288!E8,1462613978!E8,1462614681!E8)</f>
        <v>0</v>
      </c>
      <c r="F8">
        <f>MEDIAN(1462594212!F8,1462594903!F8,1462595605!F8,1462596307!F8,1462597025!F8,1462597726!F8,1462598445!F8,1462599146!F8,1462599864!F8,1462600566!F8,1462601284!F8,1462602002!F8,1462602704!F8,1462603422!F8,1462604141!F8,1462604842!F8,1462605533!F8,1462606224!F8,1462606943!F8,1462607661!F8,1462608380!F8,1462609098!F8,1462609784!F8,1462610486!F8,1462611204!F8,1462611894!F8,1462612585!F8,1462613288!F8,1462613978!F8,1462614681!F8)</f>
        <v>0</v>
      </c>
      <c r="G8">
        <f>MEDIAN(1462594212!G8,1462594903!G8,1462595605!G8,1462596307!G8,1462597025!G8,1462597726!G8,1462598445!G8,1462599146!G8,1462599864!G8,1462600566!G8,1462601284!G8,1462602002!G8,1462602704!G8,1462603422!G8,1462604141!G8,1462604842!G8,1462605533!G8,1462606224!G8,1462606943!G8,1462607661!G8,1462608380!G8,1462609098!G8,1462609784!G8,1462610486!G8,1462611204!G8,1462611894!G8,1462612585!G8,1462613288!G8,1462613978!G8,1462614681!G8)</f>
        <v>0</v>
      </c>
      <c r="H8">
        <f>MEDIAN(1462594212!H8,1462594903!H8,1462595605!H8,1462596307!H8,1462597025!H8,1462597726!H8,1462598445!H8,1462599146!H8,1462599864!H8,1462600566!H8,1462601284!H8,1462602002!H8,1462602704!H8,1462603422!H8,1462604141!H8,1462604842!H8,1462605533!H8,1462606224!H8,1462606943!H8,1462607661!H8,1462608380!H8,1462609098!H8,1462609784!H8,1462610486!H8,1462611204!H8,1462611894!H8,1462612585!H8,1462613288!H8,1462613978!H8,1462614681!H8)</f>
        <v>0</v>
      </c>
      <c r="I8">
        <f>MEDIAN(1462594212!I8,1462594903!I8,1462595605!I8,1462596307!I8,1462597025!I8,1462597726!I8,1462598445!I8,1462599146!I8,1462599864!I8,1462600566!I8,1462601284!I8,1462602002!I8,1462602704!I8,1462603422!I8,1462604141!I8,1462604842!I8,1462605533!I8,1462606224!I8,1462606943!I8,1462607661!I8,1462608380!I8,1462609098!I8,1462609784!I8,1462610486!I8,1462611204!I8,1462611894!I8,1462612585!I8,1462613288!I8,1462613978!I8,1462614681!I8)</f>
        <v>0</v>
      </c>
      <c r="J8">
        <f>MEDIAN(1462594212!J8,1462594903!J8,1462595605!J8,1462596307!J8,1462597025!J8,1462597726!J8,1462598445!J8,1462599146!J8,1462599864!J8,1462600566!J8,1462601284!J8,1462602002!J8,1462602704!J8,1462603422!J8,1462604141!J8,1462604842!J8,1462605533!J8,1462606224!J8,1462606943!J8,1462607661!J8,1462608380!J8,1462609098!J8,1462609784!J8,1462610486!J8,1462611204!J8,1462611894!J8,1462612585!J8,1462613288!J8,1462613978!J8,1462614681!J8)</f>
        <v>0</v>
      </c>
      <c r="K8">
        <f>MEDIAN(1462594212!K8,1462594903!K8,1462595605!K8,1462596307!K8,1462597025!K8,1462597726!K8,1462598445!K8,1462599146!K8,1462599864!K8,1462600566!K8,1462601284!K8,1462602002!K8,1462602704!K8,1462603422!K8,1462604141!K8,1462604842!K8,1462605533!K8,1462606224!K8,1462606943!K8,1462607661!K8,1462608380!K8,1462609098!K8,1462609784!K8,1462610486!K8,1462611204!K8,1462611894!K8,1462612585!K8,1462613288!K8,1462613978!K8,1462614681!K8)</f>
        <v>0</v>
      </c>
      <c r="L8">
        <f>MEDIAN(1462594212!L8,1462594903!L8,1462595605!L8,1462596307!L8,1462597025!L8,1462597726!L8,1462598445!L8,1462599146!L8,1462599864!L8,1462600566!L8,1462601284!L8,1462602002!L8,1462602704!L8,1462603422!L8,1462604141!L8,1462604842!L8,1462605533!L8,1462606224!L8,1462606943!L8,1462607661!L8,1462608380!L8,1462609098!L8,1462609784!L8,1462610486!L8,1462611204!L8,1462611894!L8,1462612585!L8,1462613288!L8,1462613978!L8,1462614681!L8)</f>
        <v>0</v>
      </c>
      <c r="M8">
        <f>MEDIAN(1462594212!M8,1462594903!M8,1462595605!M8,1462596307!M8,1462597025!M8,1462597726!M8,1462598445!M8,1462599146!M8,1462599864!M8,1462600566!M8,1462601284!M8,1462602002!M8,1462602704!M8,1462603422!M8,1462604141!M8,1462604842!M8,1462605533!M8,1462606224!M8,1462606943!M8,1462607661!M8,1462608380!M8,1462609098!M8,1462609784!M8,1462610486!M8,1462611204!M8,1462611894!M8,1462612585!M8,1462613288!M8,1462613978!M8,1462614681!M8)</f>
        <v>0</v>
      </c>
      <c r="N8">
        <f>MEDIAN(1462594212!N8,1462594903!N8,1462595605!N8,1462596307!N8,1462597025!N8,1462597726!N8,1462598445!N8,1462599146!N8,1462599864!N8,1462600566!N8,1462601284!N8,1462602002!N8,1462602704!N8,1462603422!N8,1462604141!N8,1462604842!N8,1462605533!N8,1462606224!N8,1462606943!N8,1462607661!N8,1462608380!N8,1462609098!N8,1462609784!N8,1462610486!N8,1462611204!N8,1462611894!N8,1462612585!N8,1462613288!N8,1462613978!N8,1462614681!N8)</f>
        <v>0</v>
      </c>
      <c r="O8">
        <f>MEDIAN(1462594212!O8,1462594903!O8,1462595605!O8,1462596307!O8,1462597025!O8,1462597726!O8,1462598445!O8,1462599146!O8,1462599864!O8,1462600566!O8,1462601284!O8,1462602002!O8,1462602704!O8,1462603422!O8,1462604141!O8,1462604842!O8,1462605533!O8,1462606224!O8,1462606943!O8,1462607661!O8,1462608380!O8,1462609098!O8,1462609784!O8,1462610486!O8,1462611204!O8,1462611894!O8,1462612585!O8,1462613288!O8,1462613978!O8,1462614681!O8)</f>
        <v>0</v>
      </c>
      <c r="P8">
        <f>MEDIAN(1462594212!P8,1462594903!P8,1462595605!P8,1462596307!P8,1462597025!P8,1462597726!P8,1462598445!P8,1462599146!P8,1462599864!P8,1462600566!P8,1462601284!P8,1462602002!P8,1462602704!P8,1462603422!P8,1462604141!P8,1462604842!P8,1462605533!P8,1462606224!P8,1462606943!P8,1462607661!P8,1462608380!P8,1462609098!P8,1462609784!P8,1462610486!P8,1462611204!P8,1462611894!P8,1462612585!P8,1462613288!P8,1462613978!P8,1462614681!P8)</f>
        <v>0</v>
      </c>
      <c r="Q8">
        <f>MEDIAN(1462594212!Q8,1462594903!Q8,1462595605!Q8,1462596307!Q8,1462597025!Q8,1462597726!Q8,1462598445!Q8,1462599146!Q8,1462599864!Q8,1462600566!Q8,1462601284!Q8,1462602002!Q8,1462602704!Q8,1462603422!Q8,1462604141!Q8,1462604842!Q8,1462605533!Q8,1462606224!Q8,1462606943!Q8,1462607661!Q8,1462608380!Q8,1462609098!Q8,1462609784!Q8,1462610486!Q8,1462611204!Q8,1462611894!Q8,1462612585!Q8,1462613288!Q8,1462613978!Q8,1462614681!Q8)</f>
        <v>0</v>
      </c>
      <c r="R8">
        <f>MEDIAN(1462594212!R8,1462594903!R8,1462595605!R8,1462596307!R8,1462597025!R8,1462597726!R8,1462598445!R8,1462599146!R8,1462599864!R8,1462600566!R8,1462601284!R8,1462602002!R8,1462602704!R8,1462603422!R8,1462604141!R8,1462604842!R8,1462605533!R8,1462606224!R8,1462606943!R8,1462607661!R8,1462608380!R8,1462609098!R8,1462609784!R8,1462610486!R8,1462611204!R8,1462611894!R8,1462612585!R8,1462613288!R8,1462613978!R8,1462614681!R8)</f>
        <v>0</v>
      </c>
      <c r="S8">
        <f>MEDIAN(1462594212!S8,1462594903!S8,1462595605!S8,1462596307!S8,1462597025!S8,1462597726!S8,1462598445!S8,1462599146!S8,1462599864!S8,1462600566!S8,1462601284!S8,1462602002!S8,1462602704!S8,1462603422!S8,1462604141!S8,1462604842!S8,1462605533!S8,1462606224!S8,1462606943!S8,1462607661!S8,1462608380!S8,1462609098!S8,1462609784!S8,1462610486!S8,1462611204!S8,1462611894!S8,1462612585!S8,1462613288!S8,1462613978!S8,1462614681!S8)</f>
        <v>0</v>
      </c>
      <c r="T8">
        <f>MEDIAN(1462594212!T8,1462594903!T8,1462595605!T8,1462596307!T8,1462597025!T8,1462597726!T8,1462598445!T8,1462599146!T8,1462599864!T8,1462600566!T8,1462601284!T8,1462602002!T8,1462602704!T8,1462603422!T8,1462604141!T8,1462604842!T8,1462605533!T8,1462606224!T8,1462606943!T8,1462607661!T8,1462608380!T8,1462609098!T8,1462609784!T8,1462610486!T8,1462611204!T8,1462611894!T8,1462612585!T8,1462613288!T8,1462613978!T8,1462614681!T8)</f>
        <v>0</v>
      </c>
      <c r="U8">
        <f>MEDIAN(1462594212!U8,1462594903!U8,1462595605!U8,1462596307!U8,1462597025!U8,1462597726!U8,1462598445!U8,1462599146!U8,1462599864!U8,1462600566!U8,1462601284!U8,1462602002!U8,1462602704!U8,1462603422!U8,1462604141!U8,1462604842!U8,1462605533!U8,1462606224!U8,1462606943!U8,1462607661!U8,1462608380!U8,1462609098!U8,1462609784!U8,1462610486!U8,1462611204!U8,1462611894!U8,1462612585!U8,1462613288!U8,1462613978!U8,1462614681!U8)</f>
        <v>0</v>
      </c>
      <c r="V8">
        <f>MEDIAN(1462594212!V8,1462594903!V8,1462595605!V8,1462596307!V8,1462597025!V8,1462597726!V8,1462598445!V8,1462599146!V8,1462599864!V8,1462600566!V8,1462601284!V8,1462602002!V8,1462602704!V8,1462603422!V8,1462604141!V8,1462604842!V8,1462605533!V8,1462606224!V8,1462606943!V8,1462607661!V8,1462608380!V8,1462609098!V8,1462609784!V8,1462610486!V8,1462611204!V8,1462611894!V8,1462612585!V8,1462613288!V8,1462613978!V8,1462614681!V8)</f>
        <v>0</v>
      </c>
      <c r="W8">
        <f>MEDIAN(1462594212!W8,1462594903!W8,1462595605!W8,1462596307!W8,1462597025!W8,1462597726!W8,1462598445!W8,1462599146!W8,1462599864!W8,1462600566!W8,1462601284!W8,1462602002!W8,1462602704!W8,1462603422!W8,1462604141!W8,1462604842!W8,1462605533!W8,1462606224!W8,1462606943!W8,1462607661!W8,1462608380!W8,1462609098!W8,1462609784!W8,1462610486!W8,1462611204!W8,1462611894!W8,1462612585!W8,1462613288!W8,1462613978!W8,1462614681!W8)</f>
        <v>0</v>
      </c>
    </row>
    <row r="9" spans="1:23">
      <c r="A9">
        <f>MEDIAN(1462594212!A9,1462594903!A9,1462595605!A9,1462596307!A9,1462597025!A9,1462597726!A9,1462598445!A9,1462599146!A9,1462599864!A9,1462600566!A9,1462601284!A9,1462602002!A9,1462602704!A9,1462603422!A9,1462604141!A9,1462604842!A9,1462605533!A9,1462606224!A9,1462606943!A9,1462607661!A9,1462608380!A9,1462609098!A9,1462609784!A9,1462610486!A9,1462611204!A9,1462611894!A9,1462612585!A9,1462613288!A9,1462613978!A9,1462614681!A9)</f>
        <v>0</v>
      </c>
      <c r="B9">
        <f>MEDIAN(1462594212!B9,1462594903!B9,1462595605!B9,1462596307!B9,1462597025!B9,1462597726!B9,1462598445!B9,1462599146!B9,1462599864!B9,1462600566!B9,1462601284!B9,1462602002!B9,1462602704!B9,1462603422!B9,1462604141!B9,1462604842!B9,1462605533!B9,1462606224!B9,1462606943!B9,1462607661!B9,1462608380!B9,1462609098!B9,1462609784!B9,1462610486!B9,1462611204!B9,1462611894!B9,1462612585!B9,1462613288!B9,1462613978!B9,1462614681!B9)</f>
        <v>0</v>
      </c>
      <c r="C9">
        <f>MEDIAN(1462594212!C9,1462594903!C9,1462595605!C9,1462596307!C9,1462597025!C9,1462597726!C9,1462598445!C9,1462599146!C9,1462599864!C9,1462600566!C9,1462601284!C9,1462602002!C9,1462602704!C9,1462603422!C9,1462604141!C9,1462604842!C9,1462605533!C9,1462606224!C9,1462606943!C9,1462607661!C9,1462608380!C9,1462609098!C9,1462609784!C9,1462610486!C9,1462611204!C9,1462611894!C9,1462612585!C9,1462613288!C9,1462613978!C9,1462614681!C9)</f>
        <v>0</v>
      </c>
      <c r="D9">
        <f>MEDIAN(1462594212!D9,1462594903!D9,1462595605!D9,1462596307!D9,1462597025!D9,1462597726!D9,1462598445!D9,1462599146!D9,1462599864!D9,1462600566!D9,1462601284!D9,1462602002!D9,1462602704!D9,1462603422!D9,1462604141!D9,1462604842!D9,1462605533!D9,1462606224!D9,1462606943!D9,1462607661!D9,1462608380!D9,1462609098!D9,1462609784!D9,1462610486!D9,1462611204!D9,1462611894!D9,1462612585!D9,1462613288!D9,1462613978!D9,1462614681!D9)</f>
        <v>0</v>
      </c>
      <c r="E9">
        <f>MEDIAN(1462594212!E9,1462594903!E9,1462595605!E9,1462596307!E9,1462597025!E9,1462597726!E9,1462598445!E9,1462599146!E9,1462599864!E9,1462600566!E9,1462601284!E9,1462602002!E9,1462602704!E9,1462603422!E9,1462604141!E9,1462604842!E9,1462605533!E9,1462606224!E9,1462606943!E9,1462607661!E9,1462608380!E9,1462609098!E9,1462609784!E9,1462610486!E9,1462611204!E9,1462611894!E9,1462612585!E9,1462613288!E9,1462613978!E9,1462614681!E9)</f>
        <v>0</v>
      </c>
      <c r="F9">
        <f>MEDIAN(1462594212!F9,1462594903!F9,1462595605!F9,1462596307!F9,1462597025!F9,1462597726!F9,1462598445!F9,1462599146!F9,1462599864!F9,1462600566!F9,1462601284!F9,1462602002!F9,1462602704!F9,1462603422!F9,1462604141!F9,1462604842!F9,1462605533!F9,1462606224!F9,1462606943!F9,1462607661!F9,1462608380!F9,1462609098!F9,1462609784!F9,1462610486!F9,1462611204!F9,1462611894!F9,1462612585!F9,1462613288!F9,1462613978!F9,1462614681!F9)</f>
        <v>0</v>
      </c>
      <c r="G9">
        <f>MEDIAN(1462594212!G9,1462594903!G9,1462595605!G9,1462596307!G9,1462597025!G9,1462597726!G9,1462598445!G9,1462599146!G9,1462599864!G9,1462600566!G9,1462601284!G9,1462602002!G9,1462602704!G9,1462603422!G9,1462604141!G9,1462604842!G9,1462605533!G9,1462606224!G9,1462606943!G9,1462607661!G9,1462608380!G9,1462609098!G9,1462609784!G9,1462610486!G9,1462611204!G9,1462611894!G9,1462612585!G9,1462613288!G9,1462613978!G9,1462614681!G9)</f>
        <v>0</v>
      </c>
      <c r="H9">
        <f>MEDIAN(1462594212!H9,1462594903!H9,1462595605!H9,1462596307!H9,1462597025!H9,1462597726!H9,1462598445!H9,1462599146!H9,1462599864!H9,1462600566!H9,1462601284!H9,1462602002!H9,1462602704!H9,1462603422!H9,1462604141!H9,1462604842!H9,1462605533!H9,1462606224!H9,1462606943!H9,1462607661!H9,1462608380!H9,1462609098!H9,1462609784!H9,1462610486!H9,1462611204!H9,1462611894!H9,1462612585!H9,1462613288!H9,1462613978!H9,1462614681!H9)</f>
        <v>0</v>
      </c>
      <c r="I9">
        <f>MEDIAN(1462594212!I9,1462594903!I9,1462595605!I9,1462596307!I9,1462597025!I9,1462597726!I9,1462598445!I9,1462599146!I9,1462599864!I9,1462600566!I9,1462601284!I9,1462602002!I9,1462602704!I9,1462603422!I9,1462604141!I9,1462604842!I9,1462605533!I9,1462606224!I9,1462606943!I9,1462607661!I9,1462608380!I9,1462609098!I9,1462609784!I9,1462610486!I9,1462611204!I9,1462611894!I9,1462612585!I9,1462613288!I9,1462613978!I9,1462614681!I9)</f>
        <v>0</v>
      </c>
      <c r="J9">
        <f>MEDIAN(1462594212!J9,1462594903!J9,1462595605!J9,1462596307!J9,1462597025!J9,1462597726!J9,1462598445!J9,1462599146!J9,1462599864!J9,1462600566!J9,1462601284!J9,1462602002!J9,1462602704!J9,1462603422!J9,1462604141!J9,1462604842!J9,1462605533!J9,1462606224!J9,1462606943!J9,1462607661!J9,1462608380!J9,1462609098!J9,1462609784!J9,1462610486!J9,1462611204!J9,1462611894!J9,1462612585!J9,1462613288!J9,1462613978!J9,1462614681!J9)</f>
        <v>0</v>
      </c>
      <c r="K9">
        <f>MEDIAN(1462594212!K9,1462594903!K9,1462595605!K9,1462596307!K9,1462597025!K9,1462597726!K9,1462598445!K9,1462599146!K9,1462599864!K9,1462600566!K9,1462601284!K9,1462602002!K9,1462602704!K9,1462603422!K9,1462604141!K9,1462604842!K9,1462605533!K9,1462606224!K9,1462606943!K9,1462607661!K9,1462608380!K9,1462609098!K9,1462609784!K9,1462610486!K9,1462611204!K9,1462611894!K9,1462612585!K9,1462613288!K9,1462613978!K9,1462614681!K9)</f>
        <v>0</v>
      </c>
      <c r="L9">
        <f>MEDIAN(1462594212!L9,1462594903!L9,1462595605!L9,1462596307!L9,1462597025!L9,1462597726!L9,1462598445!L9,1462599146!L9,1462599864!L9,1462600566!L9,1462601284!L9,1462602002!L9,1462602704!L9,1462603422!L9,1462604141!L9,1462604842!L9,1462605533!L9,1462606224!L9,1462606943!L9,1462607661!L9,1462608380!L9,1462609098!L9,1462609784!L9,1462610486!L9,1462611204!L9,1462611894!L9,1462612585!L9,1462613288!L9,1462613978!L9,1462614681!L9)</f>
        <v>0</v>
      </c>
      <c r="M9">
        <f>MEDIAN(1462594212!M9,1462594903!M9,1462595605!M9,1462596307!M9,1462597025!M9,1462597726!M9,1462598445!M9,1462599146!M9,1462599864!M9,1462600566!M9,1462601284!M9,1462602002!M9,1462602704!M9,1462603422!M9,1462604141!M9,1462604842!M9,1462605533!M9,1462606224!M9,1462606943!M9,1462607661!M9,1462608380!M9,1462609098!M9,1462609784!M9,1462610486!M9,1462611204!M9,1462611894!M9,1462612585!M9,1462613288!M9,1462613978!M9,1462614681!M9)</f>
        <v>0</v>
      </c>
      <c r="N9">
        <f>MEDIAN(1462594212!N9,1462594903!N9,1462595605!N9,1462596307!N9,1462597025!N9,1462597726!N9,1462598445!N9,1462599146!N9,1462599864!N9,1462600566!N9,1462601284!N9,1462602002!N9,1462602704!N9,1462603422!N9,1462604141!N9,1462604842!N9,1462605533!N9,1462606224!N9,1462606943!N9,1462607661!N9,1462608380!N9,1462609098!N9,1462609784!N9,1462610486!N9,1462611204!N9,1462611894!N9,1462612585!N9,1462613288!N9,1462613978!N9,1462614681!N9)</f>
        <v>0</v>
      </c>
      <c r="O9">
        <f>MEDIAN(1462594212!O9,1462594903!O9,1462595605!O9,1462596307!O9,1462597025!O9,1462597726!O9,1462598445!O9,1462599146!O9,1462599864!O9,1462600566!O9,1462601284!O9,1462602002!O9,1462602704!O9,1462603422!O9,1462604141!O9,1462604842!O9,1462605533!O9,1462606224!O9,1462606943!O9,1462607661!O9,1462608380!O9,1462609098!O9,1462609784!O9,1462610486!O9,1462611204!O9,1462611894!O9,1462612585!O9,1462613288!O9,1462613978!O9,1462614681!O9)</f>
        <v>0</v>
      </c>
      <c r="P9">
        <f>MEDIAN(1462594212!P9,1462594903!P9,1462595605!P9,1462596307!P9,1462597025!P9,1462597726!P9,1462598445!P9,1462599146!P9,1462599864!P9,1462600566!P9,1462601284!P9,1462602002!P9,1462602704!P9,1462603422!P9,1462604141!P9,1462604842!P9,1462605533!P9,1462606224!P9,1462606943!P9,1462607661!P9,1462608380!P9,1462609098!P9,1462609784!P9,1462610486!P9,1462611204!P9,1462611894!P9,1462612585!P9,1462613288!P9,1462613978!P9,1462614681!P9)</f>
        <v>0</v>
      </c>
      <c r="Q9">
        <f>MEDIAN(1462594212!Q9,1462594903!Q9,1462595605!Q9,1462596307!Q9,1462597025!Q9,1462597726!Q9,1462598445!Q9,1462599146!Q9,1462599864!Q9,1462600566!Q9,1462601284!Q9,1462602002!Q9,1462602704!Q9,1462603422!Q9,1462604141!Q9,1462604842!Q9,1462605533!Q9,1462606224!Q9,1462606943!Q9,1462607661!Q9,1462608380!Q9,1462609098!Q9,1462609784!Q9,1462610486!Q9,1462611204!Q9,1462611894!Q9,1462612585!Q9,1462613288!Q9,1462613978!Q9,1462614681!Q9)</f>
        <v>0</v>
      </c>
      <c r="R9">
        <f>MEDIAN(1462594212!R9,1462594903!R9,1462595605!R9,1462596307!R9,1462597025!R9,1462597726!R9,1462598445!R9,1462599146!R9,1462599864!R9,1462600566!R9,1462601284!R9,1462602002!R9,1462602704!R9,1462603422!R9,1462604141!R9,1462604842!R9,1462605533!R9,1462606224!R9,1462606943!R9,1462607661!R9,1462608380!R9,1462609098!R9,1462609784!R9,1462610486!R9,1462611204!R9,1462611894!R9,1462612585!R9,1462613288!R9,1462613978!R9,1462614681!R9)</f>
        <v>0</v>
      </c>
      <c r="S9">
        <f>MEDIAN(1462594212!S9,1462594903!S9,1462595605!S9,1462596307!S9,1462597025!S9,1462597726!S9,1462598445!S9,1462599146!S9,1462599864!S9,1462600566!S9,1462601284!S9,1462602002!S9,1462602704!S9,1462603422!S9,1462604141!S9,1462604842!S9,1462605533!S9,1462606224!S9,1462606943!S9,1462607661!S9,1462608380!S9,1462609098!S9,1462609784!S9,1462610486!S9,1462611204!S9,1462611894!S9,1462612585!S9,1462613288!S9,1462613978!S9,1462614681!S9)</f>
        <v>0</v>
      </c>
      <c r="T9">
        <f>MEDIAN(1462594212!T9,1462594903!T9,1462595605!T9,1462596307!T9,1462597025!T9,1462597726!T9,1462598445!T9,1462599146!T9,1462599864!T9,1462600566!T9,1462601284!T9,1462602002!T9,1462602704!T9,1462603422!T9,1462604141!T9,1462604842!T9,1462605533!T9,1462606224!T9,1462606943!T9,1462607661!T9,1462608380!T9,1462609098!T9,1462609784!T9,1462610486!T9,1462611204!T9,1462611894!T9,1462612585!T9,1462613288!T9,1462613978!T9,1462614681!T9)</f>
        <v>0</v>
      </c>
      <c r="U9">
        <f>MEDIAN(1462594212!U9,1462594903!U9,1462595605!U9,1462596307!U9,1462597025!U9,1462597726!U9,1462598445!U9,1462599146!U9,1462599864!U9,1462600566!U9,1462601284!U9,1462602002!U9,1462602704!U9,1462603422!U9,1462604141!U9,1462604842!U9,1462605533!U9,1462606224!U9,1462606943!U9,1462607661!U9,1462608380!U9,1462609098!U9,1462609784!U9,1462610486!U9,1462611204!U9,1462611894!U9,1462612585!U9,1462613288!U9,1462613978!U9,1462614681!U9)</f>
        <v>0</v>
      </c>
      <c r="V9">
        <f>MEDIAN(1462594212!V9,1462594903!V9,1462595605!V9,1462596307!V9,1462597025!V9,1462597726!V9,1462598445!V9,1462599146!V9,1462599864!V9,1462600566!V9,1462601284!V9,1462602002!V9,1462602704!V9,1462603422!V9,1462604141!V9,1462604842!V9,1462605533!V9,1462606224!V9,1462606943!V9,1462607661!V9,1462608380!V9,1462609098!V9,1462609784!V9,1462610486!V9,1462611204!V9,1462611894!V9,1462612585!V9,1462613288!V9,1462613978!V9,1462614681!V9)</f>
        <v>0</v>
      </c>
      <c r="W9">
        <f>MEDIAN(1462594212!W9,1462594903!W9,1462595605!W9,1462596307!W9,1462597025!W9,1462597726!W9,1462598445!W9,1462599146!W9,1462599864!W9,1462600566!W9,1462601284!W9,1462602002!W9,1462602704!W9,1462603422!W9,1462604141!W9,1462604842!W9,1462605533!W9,1462606224!W9,1462606943!W9,1462607661!W9,1462608380!W9,1462609098!W9,1462609784!W9,1462610486!W9,1462611204!W9,1462611894!W9,1462612585!W9,1462613288!W9,1462613978!W9,1462614681!W9)</f>
        <v>0</v>
      </c>
    </row>
    <row r="10" spans="1:23">
      <c r="A10">
        <f>MEDIAN(1462594212!A10,1462594903!A10,1462595605!A10,1462596307!A10,1462597025!A10,1462597726!A10,1462598445!A10,1462599146!A10,1462599864!A10,1462600566!A10,1462601284!A10,1462602002!A10,1462602704!A10,1462603422!A10,1462604141!A10,1462604842!A10,1462605533!A10,1462606224!A10,1462606943!A10,1462607661!A10,1462608380!A10,1462609098!A10,1462609784!A10,1462610486!A10,1462611204!A10,1462611894!A10,1462612585!A10,1462613288!A10,1462613978!A10,1462614681!A10)</f>
        <v>0</v>
      </c>
      <c r="B10">
        <f>MEDIAN(1462594212!B10,1462594903!B10,1462595605!B10,1462596307!B10,1462597025!B10,1462597726!B10,1462598445!B10,1462599146!B10,1462599864!B10,1462600566!B10,1462601284!B10,1462602002!B10,1462602704!B10,1462603422!B10,1462604141!B10,1462604842!B10,1462605533!B10,1462606224!B10,1462606943!B10,1462607661!B10,1462608380!B10,1462609098!B10,1462609784!B10,1462610486!B10,1462611204!B10,1462611894!B10,1462612585!B10,1462613288!B10,1462613978!B10,1462614681!B10)</f>
        <v>0</v>
      </c>
      <c r="C10">
        <f>MEDIAN(1462594212!C10,1462594903!C10,1462595605!C10,1462596307!C10,1462597025!C10,1462597726!C10,1462598445!C10,1462599146!C10,1462599864!C10,1462600566!C10,1462601284!C10,1462602002!C10,1462602704!C10,1462603422!C10,1462604141!C10,1462604842!C10,1462605533!C10,1462606224!C10,1462606943!C10,1462607661!C10,1462608380!C10,1462609098!C10,1462609784!C10,1462610486!C10,1462611204!C10,1462611894!C10,1462612585!C10,1462613288!C10,1462613978!C10,1462614681!C10)</f>
        <v>0</v>
      </c>
      <c r="D10">
        <f>MEDIAN(1462594212!D10,1462594903!D10,1462595605!D10,1462596307!D10,1462597025!D10,1462597726!D10,1462598445!D10,1462599146!D10,1462599864!D10,1462600566!D10,1462601284!D10,1462602002!D10,1462602704!D10,1462603422!D10,1462604141!D10,1462604842!D10,1462605533!D10,1462606224!D10,1462606943!D10,1462607661!D10,1462608380!D10,1462609098!D10,1462609784!D10,1462610486!D10,1462611204!D10,1462611894!D10,1462612585!D10,1462613288!D10,1462613978!D10,1462614681!D10)</f>
        <v>0</v>
      </c>
      <c r="E10">
        <f>MEDIAN(1462594212!E10,1462594903!E10,1462595605!E10,1462596307!E10,1462597025!E10,1462597726!E10,1462598445!E10,1462599146!E10,1462599864!E10,1462600566!E10,1462601284!E10,1462602002!E10,1462602704!E10,1462603422!E10,1462604141!E10,1462604842!E10,1462605533!E10,1462606224!E10,1462606943!E10,1462607661!E10,1462608380!E10,1462609098!E10,1462609784!E10,1462610486!E10,1462611204!E10,1462611894!E10,1462612585!E10,1462613288!E10,1462613978!E10,1462614681!E10)</f>
        <v>0</v>
      </c>
      <c r="F10">
        <f>MEDIAN(1462594212!F10,1462594903!F10,1462595605!F10,1462596307!F10,1462597025!F10,1462597726!F10,1462598445!F10,1462599146!F10,1462599864!F10,1462600566!F10,1462601284!F10,1462602002!F10,1462602704!F10,1462603422!F10,1462604141!F10,1462604842!F10,1462605533!F10,1462606224!F10,1462606943!F10,1462607661!F10,1462608380!F10,1462609098!F10,1462609784!F10,1462610486!F10,1462611204!F10,1462611894!F10,1462612585!F10,1462613288!F10,1462613978!F10,1462614681!F10)</f>
        <v>0</v>
      </c>
      <c r="G10">
        <f>MEDIAN(1462594212!G10,1462594903!G10,1462595605!G10,1462596307!G10,1462597025!G10,1462597726!G10,1462598445!G10,1462599146!G10,1462599864!G10,1462600566!G10,1462601284!G10,1462602002!G10,1462602704!G10,1462603422!G10,1462604141!G10,1462604842!G10,1462605533!G10,1462606224!G10,1462606943!G10,1462607661!G10,1462608380!G10,1462609098!G10,1462609784!G10,1462610486!G10,1462611204!G10,1462611894!G10,1462612585!G10,1462613288!G10,1462613978!G10,1462614681!G10)</f>
        <v>0</v>
      </c>
      <c r="H10">
        <f>MEDIAN(1462594212!H10,1462594903!H10,1462595605!H10,1462596307!H10,1462597025!H10,1462597726!H10,1462598445!H10,1462599146!H10,1462599864!H10,1462600566!H10,1462601284!H10,1462602002!H10,1462602704!H10,1462603422!H10,1462604141!H10,1462604842!H10,1462605533!H10,1462606224!H10,1462606943!H10,1462607661!H10,1462608380!H10,1462609098!H10,1462609784!H10,1462610486!H10,1462611204!H10,1462611894!H10,1462612585!H10,1462613288!H10,1462613978!H10,1462614681!H10)</f>
        <v>0</v>
      </c>
      <c r="I10">
        <f>MEDIAN(1462594212!I10,1462594903!I10,1462595605!I10,1462596307!I10,1462597025!I10,1462597726!I10,1462598445!I10,1462599146!I10,1462599864!I10,1462600566!I10,1462601284!I10,1462602002!I10,1462602704!I10,1462603422!I10,1462604141!I10,1462604842!I10,1462605533!I10,1462606224!I10,1462606943!I10,1462607661!I10,1462608380!I10,1462609098!I10,1462609784!I10,1462610486!I10,1462611204!I10,1462611894!I10,1462612585!I10,1462613288!I10,1462613978!I10,1462614681!I10)</f>
        <v>0</v>
      </c>
      <c r="J10">
        <f>MEDIAN(1462594212!J10,1462594903!J10,1462595605!J10,1462596307!J10,1462597025!J10,1462597726!J10,1462598445!J10,1462599146!J10,1462599864!J10,1462600566!J10,1462601284!J10,1462602002!J10,1462602704!J10,1462603422!J10,1462604141!J10,1462604842!J10,1462605533!J10,1462606224!J10,1462606943!J10,1462607661!J10,1462608380!J10,1462609098!J10,1462609784!J10,1462610486!J10,1462611204!J10,1462611894!J10,1462612585!J10,1462613288!J10,1462613978!J10,1462614681!J10)</f>
        <v>0</v>
      </c>
      <c r="K10">
        <f>MEDIAN(1462594212!K10,1462594903!K10,1462595605!K10,1462596307!K10,1462597025!K10,1462597726!K10,1462598445!K10,1462599146!K10,1462599864!K10,1462600566!K10,1462601284!K10,1462602002!K10,1462602704!K10,1462603422!K10,1462604141!K10,1462604842!K10,1462605533!K10,1462606224!K10,1462606943!K10,1462607661!K10,1462608380!K10,1462609098!K10,1462609784!K10,1462610486!K10,1462611204!K10,1462611894!K10,1462612585!K10,1462613288!K10,1462613978!K10,1462614681!K10)</f>
        <v>0</v>
      </c>
      <c r="L10">
        <f>MEDIAN(1462594212!L10,1462594903!L10,1462595605!L10,1462596307!L10,1462597025!L10,1462597726!L10,1462598445!L10,1462599146!L10,1462599864!L10,1462600566!L10,1462601284!L10,1462602002!L10,1462602704!L10,1462603422!L10,1462604141!L10,1462604842!L10,1462605533!L10,1462606224!L10,1462606943!L10,1462607661!L10,1462608380!L10,1462609098!L10,1462609784!L10,1462610486!L10,1462611204!L10,1462611894!L10,1462612585!L10,1462613288!L10,1462613978!L10,1462614681!L10)</f>
        <v>0</v>
      </c>
      <c r="M10">
        <f>MEDIAN(1462594212!M10,1462594903!M10,1462595605!M10,1462596307!M10,1462597025!M10,1462597726!M10,1462598445!M10,1462599146!M10,1462599864!M10,1462600566!M10,1462601284!M10,1462602002!M10,1462602704!M10,1462603422!M10,1462604141!M10,1462604842!M10,1462605533!M10,1462606224!M10,1462606943!M10,1462607661!M10,1462608380!M10,1462609098!M10,1462609784!M10,1462610486!M10,1462611204!M10,1462611894!M10,1462612585!M10,1462613288!M10,1462613978!M10,1462614681!M10)</f>
        <v>0</v>
      </c>
      <c r="N10">
        <f>MEDIAN(1462594212!N10,1462594903!N10,1462595605!N10,1462596307!N10,1462597025!N10,1462597726!N10,1462598445!N10,1462599146!N10,1462599864!N10,1462600566!N10,1462601284!N10,1462602002!N10,1462602704!N10,1462603422!N10,1462604141!N10,1462604842!N10,1462605533!N10,1462606224!N10,1462606943!N10,1462607661!N10,1462608380!N10,1462609098!N10,1462609784!N10,1462610486!N10,1462611204!N10,1462611894!N10,1462612585!N10,1462613288!N10,1462613978!N10,1462614681!N10)</f>
        <v>0</v>
      </c>
      <c r="O10">
        <f>MEDIAN(1462594212!O10,1462594903!O10,1462595605!O10,1462596307!O10,1462597025!O10,1462597726!O10,1462598445!O10,1462599146!O10,1462599864!O10,1462600566!O10,1462601284!O10,1462602002!O10,1462602704!O10,1462603422!O10,1462604141!O10,1462604842!O10,1462605533!O10,1462606224!O10,1462606943!O10,1462607661!O10,1462608380!O10,1462609098!O10,1462609784!O10,1462610486!O10,1462611204!O10,1462611894!O10,1462612585!O10,1462613288!O10,1462613978!O10,1462614681!O10)</f>
        <v>0</v>
      </c>
      <c r="P10">
        <f>MEDIAN(1462594212!P10,1462594903!P10,1462595605!P10,1462596307!P10,1462597025!P10,1462597726!P10,1462598445!P10,1462599146!P10,1462599864!P10,1462600566!P10,1462601284!P10,1462602002!P10,1462602704!P10,1462603422!P10,1462604141!P10,1462604842!P10,1462605533!P10,1462606224!P10,1462606943!P10,1462607661!P10,1462608380!P10,1462609098!P10,1462609784!P10,1462610486!P10,1462611204!P10,1462611894!P10,1462612585!P10,1462613288!P10,1462613978!P10,1462614681!P10)</f>
        <v>0</v>
      </c>
      <c r="Q10">
        <f>MEDIAN(1462594212!Q10,1462594903!Q10,1462595605!Q10,1462596307!Q10,1462597025!Q10,1462597726!Q10,1462598445!Q10,1462599146!Q10,1462599864!Q10,1462600566!Q10,1462601284!Q10,1462602002!Q10,1462602704!Q10,1462603422!Q10,1462604141!Q10,1462604842!Q10,1462605533!Q10,1462606224!Q10,1462606943!Q10,1462607661!Q10,1462608380!Q10,1462609098!Q10,1462609784!Q10,1462610486!Q10,1462611204!Q10,1462611894!Q10,1462612585!Q10,1462613288!Q10,1462613978!Q10,1462614681!Q10)</f>
        <v>0</v>
      </c>
      <c r="R10">
        <f>MEDIAN(1462594212!R10,1462594903!R10,1462595605!R10,1462596307!R10,1462597025!R10,1462597726!R10,1462598445!R10,1462599146!R10,1462599864!R10,1462600566!R10,1462601284!R10,1462602002!R10,1462602704!R10,1462603422!R10,1462604141!R10,1462604842!R10,1462605533!R10,1462606224!R10,1462606943!R10,1462607661!R10,1462608380!R10,1462609098!R10,1462609784!R10,1462610486!R10,1462611204!R10,1462611894!R10,1462612585!R10,1462613288!R10,1462613978!R10,1462614681!R10)</f>
        <v>0</v>
      </c>
      <c r="S10">
        <f>MEDIAN(1462594212!S10,1462594903!S10,1462595605!S10,1462596307!S10,1462597025!S10,1462597726!S10,1462598445!S10,1462599146!S10,1462599864!S10,1462600566!S10,1462601284!S10,1462602002!S10,1462602704!S10,1462603422!S10,1462604141!S10,1462604842!S10,1462605533!S10,1462606224!S10,1462606943!S10,1462607661!S10,1462608380!S10,1462609098!S10,1462609784!S10,1462610486!S10,1462611204!S10,1462611894!S10,1462612585!S10,1462613288!S10,1462613978!S10,1462614681!S10)</f>
        <v>0</v>
      </c>
      <c r="T10">
        <f>MEDIAN(1462594212!T10,1462594903!T10,1462595605!T10,1462596307!T10,1462597025!T10,1462597726!T10,1462598445!T10,1462599146!T10,1462599864!T10,1462600566!T10,1462601284!T10,1462602002!T10,1462602704!T10,1462603422!T10,1462604141!T10,1462604842!T10,1462605533!T10,1462606224!T10,1462606943!T10,1462607661!T10,1462608380!T10,1462609098!T10,1462609784!T10,1462610486!T10,1462611204!T10,1462611894!T10,1462612585!T10,1462613288!T10,1462613978!T10,1462614681!T10)</f>
        <v>0</v>
      </c>
      <c r="U10">
        <f>MEDIAN(1462594212!U10,1462594903!U10,1462595605!U10,1462596307!U10,1462597025!U10,1462597726!U10,1462598445!U10,1462599146!U10,1462599864!U10,1462600566!U10,1462601284!U10,1462602002!U10,1462602704!U10,1462603422!U10,1462604141!U10,1462604842!U10,1462605533!U10,1462606224!U10,1462606943!U10,1462607661!U10,1462608380!U10,1462609098!U10,1462609784!U10,1462610486!U10,1462611204!U10,1462611894!U10,1462612585!U10,1462613288!U10,1462613978!U10,1462614681!U10)</f>
        <v>0</v>
      </c>
      <c r="V10">
        <f>MEDIAN(1462594212!V10,1462594903!V10,1462595605!V10,1462596307!V10,1462597025!V10,1462597726!V10,1462598445!V10,1462599146!V10,1462599864!V10,1462600566!V10,1462601284!V10,1462602002!V10,1462602704!V10,1462603422!V10,1462604141!V10,1462604842!V10,1462605533!V10,1462606224!V10,1462606943!V10,1462607661!V10,1462608380!V10,1462609098!V10,1462609784!V10,1462610486!V10,1462611204!V10,1462611894!V10,1462612585!V10,1462613288!V10,1462613978!V10,1462614681!V10)</f>
        <v>0</v>
      </c>
      <c r="W10">
        <f>MEDIAN(1462594212!W10,1462594903!W10,1462595605!W10,1462596307!W10,1462597025!W10,1462597726!W10,1462598445!W10,1462599146!W10,1462599864!W10,1462600566!W10,1462601284!W10,1462602002!W10,1462602704!W10,1462603422!W10,1462604141!W10,1462604842!W10,1462605533!W10,1462606224!W10,1462606943!W10,1462607661!W10,1462608380!W10,1462609098!W10,1462609784!W10,1462610486!W10,1462611204!W10,1462611894!W10,1462612585!W10,1462613288!W10,1462613978!W10,1462614681!W10)</f>
        <v>0</v>
      </c>
    </row>
    <row r="11" spans="1:23">
      <c r="A11">
        <f>MEDIAN(1462594212!A11,1462594903!A11,1462595605!A11,1462596307!A11,1462597025!A11,1462597726!A11,1462598445!A11,1462599146!A11,1462599864!A11,1462600566!A11,1462601284!A11,1462602002!A11,1462602704!A11,1462603422!A11,1462604141!A11,1462604842!A11,1462605533!A11,1462606224!A11,1462606943!A11,1462607661!A11,1462608380!A11,1462609098!A11,1462609784!A11,1462610486!A11,1462611204!A11,1462611894!A11,1462612585!A11,1462613288!A11,1462613978!A11,1462614681!A11)</f>
        <v>0</v>
      </c>
      <c r="B11">
        <f>MEDIAN(1462594212!B11,1462594903!B11,1462595605!B11,1462596307!B11,1462597025!B11,1462597726!B11,1462598445!B11,1462599146!B11,1462599864!B11,1462600566!B11,1462601284!B11,1462602002!B11,1462602704!B11,1462603422!B11,1462604141!B11,1462604842!B11,1462605533!B11,1462606224!B11,1462606943!B11,1462607661!B11,1462608380!B11,1462609098!B11,1462609784!B11,1462610486!B11,1462611204!B11,1462611894!B11,1462612585!B11,1462613288!B11,1462613978!B11,1462614681!B11)</f>
        <v>0</v>
      </c>
      <c r="C11">
        <f>MEDIAN(1462594212!C11,1462594903!C11,1462595605!C11,1462596307!C11,1462597025!C11,1462597726!C11,1462598445!C11,1462599146!C11,1462599864!C11,1462600566!C11,1462601284!C11,1462602002!C11,1462602704!C11,1462603422!C11,1462604141!C11,1462604842!C11,1462605533!C11,1462606224!C11,1462606943!C11,1462607661!C11,1462608380!C11,1462609098!C11,1462609784!C11,1462610486!C11,1462611204!C11,1462611894!C11,1462612585!C11,1462613288!C11,1462613978!C11,1462614681!C11)</f>
        <v>0</v>
      </c>
      <c r="D11">
        <f>MEDIAN(1462594212!D11,1462594903!D11,1462595605!D11,1462596307!D11,1462597025!D11,1462597726!D11,1462598445!D11,1462599146!D11,1462599864!D11,1462600566!D11,1462601284!D11,1462602002!D11,1462602704!D11,1462603422!D11,1462604141!D11,1462604842!D11,1462605533!D11,1462606224!D11,1462606943!D11,1462607661!D11,1462608380!D11,1462609098!D11,1462609784!D11,1462610486!D11,1462611204!D11,1462611894!D11,1462612585!D11,1462613288!D11,1462613978!D11,1462614681!D11)</f>
        <v>0</v>
      </c>
      <c r="E11">
        <f>MEDIAN(1462594212!E11,1462594903!E11,1462595605!E11,1462596307!E11,1462597025!E11,1462597726!E11,1462598445!E11,1462599146!E11,1462599864!E11,1462600566!E11,1462601284!E11,1462602002!E11,1462602704!E11,1462603422!E11,1462604141!E11,1462604842!E11,1462605533!E11,1462606224!E11,1462606943!E11,1462607661!E11,1462608380!E11,1462609098!E11,1462609784!E11,1462610486!E11,1462611204!E11,1462611894!E11,1462612585!E11,1462613288!E11,1462613978!E11,1462614681!E11)</f>
        <v>0</v>
      </c>
      <c r="F11">
        <f>MEDIAN(1462594212!F11,1462594903!F11,1462595605!F11,1462596307!F11,1462597025!F11,1462597726!F11,1462598445!F11,1462599146!F11,1462599864!F11,1462600566!F11,1462601284!F11,1462602002!F11,1462602704!F11,1462603422!F11,1462604141!F11,1462604842!F11,1462605533!F11,1462606224!F11,1462606943!F11,1462607661!F11,1462608380!F11,1462609098!F11,1462609784!F11,1462610486!F11,1462611204!F11,1462611894!F11,1462612585!F11,1462613288!F11,1462613978!F11,1462614681!F11)</f>
        <v>0</v>
      </c>
      <c r="G11">
        <f>MEDIAN(1462594212!G11,1462594903!G11,1462595605!G11,1462596307!G11,1462597025!G11,1462597726!G11,1462598445!G11,1462599146!G11,1462599864!G11,1462600566!G11,1462601284!G11,1462602002!G11,1462602704!G11,1462603422!G11,1462604141!G11,1462604842!G11,1462605533!G11,1462606224!G11,1462606943!G11,1462607661!G11,1462608380!G11,1462609098!G11,1462609784!G11,1462610486!G11,1462611204!G11,1462611894!G11,1462612585!G11,1462613288!G11,1462613978!G11,1462614681!G11)</f>
        <v>0</v>
      </c>
      <c r="H11">
        <f>MEDIAN(1462594212!H11,1462594903!H11,1462595605!H11,1462596307!H11,1462597025!H11,1462597726!H11,1462598445!H11,1462599146!H11,1462599864!H11,1462600566!H11,1462601284!H11,1462602002!H11,1462602704!H11,1462603422!H11,1462604141!H11,1462604842!H11,1462605533!H11,1462606224!H11,1462606943!H11,1462607661!H11,1462608380!H11,1462609098!H11,1462609784!H11,1462610486!H11,1462611204!H11,1462611894!H11,1462612585!H11,1462613288!H11,1462613978!H11,1462614681!H11)</f>
        <v>0</v>
      </c>
      <c r="I11">
        <f>MEDIAN(1462594212!I11,1462594903!I11,1462595605!I11,1462596307!I11,1462597025!I11,1462597726!I11,1462598445!I11,1462599146!I11,1462599864!I11,1462600566!I11,1462601284!I11,1462602002!I11,1462602704!I11,1462603422!I11,1462604141!I11,1462604842!I11,1462605533!I11,1462606224!I11,1462606943!I11,1462607661!I11,1462608380!I11,1462609098!I11,1462609784!I11,1462610486!I11,1462611204!I11,1462611894!I11,1462612585!I11,1462613288!I11,1462613978!I11,1462614681!I11)</f>
        <v>0</v>
      </c>
      <c r="J11">
        <f>MEDIAN(1462594212!J11,1462594903!J11,1462595605!J11,1462596307!J11,1462597025!J11,1462597726!J11,1462598445!J11,1462599146!J11,1462599864!J11,1462600566!J11,1462601284!J11,1462602002!J11,1462602704!J11,1462603422!J11,1462604141!J11,1462604842!J11,1462605533!J11,1462606224!J11,1462606943!J11,1462607661!J11,1462608380!J11,1462609098!J11,1462609784!J11,1462610486!J11,1462611204!J11,1462611894!J11,1462612585!J11,1462613288!J11,1462613978!J11,1462614681!J11)</f>
        <v>0</v>
      </c>
      <c r="K11">
        <f>MEDIAN(1462594212!K11,1462594903!K11,1462595605!K11,1462596307!K11,1462597025!K11,1462597726!K11,1462598445!K11,1462599146!K11,1462599864!K11,1462600566!K11,1462601284!K11,1462602002!K11,1462602704!K11,1462603422!K11,1462604141!K11,1462604842!K11,1462605533!K11,1462606224!K11,1462606943!K11,1462607661!K11,1462608380!K11,1462609098!K11,1462609784!K11,1462610486!K11,1462611204!K11,1462611894!K11,1462612585!K11,1462613288!K11,1462613978!K11,1462614681!K11)</f>
        <v>0</v>
      </c>
      <c r="L11">
        <f>MEDIAN(1462594212!L11,1462594903!L11,1462595605!L11,1462596307!L11,1462597025!L11,1462597726!L11,1462598445!L11,1462599146!L11,1462599864!L11,1462600566!L11,1462601284!L11,1462602002!L11,1462602704!L11,1462603422!L11,1462604141!L11,1462604842!L11,1462605533!L11,1462606224!L11,1462606943!L11,1462607661!L11,1462608380!L11,1462609098!L11,1462609784!L11,1462610486!L11,1462611204!L11,1462611894!L11,1462612585!L11,1462613288!L11,1462613978!L11,1462614681!L11)</f>
        <v>0</v>
      </c>
      <c r="M11">
        <f>MEDIAN(1462594212!M11,1462594903!M11,1462595605!M11,1462596307!M11,1462597025!M11,1462597726!M11,1462598445!M11,1462599146!M11,1462599864!M11,1462600566!M11,1462601284!M11,1462602002!M11,1462602704!M11,1462603422!M11,1462604141!M11,1462604842!M11,1462605533!M11,1462606224!M11,1462606943!M11,1462607661!M11,1462608380!M11,1462609098!M11,1462609784!M11,1462610486!M11,1462611204!M11,1462611894!M11,1462612585!M11,1462613288!M11,1462613978!M11,1462614681!M11)</f>
        <v>0</v>
      </c>
      <c r="N11">
        <f>MEDIAN(1462594212!N11,1462594903!N11,1462595605!N11,1462596307!N11,1462597025!N11,1462597726!N11,1462598445!N11,1462599146!N11,1462599864!N11,1462600566!N11,1462601284!N11,1462602002!N11,1462602704!N11,1462603422!N11,1462604141!N11,1462604842!N11,1462605533!N11,1462606224!N11,1462606943!N11,1462607661!N11,1462608380!N11,1462609098!N11,1462609784!N11,1462610486!N11,1462611204!N11,1462611894!N11,1462612585!N11,1462613288!N11,1462613978!N11,1462614681!N11)</f>
        <v>0</v>
      </c>
      <c r="O11">
        <f>MEDIAN(1462594212!O11,1462594903!O11,1462595605!O11,1462596307!O11,1462597025!O11,1462597726!O11,1462598445!O11,1462599146!O11,1462599864!O11,1462600566!O11,1462601284!O11,1462602002!O11,1462602704!O11,1462603422!O11,1462604141!O11,1462604842!O11,1462605533!O11,1462606224!O11,1462606943!O11,1462607661!O11,1462608380!O11,1462609098!O11,1462609784!O11,1462610486!O11,1462611204!O11,1462611894!O11,1462612585!O11,1462613288!O11,1462613978!O11,1462614681!O11)</f>
        <v>0</v>
      </c>
      <c r="P11">
        <f>MEDIAN(1462594212!P11,1462594903!P11,1462595605!P11,1462596307!P11,1462597025!P11,1462597726!P11,1462598445!P11,1462599146!P11,1462599864!P11,1462600566!P11,1462601284!P11,1462602002!P11,1462602704!P11,1462603422!P11,1462604141!P11,1462604842!P11,1462605533!P11,1462606224!P11,1462606943!P11,1462607661!P11,1462608380!P11,1462609098!P11,1462609784!P11,1462610486!P11,1462611204!P11,1462611894!P11,1462612585!P11,1462613288!P11,1462613978!P11,1462614681!P11)</f>
        <v>0</v>
      </c>
      <c r="Q11">
        <f>MEDIAN(1462594212!Q11,1462594903!Q11,1462595605!Q11,1462596307!Q11,1462597025!Q11,1462597726!Q11,1462598445!Q11,1462599146!Q11,1462599864!Q11,1462600566!Q11,1462601284!Q11,1462602002!Q11,1462602704!Q11,1462603422!Q11,1462604141!Q11,1462604842!Q11,1462605533!Q11,1462606224!Q11,1462606943!Q11,1462607661!Q11,1462608380!Q11,1462609098!Q11,1462609784!Q11,1462610486!Q11,1462611204!Q11,1462611894!Q11,1462612585!Q11,1462613288!Q11,1462613978!Q11,1462614681!Q11)</f>
        <v>0</v>
      </c>
      <c r="R11">
        <f>MEDIAN(1462594212!R11,1462594903!R11,1462595605!R11,1462596307!R11,1462597025!R11,1462597726!R11,1462598445!R11,1462599146!R11,1462599864!R11,1462600566!R11,1462601284!R11,1462602002!R11,1462602704!R11,1462603422!R11,1462604141!R11,1462604842!R11,1462605533!R11,1462606224!R11,1462606943!R11,1462607661!R11,1462608380!R11,1462609098!R11,1462609784!R11,1462610486!R11,1462611204!R11,1462611894!R11,1462612585!R11,1462613288!R11,1462613978!R11,1462614681!R11)</f>
        <v>0</v>
      </c>
      <c r="S11">
        <f>MEDIAN(1462594212!S11,1462594903!S11,1462595605!S11,1462596307!S11,1462597025!S11,1462597726!S11,1462598445!S11,1462599146!S11,1462599864!S11,1462600566!S11,1462601284!S11,1462602002!S11,1462602704!S11,1462603422!S11,1462604141!S11,1462604842!S11,1462605533!S11,1462606224!S11,1462606943!S11,1462607661!S11,1462608380!S11,1462609098!S11,1462609784!S11,1462610486!S11,1462611204!S11,1462611894!S11,1462612585!S11,1462613288!S11,1462613978!S11,1462614681!S11)</f>
        <v>0</v>
      </c>
      <c r="T11">
        <f>MEDIAN(1462594212!T11,1462594903!T11,1462595605!T11,1462596307!T11,1462597025!T11,1462597726!T11,1462598445!T11,1462599146!T11,1462599864!T11,1462600566!T11,1462601284!T11,1462602002!T11,1462602704!T11,1462603422!T11,1462604141!T11,1462604842!T11,1462605533!T11,1462606224!T11,1462606943!T11,1462607661!T11,1462608380!T11,1462609098!T11,1462609784!T11,1462610486!T11,1462611204!T11,1462611894!T11,1462612585!T11,1462613288!T11,1462613978!T11,1462614681!T11)</f>
        <v>0</v>
      </c>
      <c r="U11">
        <f>MEDIAN(1462594212!U11,1462594903!U11,1462595605!U11,1462596307!U11,1462597025!U11,1462597726!U11,1462598445!U11,1462599146!U11,1462599864!U11,1462600566!U11,1462601284!U11,1462602002!U11,1462602704!U11,1462603422!U11,1462604141!U11,1462604842!U11,1462605533!U11,1462606224!U11,1462606943!U11,1462607661!U11,1462608380!U11,1462609098!U11,1462609784!U11,1462610486!U11,1462611204!U11,1462611894!U11,1462612585!U11,1462613288!U11,1462613978!U11,1462614681!U11)</f>
        <v>0</v>
      </c>
      <c r="V11">
        <f>MEDIAN(1462594212!V11,1462594903!V11,1462595605!V11,1462596307!V11,1462597025!V11,1462597726!V11,1462598445!V11,1462599146!V11,1462599864!V11,1462600566!V11,1462601284!V11,1462602002!V11,1462602704!V11,1462603422!V11,1462604141!V11,1462604842!V11,1462605533!V11,1462606224!V11,1462606943!V11,1462607661!V11,1462608380!V11,1462609098!V11,1462609784!V11,1462610486!V11,1462611204!V11,1462611894!V11,1462612585!V11,1462613288!V11,1462613978!V11,1462614681!V11)</f>
        <v>0</v>
      </c>
      <c r="W11">
        <f>MEDIAN(1462594212!W11,1462594903!W11,1462595605!W11,1462596307!W11,1462597025!W11,1462597726!W11,1462598445!W11,1462599146!W11,1462599864!W11,1462600566!W11,1462601284!W11,1462602002!W11,1462602704!W11,1462603422!W11,1462604141!W11,1462604842!W11,1462605533!W11,1462606224!W11,1462606943!W11,1462607661!W11,1462608380!W11,1462609098!W11,1462609784!W11,1462610486!W11,1462611204!W11,1462611894!W11,1462612585!W11,1462613288!W11,1462613978!W11,1462614681!W11)</f>
        <v>0</v>
      </c>
    </row>
    <row r="12" spans="1:23">
      <c r="A12">
        <f>MEDIAN(1462594212!A12,1462594903!A12,1462595605!A12,1462596307!A12,1462597025!A12,1462597726!A12,1462598445!A12,1462599146!A12,1462599864!A12,1462600566!A12,1462601284!A12,1462602002!A12,1462602704!A12,1462603422!A12,1462604141!A12,1462604842!A12,1462605533!A12,1462606224!A12,1462606943!A12,1462607661!A12,1462608380!A12,1462609098!A12,1462609784!A12,1462610486!A12,1462611204!A12,1462611894!A12,1462612585!A12,1462613288!A12,1462613978!A12,1462614681!A12)</f>
        <v>0</v>
      </c>
      <c r="B12">
        <f>MEDIAN(1462594212!B12,1462594903!B12,1462595605!B12,1462596307!B12,1462597025!B12,1462597726!B12,1462598445!B12,1462599146!B12,1462599864!B12,1462600566!B12,1462601284!B12,1462602002!B12,1462602704!B12,1462603422!B12,1462604141!B12,1462604842!B12,1462605533!B12,1462606224!B12,1462606943!B12,1462607661!B12,1462608380!B12,1462609098!B12,1462609784!B12,1462610486!B12,1462611204!B12,1462611894!B12,1462612585!B12,1462613288!B12,1462613978!B12,1462614681!B12)</f>
        <v>0</v>
      </c>
      <c r="C12">
        <f>MEDIAN(1462594212!C12,1462594903!C12,1462595605!C12,1462596307!C12,1462597025!C12,1462597726!C12,1462598445!C12,1462599146!C12,1462599864!C12,1462600566!C12,1462601284!C12,1462602002!C12,1462602704!C12,1462603422!C12,1462604141!C12,1462604842!C12,1462605533!C12,1462606224!C12,1462606943!C12,1462607661!C12,1462608380!C12,1462609098!C12,1462609784!C12,1462610486!C12,1462611204!C12,1462611894!C12,1462612585!C12,1462613288!C12,1462613978!C12,1462614681!C12)</f>
        <v>0</v>
      </c>
      <c r="D12">
        <f>MEDIAN(1462594212!D12,1462594903!D12,1462595605!D12,1462596307!D12,1462597025!D12,1462597726!D12,1462598445!D12,1462599146!D12,1462599864!D12,1462600566!D12,1462601284!D12,1462602002!D12,1462602704!D12,1462603422!D12,1462604141!D12,1462604842!D12,1462605533!D12,1462606224!D12,1462606943!D12,1462607661!D12,1462608380!D12,1462609098!D12,1462609784!D12,1462610486!D12,1462611204!D12,1462611894!D12,1462612585!D12,1462613288!D12,1462613978!D12,1462614681!D12)</f>
        <v>0</v>
      </c>
      <c r="E12">
        <f>MEDIAN(1462594212!E12,1462594903!E12,1462595605!E12,1462596307!E12,1462597025!E12,1462597726!E12,1462598445!E12,1462599146!E12,1462599864!E12,1462600566!E12,1462601284!E12,1462602002!E12,1462602704!E12,1462603422!E12,1462604141!E12,1462604842!E12,1462605533!E12,1462606224!E12,1462606943!E12,1462607661!E12,1462608380!E12,1462609098!E12,1462609784!E12,1462610486!E12,1462611204!E12,1462611894!E12,1462612585!E12,1462613288!E12,1462613978!E12,1462614681!E12)</f>
        <v>0</v>
      </c>
      <c r="F12">
        <f>MEDIAN(1462594212!F12,1462594903!F12,1462595605!F12,1462596307!F12,1462597025!F12,1462597726!F12,1462598445!F12,1462599146!F12,1462599864!F12,1462600566!F12,1462601284!F12,1462602002!F12,1462602704!F12,1462603422!F12,1462604141!F12,1462604842!F12,1462605533!F12,1462606224!F12,1462606943!F12,1462607661!F12,1462608380!F12,1462609098!F12,1462609784!F12,1462610486!F12,1462611204!F12,1462611894!F12,1462612585!F12,1462613288!F12,1462613978!F12,1462614681!F12)</f>
        <v>0</v>
      </c>
      <c r="G12">
        <f>MEDIAN(1462594212!G12,1462594903!G12,1462595605!G12,1462596307!G12,1462597025!G12,1462597726!G12,1462598445!G12,1462599146!G12,1462599864!G12,1462600566!G12,1462601284!G12,1462602002!G12,1462602704!G12,1462603422!G12,1462604141!G12,1462604842!G12,1462605533!G12,1462606224!G12,1462606943!G12,1462607661!G12,1462608380!G12,1462609098!G12,1462609784!G12,1462610486!G12,1462611204!G12,1462611894!G12,1462612585!G12,1462613288!G12,1462613978!G12,1462614681!G12)</f>
        <v>0</v>
      </c>
      <c r="H12">
        <f>MEDIAN(1462594212!H12,1462594903!H12,1462595605!H12,1462596307!H12,1462597025!H12,1462597726!H12,1462598445!H12,1462599146!H12,1462599864!H12,1462600566!H12,1462601284!H12,1462602002!H12,1462602704!H12,1462603422!H12,1462604141!H12,1462604842!H12,1462605533!H12,1462606224!H12,1462606943!H12,1462607661!H12,1462608380!H12,1462609098!H12,1462609784!H12,1462610486!H12,1462611204!H12,1462611894!H12,1462612585!H12,1462613288!H12,1462613978!H12,1462614681!H12)</f>
        <v>0</v>
      </c>
      <c r="I12">
        <f>MEDIAN(1462594212!I12,1462594903!I12,1462595605!I12,1462596307!I12,1462597025!I12,1462597726!I12,1462598445!I12,1462599146!I12,1462599864!I12,1462600566!I12,1462601284!I12,1462602002!I12,1462602704!I12,1462603422!I12,1462604141!I12,1462604842!I12,1462605533!I12,1462606224!I12,1462606943!I12,1462607661!I12,1462608380!I12,1462609098!I12,1462609784!I12,1462610486!I12,1462611204!I12,1462611894!I12,1462612585!I12,1462613288!I12,1462613978!I12,1462614681!I12)</f>
        <v>0</v>
      </c>
      <c r="J12">
        <f>MEDIAN(1462594212!J12,1462594903!J12,1462595605!J12,1462596307!J12,1462597025!J12,1462597726!J12,1462598445!J12,1462599146!J12,1462599864!J12,1462600566!J12,1462601284!J12,1462602002!J12,1462602704!J12,1462603422!J12,1462604141!J12,1462604842!J12,1462605533!J12,1462606224!J12,1462606943!J12,1462607661!J12,1462608380!J12,1462609098!J12,1462609784!J12,1462610486!J12,1462611204!J12,1462611894!J12,1462612585!J12,1462613288!J12,1462613978!J12,1462614681!J12)</f>
        <v>0</v>
      </c>
      <c r="K12">
        <f>MEDIAN(1462594212!K12,1462594903!K12,1462595605!K12,1462596307!K12,1462597025!K12,1462597726!K12,1462598445!K12,1462599146!K12,1462599864!K12,1462600566!K12,1462601284!K12,1462602002!K12,1462602704!K12,1462603422!K12,1462604141!K12,1462604842!K12,1462605533!K12,1462606224!K12,1462606943!K12,1462607661!K12,1462608380!K12,1462609098!K12,1462609784!K12,1462610486!K12,1462611204!K12,1462611894!K12,1462612585!K12,1462613288!K12,1462613978!K12,1462614681!K12)</f>
        <v>0</v>
      </c>
      <c r="L12">
        <f>MEDIAN(1462594212!L12,1462594903!L12,1462595605!L12,1462596307!L12,1462597025!L12,1462597726!L12,1462598445!L12,1462599146!L12,1462599864!L12,1462600566!L12,1462601284!L12,1462602002!L12,1462602704!L12,1462603422!L12,1462604141!L12,1462604842!L12,1462605533!L12,1462606224!L12,1462606943!L12,1462607661!L12,1462608380!L12,1462609098!L12,1462609784!L12,1462610486!L12,1462611204!L12,1462611894!L12,1462612585!L12,1462613288!L12,1462613978!L12,1462614681!L12)</f>
        <v>0</v>
      </c>
      <c r="M12">
        <f>MEDIAN(1462594212!M12,1462594903!M12,1462595605!M12,1462596307!M12,1462597025!M12,1462597726!M12,1462598445!M12,1462599146!M12,1462599864!M12,1462600566!M12,1462601284!M12,1462602002!M12,1462602704!M12,1462603422!M12,1462604141!M12,1462604842!M12,1462605533!M12,1462606224!M12,1462606943!M12,1462607661!M12,1462608380!M12,1462609098!M12,1462609784!M12,1462610486!M12,1462611204!M12,1462611894!M12,1462612585!M12,1462613288!M12,1462613978!M12,1462614681!M12)</f>
        <v>0</v>
      </c>
      <c r="N12">
        <f>MEDIAN(1462594212!N12,1462594903!N12,1462595605!N12,1462596307!N12,1462597025!N12,1462597726!N12,1462598445!N12,1462599146!N12,1462599864!N12,1462600566!N12,1462601284!N12,1462602002!N12,1462602704!N12,1462603422!N12,1462604141!N12,1462604842!N12,1462605533!N12,1462606224!N12,1462606943!N12,1462607661!N12,1462608380!N12,1462609098!N12,1462609784!N12,1462610486!N12,1462611204!N12,1462611894!N12,1462612585!N12,1462613288!N12,1462613978!N12,1462614681!N12)</f>
        <v>0</v>
      </c>
      <c r="O12">
        <f>MEDIAN(1462594212!O12,1462594903!O12,1462595605!O12,1462596307!O12,1462597025!O12,1462597726!O12,1462598445!O12,1462599146!O12,1462599864!O12,1462600566!O12,1462601284!O12,1462602002!O12,1462602704!O12,1462603422!O12,1462604141!O12,1462604842!O12,1462605533!O12,1462606224!O12,1462606943!O12,1462607661!O12,1462608380!O12,1462609098!O12,1462609784!O12,1462610486!O12,1462611204!O12,1462611894!O12,1462612585!O12,1462613288!O12,1462613978!O12,1462614681!O12)</f>
        <v>0</v>
      </c>
      <c r="P12">
        <f>MEDIAN(1462594212!P12,1462594903!P12,1462595605!P12,1462596307!P12,1462597025!P12,1462597726!P12,1462598445!P12,1462599146!P12,1462599864!P12,1462600566!P12,1462601284!P12,1462602002!P12,1462602704!P12,1462603422!P12,1462604141!P12,1462604842!P12,1462605533!P12,1462606224!P12,1462606943!P12,1462607661!P12,1462608380!P12,1462609098!P12,1462609784!P12,1462610486!P12,1462611204!P12,1462611894!P12,1462612585!P12,1462613288!P12,1462613978!P12,1462614681!P12)</f>
        <v>0</v>
      </c>
      <c r="Q12">
        <f>MEDIAN(1462594212!Q12,1462594903!Q12,1462595605!Q12,1462596307!Q12,1462597025!Q12,1462597726!Q12,1462598445!Q12,1462599146!Q12,1462599864!Q12,1462600566!Q12,1462601284!Q12,1462602002!Q12,1462602704!Q12,1462603422!Q12,1462604141!Q12,1462604842!Q12,1462605533!Q12,1462606224!Q12,1462606943!Q12,1462607661!Q12,1462608380!Q12,1462609098!Q12,1462609784!Q12,1462610486!Q12,1462611204!Q12,1462611894!Q12,1462612585!Q12,1462613288!Q12,1462613978!Q12,1462614681!Q12)</f>
        <v>0</v>
      </c>
      <c r="R12">
        <f>MEDIAN(1462594212!R12,1462594903!R12,1462595605!R12,1462596307!R12,1462597025!R12,1462597726!R12,1462598445!R12,1462599146!R12,1462599864!R12,1462600566!R12,1462601284!R12,1462602002!R12,1462602704!R12,1462603422!R12,1462604141!R12,1462604842!R12,1462605533!R12,1462606224!R12,1462606943!R12,1462607661!R12,1462608380!R12,1462609098!R12,1462609784!R12,1462610486!R12,1462611204!R12,1462611894!R12,1462612585!R12,1462613288!R12,1462613978!R12,1462614681!R12)</f>
        <v>0</v>
      </c>
      <c r="S12">
        <f>MEDIAN(1462594212!S12,1462594903!S12,1462595605!S12,1462596307!S12,1462597025!S12,1462597726!S12,1462598445!S12,1462599146!S12,1462599864!S12,1462600566!S12,1462601284!S12,1462602002!S12,1462602704!S12,1462603422!S12,1462604141!S12,1462604842!S12,1462605533!S12,1462606224!S12,1462606943!S12,1462607661!S12,1462608380!S12,1462609098!S12,1462609784!S12,1462610486!S12,1462611204!S12,1462611894!S12,1462612585!S12,1462613288!S12,1462613978!S12,1462614681!S12)</f>
        <v>0</v>
      </c>
      <c r="T12">
        <f>MEDIAN(1462594212!T12,1462594903!T12,1462595605!T12,1462596307!T12,1462597025!T12,1462597726!T12,1462598445!T12,1462599146!T12,1462599864!T12,1462600566!T12,1462601284!T12,1462602002!T12,1462602704!T12,1462603422!T12,1462604141!T12,1462604842!T12,1462605533!T12,1462606224!T12,1462606943!T12,1462607661!T12,1462608380!T12,1462609098!T12,1462609784!T12,1462610486!T12,1462611204!T12,1462611894!T12,1462612585!T12,1462613288!T12,1462613978!T12,1462614681!T12)</f>
        <v>0</v>
      </c>
      <c r="U12">
        <f>MEDIAN(1462594212!U12,1462594903!U12,1462595605!U12,1462596307!U12,1462597025!U12,1462597726!U12,1462598445!U12,1462599146!U12,1462599864!U12,1462600566!U12,1462601284!U12,1462602002!U12,1462602704!U12,1462603422!U12,1462604141!U12,1462604842!U12,1462605533!U12,1462606224!U12,1462606943!U12,1462607661!U12,1462608380!U12,1462609098!U12,1462609784!U12,1462610486!U12,1462611204!U12,1462611894!U12,1462612585!U12,1462613288!U12,1462613978!U12,1462614681!U12)</f>
        <v>0</v>
      </c>
      <c r="V12">
        <f>MEDIAN(1462594212!V12,1462594903!V12,1462595605!V12,1462596307!V12,1462597025!V12,1462597726!V12,1462598445!V12,1462599146!V12,1462599864!V12,1462600566!V12,1462601284!V12,1462602002!V12,1462602704!V12,1462603422!V12,1462604141!V12,1462604842!V12,1462605533!V12,1462606224!V12,1462606943!V12,1462607661!V12,1462608380!V12,1462609098!V12,1462609784!V12,1462610486!V12,1462611204!V12,1462611894!V12,1462612585!V12,1462613288!V12,1462613978!V12,1462614681!V12)</f>
        <v>0</v>
      </c>
      <c r="W12">
        <f>MEDIAN(1462594212!W12,1462594903!W12,1462595605!W12,1462596307!W12,1462597025!W12,1462597726!W12,1462598445!W12,1462599146!W12,1462599864!W12,1462600566!W12,1462601284!W12,1462602002!W12,1462602704!W12,1462603422!W12,1462604141!W12,1462604842!W12,1462605533!W12,1462606224!W12,1462606943!W12,1462607661!W12,1462608380!W12,1462609098!W12,1462609784!W12,1462610486!W12,1462611204!W12,1462611894!W12,1462612585!W12,1462613288!W12,1462613978!W12,1462614681!W12)</f>
        <v>0</v>
      </c>
    </row>
    <row r="13" spans="1:23">
      <c r="A13">
        <f>MEDIAN(1462594212!A13,1462594903!A13,1462595605!A13,1462596307!A13,1462597025!A13,1462597726!A13,1462598445!A13,1462599146!A13,1462599864!A13,1462600566!A13,1462601284!A13,1462602002!A13,1462602704!A13,1462603422!A13,1462604141!A13,1462604842!A13,1462605533!A13,1462606224!A13,1462606943!A13,1462607661!A13,1462608380!A13,1462609098!A13,1462609784!A13,1462610486!A13,1462611204!A13,1462611894!A13,1462612585!A13,1462613288!A13,1462613978!A13,1462614681!A13)</f>
        <v>0</v>
      </c>
      <c r="B13">
        <f>MEDIAN(1462594212!B13,1462594903!B13,1462595605!B13,1462596307!B13,1462597025!B13,1462597726!B13,1462598445!B13,1462599146!B13,1462599864!B13,1462600566!B13,1462601284!B13,1462602002!B13,1462602704!B13,1462603422!B13,1462604141!B13,1462604842!B13,1462605533!B13,1462606224!B13,1462606943!B13,1462607661!B13,1462608380!B13,1462609098!B13,1462609784!B13,1462610486!B13,1462611204!B13,1462611894!B13,1462612585!B13,1462613288!B13,1462613978!B13,1462614681!B13)</f>
        <v>0</v>
      </c>
      <c r="C13">
        <f>MEDIAN(1462594212!C13,1462594903!C13,1462595605!C13,1462596307!C13,1462597025!C13,1462597726!C13,1462598445!C13,1462599146!C13,1462599864!C13,1462600566!C13,1462601284!C13,1462602002!C13,1462602704!C13,1462603422!C13,1462604141!C13,1462604842!C13,1462605533!C13,1462606224!C13,1462606943!C13,1462607661!C13,1462608380!C13,1462609098!C13,1462609784!C13,1462610486!C13,1462611204!C13,1462611894!C13,1462612585!C13,1462613288!C13,1462613978!C13,1462614681!C13)</f>
        <v>0</v>
      </c>
      <c r="D13">
        <f>MEDIAN(1462594212!D13,1462594903!D13,1462595605!D13,1462596307!D13,1462597025!D13,1462597726!D13,1462598445!D13,1462599146!D13,1462599864!D13,1462600566!D13,1462601284!D13,1462602002!D13,1462602704!D13,1462603422!D13,1462604141!D13,1462604842!D13,1462605533!D13,1462606224!D13,1462606943!D13,1462607661!D13,1462608380!D13,1462609098!D13,1462609784!D13,1462610486!D13,1462611204!D13,1462611894!D13,1462612585!D13,1462613288!D13,1462613978!D13,1462614681!D13)</f>
        <v>0</v>
      </c>
      <c r="E13">
        <f>MEDIAN(1462594212!E13,1462594903!E13,1462595605!E13,1462596307!E13,1462597025!E13,1462597726!E13,1462598445!E13,1462599146!E13,1462599864!E13,1462600566!E13,1462601284!E13,1462602002!E13,1462602704!E13,1462603422!E13,1462604141!E13,1462604842!E13,1462605533!E13,1462606224!E13,1462606943!E13,1462607661!E13,1462608380!E13,1462609098!E13,1462609784!E13,1462610486!E13,1462611204!E13,1462611894!E13,1462612585!E13,1462613288!E13,1462613978!E13,1462614681!E13)</f>
        <v>0</v>
      </c>
      <c r="F13">
        <f>MEDIAN(1462594212!F13,1462594903!F13,1462595605!F13,1462596307!F13,1462597025!F13,1462597726!F13,1462598445!F13,1462599146!F13,1462599864!F13,1462600566!F13,1462601284!F13,1462602002!F13,1462602704!F13,1462603422!F13,1462604141!F13,1462604842!F13,1462605533!F13,1462606224!F13,1462606943!F13,1462607661!F13,1462608380!F13,1462609098!F13,1462609784!F13,1462610486!F13,1462611204!F13,1462611894!F13,1462612585!F13,1462613288!F13,1462613978!F13,1462614681!F13)</f>
        <v>0</v>
      </c>
      <c r="G13">
        <f>MEDIAN(1462594212!G13,1462594903!G13,1462595605!G13,1462596307!G13,1462597025!G13,1462597726!G13,1462598445!G13,1462599146!G13,1462599864!G13,1462600566!G13,1462601284!G13,1462602002!G13,1462602704!G13,1462603422!G13,1462604141!G13,1462604842!G13,1462605533!G13,1462606224!G13,1462606943!G13,1462607661!G13,1462608380!G13,1462609098!G13,1462609784!G13,1462610486!G13,1462611204!G13,1462611894!G13,1462612585!G13,1462613288!G13,1462613978!G13,1462614681!G13)</f>
        <v>0</v>
      </c>
      <c r="H13">
        <f>MEDIAN(1462594212!H13,1462594903!H13,1462595605!H13,1462596307!H13,1462597025!H13,1462597726!H13,1462598445!H13,1462599146!H13,1462599864!H13,1462600566!H13,1462601284!H13,1462602002!H13,1462602704!H13,1462603422!H13,1462604141!H13,1462604842!H13,1462605533!H13,1462606224!H13,1462606943!H13,1462607661!H13,1462608380!H13,1462609098!H13,1462609784!H13,1462610486!H13,1462611204!H13,1462611894!H13,1462612585!H13,1462613288!H13,1462613978!H13,1462614681!H13)</f>
        <v>0</v>
      </c>
      <c r="I13">
        <f>MEDIAN(1462594212!I13,1462594903!I13,1462595605!I13,1462596307!I13,1462597025!I13,1462597726!I13,1462598445!I13,1462599146!I13,1462599864!I13,1462600566!I13,1462601284!I13,1462602002!I13,1462602704!I13,1462603422!I13,1462604141!I13,1462604842!I13,1462605533!I13,1462606224!I13,1462606943!I13,1462607661!I13,1462608380!I13,1462609098!I13,1462609784!I13,1462610486!I13,1462611204!I13,1462611894!I13,1462612585!I13,1462613288!I13,1462613978!I13,1462614681!I13)</f>
        <v>0</v>
      </c>
      <c r="J13">
        <f>MEDIAN(1462594212!J13,1462594903!J13,1462595605!J13,1462596307!J13,1462597025!J13,1462597726!J13,1462598445!J13,1462599146!J13,1462599864!J13,1462600566!J13,1462601284!J13,1462602002!J13,1462602704!J13,1462603422!J13,1462604141!J13,1462604842!J13,1462605533!J13,1462606224!J13,1462606943!J13,1462607661!J13,1462608380!J13,1462609098!J13,1462609784!J13,1462610486!J13,1462611204!J13,1462611894!J13,1462612585!J13,1462613288!J13,1462613978!J13,1462614681!J13)</f>
        <v>0</v>
      </c>
      <c r="K13">
        <f>MEDIAN(1462594212!K13,1462594903!K13,1462595605!K13,1462596307!K13,1462597025!K13,1462597726!K13,1462598445!K13,1462599146!K13,1462599864!K13,1462600566!K13,1462601284!K13,1462602002!K13,1462602704!K13,1462603422!K13,1462604141!K13,1462604842!K13,1462605533!K13,1462606224!K13,1462606943!K13,1462607661!K13,1462608380!K13,1462609098!K13,1462609784!K13,1462610486!K13,1462611204!K13,1462611894!K13,1462612585!K13,1462613288!K13,1462613978!K13,1462614681!K13)</f>
        <v>0</v>
      </c>
      <c r="L13">
        <f>MEDIAN(1462594212!L13,1462594903!L13,1462595605!L13,1462596307!L13,1462597025!L13,1462597726!L13,1462598445!L13,1462599146!L13,1462599864!L13,1462600566!L13,1462601284!L13,1462602002!L13,1462602704!L13,1462603422!L13,1462604141!L13,1462604842!L13,1462605533!L13,1462606224!L13,1462606943!L13,1462607661!L13,1462608380!L13,1462609098!L13,1462609784!L13,1462610486!L13,1462611204!L13,1462611894!L13,1462612585!L13,1462613288!L13,1462613978!L13,1462614681!L13)</f>
        <v>0</v>
      </c>
      <c r="M13">
        <f>MEDIAN(1462594212!M13,1462594903!M13,1462595605!M13,1462596307!M13,1462597025!M13,1462597726!M13,1462598445!M13,1462599146!M13,1462599864!M13,1462600566!M13,1462601284!M13,1462602002!M13,1462602704!M13,1462603422!M13,1462604141!M13,1462604842!M13,1462605533!M13,1462606224!M13,1462606943!M13,1462607661!M13,1462608380!M13,1462609098!M13,1462609784!M13,1462610486!M13,1462611204!M13,1462611894!M13,1462612585!M13,1462613288!M13,1462613978!M13,1462614681!M13)</f>
        <v>0</v>
      </c>
      <c r="N13">
        <f>MEDIAN(1462594212!N13,1462594903!N13,1462595605!N13,1462596307!N13,1462597025!N13,1462597726!N13,1462598445!N13,1462599146!N13,1462599864!N13,1462600566!N13,1462601284!N13,1462602002!N13,1462602704!N13,1462603422!N13,1462604141!N13,1462604842!N13,1462605533!N13,1462606224!N13,1462606943!N13,1462607661!N13,1462608380!N13,1462609098!N13,1462609784!N13,1462610486!N13,1462611204!N13,1462611894!N13,1462612585!N13,1462613288!N13,1462613978!N13,1462614681!N13)</f>
        <v>0</v>
      </c>
      <c r="O13">
        <f>MEDIAN(1462594212!O13,1462594903!O13,1462595605!O13,1462596307!O13,1462597025!O13,1462597726!O13,1462598445!O13,1462599146!O13,1462599864!O13,1462600566!O13,1462601284!O13,1462602002!O13,1462602704!O13,1462603422!O13,1462604141!O13,1462604842!O13,1462605533!O13,1462606224!O13,1462606943!O13,1462607661!O13,1462608380!O13,1462609098!O13,1462609784!O13,1462610486!O13,1462611204!O13,1462611894!O13,1462612585!O13,1462613288!O13,1462613978!O13,1462614681!O13)</f>
        <v>0</v>
      </c>
      <c r="P13">
        <f>MEDIAN(1462594212!P13,1462594903!P13,1462595605!P13,1462596307!P13,1462597025!P13,1462597726!P13,1462598445!P13,1462599146!P13,1462599864!P13,1462600566!P13,1462601284!P13,1462602002!P13,1462602704!P13,1462603422!P13,1462604141!P13,1462604842!P13,1462605533!P13,1462606224!P13,1462606943!P13,1462607661!P13,1462608380!P13,1462609098!P13,1462609784!P13,1462610486!P13,1462611204!P13,1462611894!P13,1462612585!P13,1462613288!P13,1462613978!P13,1462614681!P13)</f>
        <v>0</v>
      </c>
      <c r="Q13">
        <f>MEDIAN(1462594212!Q13,1462594903!Q13,1462595605!Q13,1462596307!Q13,1462597025!Q13,1462597726!Q13,1462598445!Q13,1462599146!Q13,1462599864!Q13,1462600566!Q13,1462601284!Q13,1462602002!Q13,1462602704!Q13,1462603422!Q13,1462604141!Q13,1462604842!Q13,1462605533!Q13,1462606224!Q13,1462606943!Q13,1462607661!Q13,1462608380!Q13,1462609098!Q13,1462609784!Q13,1462610486!Q13,1462611204!Q13,1462611894!Q13,1462612585!Q13,1462613288!Q13,1462613978!Q13,1462614681!Q13)</f>
        <v>0</v>
      </c>
      <c r="R13">
        <f>MEDIAN(1462594212!R13,1462594903!R13,1462595605!R13,1462596307!R13,1462597025!R13,1462597726!R13,1462598445!R13,1462599146!R13,1462599864!R13,1462600566!R13,1462601284!R13,1462602002!R13,1462602704!R13,1462603422!R13,1462604141!R13,1462604842!R13,1462605533!R13,1462606224!R13,1462606943!R13,1462607661!R13,1462608380!R13,1462609098!R13,1462609784!R13,1462610486!R13,1462611204!R13,1462611894!R13,1462612585!R13,1462613288!R13,1462613978!R13,1462614681!R13)</f>
        <v>0</v>
      </c>
      <c r="S13">
        <f>MEDIAN(1462594212!S13,1462594903!S13,1462595605!S13,1462596307!S13,1462597025!S13,1462597726!S13,1462598445!S13,1462599146!S13,1462599864!S13,1462600566!S13,1462601284!S13,1462602002!S13,1462602704!S13,1462603422!S13,1462604141!S13,1462604842!S13,1462605533!S13,1462606224!S13,1462606943!S13,1462607661!S13,1462608380!S13,1462609098!S13,1462609784!S13,1462610486!S13,1462611204!S13,1462611894!S13,1462612585!S13,1462613288!S13,1462613978!S13,1462614681!S13)</f>
        <v>0</v>
      </c>
      <c r="T13">
        <f>MEDIAN(1462594212!T13,1462594903!T13,1462595605!T13,1462596307!T13,1462597025!T13,1462597726!T13,1462598445!T13,1462599146!T13,1462599864!T13,1462600566!T13,1462601284!T13,1462602002!T13,1462602704!T13,1462603422!T13,1462604141!T13,1462604842!T13,1462605533!T13,1462606224!T13,1462606943!T13,1462607661!T13,1462608380!T13,1462609098!T13,1462609784!T13,1462610486!T13,1462611204!T13,1462611894!T13,1462612585!T13,1462613288!T13,1462613978!T13,1462614681!T13)</f>
        <v>0</v>
      </c>
      <c r="U13">
        <f>MEDIAN(1462594212!U13,1462594903!U13,1462595605!U13,1462596307!U13,1462597025!U13,1462597726!U13,1462598445!U13,1462599146!U13,1462599864!U13,1462600566!U13,1462601284!U13,1462602002!U13,1462602704!U13,1462603422!U13,1462604141!U13,1462604842!U13,1462605533!U13,1462606224!U13,1462606943!U13,1462607661!U13,1462608380!U13,1462609098!U13,1462609784!U13,1462610486!U13,1462611204!U13,1462611894!U13,1462612585!U13,1462613288!U13,1462613978!U13,1462614681!U13)</f>
        <v>0</v>
      </c>
      <c r="V13">
        <f>MEDIAN(1462594212!V13,1462594903!V13,1462595605!V13,1462596307!V13,1462597025!V13,1462597726!V13,1462598445!V13,1462599146!V13,1462599864!V13,1462600566!V13,1462601284!V13,1462602002!V13,1462602704!V13,1462603422!V13,1462604141!V13,1462604842!V13,1462605533!V13,1462606224!V13,1462606943!V13,1462607661!V13,1462608380!V13,1462609098!V13,1462609784!V13,1462610486!V13,1462611204!V13,1462611894!V13,1462612585!V13,1462613288!V13,1462613978!V13,1462614681!V13)</f>
        <v>0</v>
      </c>
      <c r="W13">
        <f>MEDIAN(1462594212!W13,1462594903!W13,1462595605!W13,1462596307!W13,1462597025!W13,1462597726!W13,1462598445!W13,1462599146!W13,1462599864!W13,1462600566!W13,1462601284!W13,1462602002!W13,1462602704!W13,1462603422!W13,1462604141!W13,1462604842!W13,1462605533!W13,1462606224!W13,1462606943!W13,1462607661!W13,1462608380!W13,1462609098!W13,1462609784!W13,1462610486!W13,1462611204!W13,1462611894!W13,1462612585!W13,1462613288!W13,1462613978!W13,1462614681!W13)</f>
        <v>0</v>
      </c>
    </row>
    <row r="14" spans="1:23">
      <c r="A14">
        <f>MEDIAN(1462594212!A14,1462594903!A14,1462595605!A14,1462596307!A14,1462597025!A14,1462597726!A14,1462598445!A14,1462599146!A14,1462599864!A14,1462600566!A14,1462601284!A14,1462602002!A14,1462602704!A14,1462603422!A14,1462604141!A14,1462604842!A14,1462605533!A14,1462606224!A14,1462606943!A14,1462607661!A14,1462608380!A14,1462609098!A14,1462609784!A14,1462610486!A14,1462611204!A14,1462611894!A14,1462612585!A14,1462613288!A14,1462613978!A14,1462614681!A14)</f>
        <v>0</v>
      </c>
      <c r="B14">
        <f>MEDIAN(1462594212!B14,1462594903!B14,1462595605!B14,1462596307!B14,1462597025!B14,1462597726!B14,1462598445!B14,1462599146!B14,1462599864!B14,1462600566!B14,1462601284!B14,1462602002!B14,1462602704!B14,1462603422!B14,1462604141!B14,1462604842!B14,1462605533!B14,1462606224!B14,1462606943!B14,1462607661!B14,1462608380!B14,1462609098!B14,1462609784!B14,1462610486!B14,1462611204!B14,1462611894!B14,1462612585!B14,1462613288!B14,1462613978!B14,1462614681!B14)</f>
        <v>0</v>
      </c>
      <c r="C14">
        <f>MEDIAN(1462594212!C14,1462594903!C14,1462595605!C14,1462596307!C14,1462597025!C14,1462597726!C14,1462598445!C14,1462599146!C14,1462599864!C14,1462600566!C14,1462601284!C14,1462602002!C14,1462602704!C14,1462603422!C14,1462604141!C14,1462604842!C14,1462605533!C14,1462606224!C14,1462606943!C14,1462607661!C14,1462608380!C14,1462609098!C14,1462609784!C14,1462610486!C14,1462611204!C14,1462611894!C14,1462612585!C14,1462613288!C14,1462613978!C14,1462614681!C14)</f>
        <v>0</v>
      </c>
      <c r="D14">
        <f>MEDIAN(1462594212!D14,1462594903!D14,1462595605!D14,1462596307!D14,1462597025!D14,1462597726!D14,1462598445!D14,1462599146!D14,1462599864!D14,1462600566!D14,1462601284!D14,1462602002!D14,1462602704!D14,1462603422!D14,1462604141!D14,1462604842!D14,1462605533!D14,1462606224!D14,1462606943!D14,1462607661!D14,1462608380!D14,1462609098!D14,1462609784!D14,1462610486!D14,1462611204!D14,1462611894!D14,1462612585!D14,1462613288!D14,1462613978!D14,1462614681!D14)</f>
        <v>0</v>
      </c>
      <c r="E14">
        <f>MEDIAN(1462594212!E14,1462594903!E14,1462595605!E14,1462596307!E14,1462597025!E14,1462597726!E14,1462598445!E14,1462599146!E14,1462599864!E14,1462600566!E14,1462601284!E14,1462602002!E14,1462602704!E14,1462603422!E14,1462604141!E14,1462604842!E14,1462605533!E14,1462606224!E14,1462606943!E14,1462607661!E14,1462608380!E14,1462609098!E14,1462609784!E14,1462610486!E14,1462611204!E14,1462611894!E14,1462612585!E14,1462613288!E14,1462613978!E14,1462614681!E14)</f>
        <v>0</v>
      </c>
      <c r="F14">
        <f>MEDIAN(1462594212!F14,1462594903!F14,1462595605!F14,1462596307!F14,1462597025!F14,1462597726!F14,1462598445!F14,1462599146!F14,1462599864!F14,1462600566!F14,1462601284!F14,1462602002!F14,1462602704!F14,1462603422!F14,1462604141!F14,1462604842!F14,1462605533!F14,1462606224!F14,1462606943!F14,1462607661!F14,1462608380!F14,1462609098!F14,1462609784!F14,1462610486!F14,1462611204!F14,1462611894!F14,1462612585!F14,1462613288!F14,1462613978!F14,1462614681!F14)</f>
        <v>0</v>
      </c>
      <c r="G14">
        <f>MEDIAN(1462594212!G14,1462594903!G14,1462595605!G14,1462596307!G14,1462597025!G14,1462597726!G14,1462598445!G14,1462599146!G14,1462599864!G14,1462600566!G14,1462601284!G14,1462602002!G14,1462602704!G14,1462603422!G14,1462604141!G14,1462604842!G14,1462605533!G14,1462606224!G14,1462606943!G14,1462607661!G14,1462608380!G14,1462609098!G14,1462609784!G14,1462610486!G14,1462611204!G14,1462611894!G14,1462612585!G14,1462613288!G14,1462613978!G14,1462614681!G14)</f>
        <v>0</v>
      </c>
      <c r="H14">
        <f>MEDIAN(1462594212!H14,1462594903!H14,1462595605!H14,1462596307!H14,1462597025!H14,1462597726!H14,1462598445!H14,1462599146!H14,1462599864!H14,1462600566!H14,1462601284!H14,1462602002!H14,1462602704!H14,1462603422!H14,1462604141!H14,1462604842!H14,1462605533!H14,1462606224!H14,1462606943!H14,1462607661!H14,1462608380!H14,1462609098!H14,1462609784!H14,1462610486!H14,1462611204!H14,1462611894!H14,1462612585!H14,1462613288!H14,1462613978!H14,1462614681!H14)</f>
        <v>0</v>
      </c>
      <c r="I14">
        <f>MEDIAN(1462594212!I14,1462594903!I14,1462595605!I14,1462596307!I14,1462597025!I14,1462597726!I14,1462598445!I14,1462599146!I14,1462599864!I14,1462600566!I14,1462601284!I14,1462602002!I14,1462602704!I14,1462603422!I14,1462604141!I14,1462604842!I14,1462605533!I14,1462606224!I14,1462606943!I14,1462607661!I14,1462608380!I14,1462609098!I14,1462609784!I14,1462610486!I14,1462611204!I14,1462611894!I14,1462612585!I14,1462613288!I14,1462613978!I14,1462614681!I14)</f>
        <v>0</v>
      </c>
      <c r="J14">
        <f>MEDIAN(1462594212!J14,1462594903!J14,1462595605!J14,1462596307!J14,1462597025!J14,1462597726!J14,1462598445!J14,1462599146!J14,1462599864!J14,1462600566!J14,1462601284!J14,1462602002!J14,1462602704!J14,1462603422!J14,1462604141!J14,1462604842!J14,1462605533!J14,1462606224!J14,1462606943!J14,1462607661!J14,1462608380!J14,1462609098!J14,1462609784!J14,1462610486!J14,1462611204!J14,1462611894!J14,1462612585!J14,1462613288!J14,1462613978!J14,1462614681!J14)</f>
        <v>0</v>
      </c>
      <c r="K14">
        <f>MEDIAN(1462594212!K14,1462594903!K14,1462595605!K14,1462596307!K14,1462597025!K14,1462597726!K14,1462598445!K14,1462599146!K14,1462599864!K14,1462600566!K14,1462601284!K14,1462602002!K14,1462602704!K14,1462603422!K14,1462604141!K14,1462604842!K14,1462605533!K14,1462606224!K14,1462606943!K14,1462607661!K14,1462608380!K14,1462609098!K14,1462609784!K14,1462610486!K14,1462611204!K14,1462611894!K14,1462612585!K14,1462613288!K14,1462613978!K14,1462614681!K14)</f>
        <v>0</v>
      </c>
      <c r="L14">
        <f>MEDIAN(1462594212!L14,1462594903!L14,1462595605!L14,1462596307!L14,1462597025!L14,1462597726!L14,1462598445!L14,1462599146!L14,1462599864!L14,1462600566!L14,1462601284!L14,1462602002!L14,1462602704!L14,1462603422!L14,1462604141!L14,1462604842!L14,1462605533!L14,1462606224!L14,1462606943!L14,1462607661!L14,1462608380!L14,1462609098!L14,1462609784!L14,1462610486!L14,1462611204!L14,1462611894!L14,1462612585!L14,1462613288!L14,1462613978!L14,1462614681!L14)</f>
        <v>0</v>
      </c>
      <c r="M14">
        <f>MEDIAN(1462594212!M14,1462594903!M14,1462595605!M14,1462596307!M14,1462597025!M14,1462597726!M14,1462598445!M14,1462599146!M14,1462599864!M14,1462600566!M14,1462601284!M14,1462602002!M14,1462602704!M14,1462603422!M14,1462604141!M14,1462604842!M14,1462605533!M14,1462606224!M14,1462606943!M14,1462607661!M14,1462608380!M14,1462609098!M14,1462609784!M14,1462610486!M14,1462611204!M14,1462611894!M14,1462612585!M14,1462613288!M14,1462613978!M14,1462614681!M14)</f>
        <v>0</v>
      </c>
      <c r="N14">
        <f>MEDIAN(1462594212!N14,1462594903!N14,1462595605!N14,1462596307!N14,1462597025!N14,1462597726!N14,1462598445!N14,1462599146!N14,1462599864!N14,1462600566!N14,1462601284!N14,1462602002!N14,1462602704!N14,1462603422!N14,1462604141!N14,1462604842!N14,1462605533!N14,1462606224!N14,1462606943!N14,1462607661!N14,1462608380!N14,1462609098!N14,1462609784!N14,1462610486!N14,1462611204!N14,1462611894!N14,1462612585!N14,1462613288!N14,1462613978!N14,1462614681!N14)</f>
        <v>0</v>
      </c>
      <c r="O14">
        <f>MEDIAN(1462594212!O14,1462594903!O14,1462595605!O14,1462596307!O14,1462597025!O14,1462597726!O14,1462598445!O14,1462599146!O14,1462599864!O14,1462600566!O14,1462601284!O14,1462602002!O14,1462602704!O14,1462603422!O14,1462604141!O14,1462604842!O14,1462605533!O14,1462606224!O14,1462606943!O14,1462607661!O14,1462608380!O14,1462609098!O14,1462609784!O14,1462610486!O14,1462611204!O14,1462611894!O14,1462612585!O14,1462613288!O14,1462613978!O14,1462614681!O14)</f>
        <v>0</v>
      </c>
      <c r="P14">
        <f>MEDIAN(1462594212!P14,1462594903!P14,1462595605!P14,1462596307!P14,1462597025!P14,1462597726!P14,1462598445!P14,1462599146!P14,1462599864!P14,1462600566!P14,1462601284!P14,1462602002!P14,1462602704!P14,1462603422!P14,1462604141!P14,1462604842!P14,1462605533!P14,1462606224!P14,1462606943!P14,1462607661!P14,1462608380!P14,1462609098!P14,1462609784!P14,1462610486!P14,1462611204!P14,1462611894!P14,1462612585!P14,1462613288!P14,1462613978!P14,1462614681!P14)</f>
        <v>0</v>
      </c>
      <c r="Q14">
        <f>MEDIAN(1462594212!Q14,1462594903!Q14,1462595605!Q14,1462596307!Q14,1462597025!Q14,1462597726!Q14,1462598445!Q14,1462599146!Q14,1462599864!Q14,1462600566!Q14,1462601284!Q14,1462602002!Q14,1462602704!Q14,1462603422!Q14,1462604141!Q14,1462604842!Q14,1462605533!Q14,1462606224!Q14,1462606943!Q14,1462607661!Q14,1462608380!Q14,1462609098!Q14,1462609784!Q14,1462610486!Q14,1462611204!Q14,1462611894!Q14,1462612585!Q14,1462613288!Q14,1462613978!Q14,1462614681!Q14)</f>
        <v>0</v>
      </c>
      <c r="R14">
        <f>MEDIAN(1462594212!R14,1462594903!R14,1462595605!R14,1462596307!R14,1462597025!R14,1462597726!R14,1462598445!R14,1462599146!R14,1462599864!R14,1462600566!R14,1462601284!R14,1462602002!R14,1462602704!R14,1462603422!R14,1462604141!R14,1462604842!R14,1462605533!R14,1462606224!R14,1462606943!R14,1462607661!R14,1462608380!R14,1462609098!R14,1462609784!R14,1462610486!R14,1462611204!R14,1462611894!R14,1462612585!R14,1462613288!R14,1462613978!R14,1462614681!R14)</f>
        <v>0</v>
      </c>
      <c r="S14">
        <f>MEDIAN(1462594212!S14,1462594903!S14,1462595605!S14,1462596307!S14,1462597025!S14,1462597726!S14,1462598445!S14,1462599146!S14,1462599864!S14,1462600566!S14,1462601284!S14,1462602002!S14,1462602704!S14,1462603422!S14,1462604141!S14,1462604842!S14,1462605533!S14,1462606224!S14,1462606943!S14,1462607661!S14,1462608380!S14,1462609098!S14,1462609784!S14,1462610486!S14,1462611204!S14,1462611894!S14,1462612585!S14,1462613288!S14,1462613978!S14,1462614681!S14)</f>
        <v>0</v>
      </c>
      <c r="T14">
        <f>MEDIAN(1462594212!T14,1462594903!T14,1462595605!T14,1462596307!T14,1462597025!T14,1462597726!T14,1462598445!T14,1462599146!T14,1462599864!T14,1462600566!T14,1462601284!T14,1462602002!T14,1462602704!T14,1462603422!T14,1462604141!T14,1462604842!T14,1462605533!T14,1462606224!T14,1462606943!T14,1462607661!T14,1462608380!T14,1462609098!T14,1462609784!T14,1462610486!T14,1462611204!T14,1462611894!T14,1462612585!T14,1462613288!T14,1462613978!T14,1462614681!T14)</f>
        <v>0</v>
      </c>
      <c r="U14">
        <f>MEDIAN(1462594212!U14,1462594903!U14,1462595605!U14,1462596307!U14,1462597025!U14,1462597726!U14,1462598445!U14,1462599146!U14,1462599864!U14,1462600566!U14,1462601284!U14,1462602002!U14,1462602704!U14,1462603422!U14,1462604141!U14,1462604842!U14,1462605533!U14,1462606224!U14,1462606943!U14,1462607661!U14,1462608380!U14,1462609098!U14,1462609784!U14,1462610486!U14,1462611204!U14,1462611894!U14,1462612585!U14,1462613288!U14,1462613978!U14,1462614681!U14)</f>
        <v>0</v>
      </c>
      <c r="V14">
        <f>MEDIAN(1462594212!V14,1462594903!V14,1462595605!V14,1462596307!V14,1462597025!V14,1462597726!V14,1462598445!V14,1462599146!V14,1462599864!V14,1462600566!V14,1462601284!V14,1462602002!V14,1462602704!V14,1462603422!V14,1462604141!V14,1462604842!V14,1462605533!V14,1462606224!V14,1462606943!V14,1462607661!V14,1462608380!V14,1462609098!V14,1462609784!V14,1462610486!V14,1462611204!V14,1462611894!V14,1462612585!V14,1462613288!V14,1462613978!V14,1462614681!V14)</f>
        <v>0</v>
      </c>
      <c r="W14">
        <f>MEDIAN(1462594212!W14,1462594903!W14,1462595605!W14,1462596307!W14,1462597025!W14,1462597726!W14,1462598445!W14,1462599146!W14,1462599864!W14,1462600566!W14,1462601284!W14,1462602002!W14,1462602704!W14,1462603422!W14,1462604141!W14,1462604842!W14,1462605533!W14,1462606224!W14,1462606943!W14,1462607661!W14,1462608380!W14,1462609098!W14,1462609784!W14,1462610486!W14,1462611204!W14,1462611894!W14,1462612585!W14,1462613288!W14,1462613978!W14,1462614681!W14)</f>
        <v>0</v>
      </c>
    </row>
    <row r="15" spans="1:23">
      <c r="A15">
        <f>MEDIAN(1462594212!A15,1462594903!A15,1462595605!A15,1462596307!A15,1462597025!A15,1462597726!A15,1462598445!A15,1462599146!A15,1462599864!A15,1462600566!A15,1462601284!A15,1462602002!A15,1462602704!A15,1462603422!A15,1462604141!A15,1462604842!A15,1462605533!A15,1462606224!A15,1462606943!A15,1462607661!A15,1462608380!A15,1462609098!A15,1462609784!A15,1462610486!A15,1462611204!A15,1462611894!A15,1462612585!A15,1462613288!A15,1462613978!A15,1462614681!A15)</f>
        <v>0</v>
      </c>
      <c r="B15">
        <f>MEDIAN(1462594212!B15,1462594903!B15,1462595605!B15,1462596307!B15,1462597025!B15,1462597726!B15,1462598445!B15,1462599146!B15,1462599864!B15,1462600566!B15,1462601284!B15,1462602002!B15,1462602704!B15,1462603422!B15,1462604141!B15,1462604842!B15,1462605533!B15,1462606224!B15,1462606943!B15,1462607661!B15,1462608380!B15,1462609098!B15,1462609784!B15,1462610486!B15,1462611204!B15,1462611894!B15,1462612585!B15,1462613288!B15,1462613978!B15,1462614681!B15)</f>
        <v>0</v>
      </c>
      <c r="C15">
        <f>MEDIAN(1462594212!C15,1462594903!C15,1462595605!C15,1462596307!C15,1462597025!C15,1462597726!C15,1462598445!C15,1462599146!C15,1462599864!C15,1462600566!C15,1462601284!C15,1462602002!C15,1462602704!C15,1462603422!C15,1462604141!C15,1462604842!C15,1462605533!C15,1462606224!C15,1462606943!C15,1462607661!C15,1462608380!C15,1462609098!C15,1462609784!C15,1462610486!C15,1462611204!C15,1462611894!C15,1462612585!C15,1462613288!C15,1462613978!C15,1462614681!C15)</f>
        <v>0</v>
      </c>
      <c r="D15">
        <f>MEDIAN(1462594212!D15,1462594903!D15,1462595605!D15,1462596307!D15,1462597025!D15,1462597726!D15,1462598445!D15,1462599146!D15,1462599864!D15,1462600566!D15,1462601284!D15,1462602002!D15,1462602704!D15,1462603422!D15,1462604141!D15,1462604842!D15,1462605533!D15,1462606224!D15,1462606943!D15,1462607661!D15,1462608380!D15,1462609098!D15,1462609784!D15,1462610486!D15,1462611204!D15,1462611894!D15,1462612585!D15,1462613288!D15,1462613978!D15,1462614681!D15)</f>
        <v>0</v>
      </c>
      <c r="E15">
        <f>MEDIAN(1462594212!E15,1462594903!E15,1462595605!E15,1462596307!E15,1462597025!E15,1462597726!E15,1462598445!E15,1462599146!E15,1462599864!E15,1462600566!E15,1462601284!E15,1462602002!E15,1462602704!E15,1462603422!E15,1462604141!E15,1462604842!E15,1462605533!E15,1462606224!E15,1462606943!E15,1462607661!E15,1462608380!E15,1462609098!E15,1462609784!E15,1462610486!E15,1462611204!E15,1462611894!E15,1462612585!E15,1462613288!E15,1462613978!E15,1462614681!E15)</f>
        <v>0</v>
      </c>
      <c r="F15">
        <f>MEDIAN(1462594212!F15,1462594903!F15,1462595605!F15,1462596307!F15,1462597025!F15,1462597726!F15,1462598445!F15,1462599146!F15,1462599864!F15,1462600566!F15,1462601284!F15,1462602002!F15,1462602704!F15,1462603422!F15,1462604141!F15,1462604842!F15,1462605533!F15,1462606224!F15,1462606943!F15,1462607661!F15,1462608380!F15,1462609098!F15,1462609784!F15,1462610486!F15,1462611204!F15,1462611894!F15,1462612585!F15,1462613288!F15,1462613978!F15,1462614681!F15)</f>
        <v>0</v>
      </c>
      <c r="G15">
        <f>MEDIAN(1462594212!G15,1462594903!G15,1462595605!G15,1462596307!G15,1462597025!G15,1462597726!G15,1462598445!G15,1462599146!G15,1462599864!G15,1462600566!G15,1462601284!G15,1462602002!G15,1462602704!G15,1462603422!G15,1462604141!G15,1462604842!G15,1462605533!G15,1462606224!G15,1462606943!G15,1462607661!G15,1462608380!G15,1462609098!G15,1462609784!G15,1462610486!G15,1462611204!G15,1462611894!G15,1462612585!G15,1462613288!G15,1462613978!G15,1462614681!G15)</f>
        <v>0</v>
      </c>
      <c r="H15">
        <f>MEDIAN(1462594212!H15,1462594903!H15,1462595605!H15,1462596307!H15,1462597025!H15,1462597726!H15,1462598445!H15,1462599146!H15,1462599864!H15,1462600566!H15,1462601284!H15,1462602002!H15,1462602704!H15,1462603422!H15,1462604141!H15,1462604842!H15,1462605533!H15,1462606224!H15,1462606943!H15,1462607661!H15,1462608380!H15,1462609098!H15,1462609784!H15,1462610486!H15,1462611204!H15,1462611894!H15,1462612585!H15,1462613288!H15,1462613978!H15,1462614681!H15)</f>
        <v>0</v>
      </c>
      <c r="I15">
        <f>MEDIAN(1462594212!I15,1462594903!I15,1462595605!I15,1462596307!I15,1462597025!I15,1462597726!I15,1462598445!I15,1462599146!I15,1462599864!I15,1462600566!I15,1462601284!I15,1462602002!I15,1462602704!I15,1462603422!I15,1462604141!I15,1462604842!I15,1462605533!I15,1462606224!I15,1462606943!I15,1462607661!I15,1462608380!I15,1462609098!I15,1462609784!I15,1462610486!I15,1462611204!I15,1462611894!I15,1462612585!I15,1462613288!I15,1462613978!I15,1462614681!I15)</f>
        <v>0</v>
      </c>
      <c r="J15">
        <f>MEDIAN(1462594212!J15,1462594903!J15,1462595605!J15,1462596307!J15,1462597025!J15,1462597726!J15,1462598445!J15,1462599146!J15,1462599864!J15,1462600566!J15,1462601284!J15,1462602002!J15,1462602704!J15,1462603422!J15,1462604141!J15,1462604842!J15,1462605533!J15,1462606224!J15,1462606943!J15,1462607661!J15,1462608380!J15,1462609098!J15,1462609784!J15,1462610486!J15,1462611204!J15,1462611894!J15,1462612585!J15,1462613288!J15,1462613978!J15,1462614681!J15)</f>
        <v>0</v>
      </c>
      <c r="K15">
        <f>MEDIAN(1462594212!K15,1462594903!K15,1462595605!K15,1462596307!K15,1462597025!K15,1462597726!K15,1462598445!K15,1462599146!K15,1462599864!K15,1462600566!K15,1462601284!K15,1462602002!K15,1462602704!K15,1462603422!K15,1462604141!K15,1462604842!K15,1462605533!K15,1462606224!K15,1462606943!K15,1462607661!K15,1462608380!K15,1462609098!K15,1462609784!K15,1462610486!K15,1462611204!K15,1462611894!K15,1462612585!K15,1462613288!K15,1462613978!K15,1462614681!K15)</f>
        <v>0</v>
      </c>
      <c r="L15">
        <f>MEDIAN(1462594212!L15,1462594903!L15,1462595605!L15,1462596307!L15,1462597025!L15,1462597726!L15,1462598445!L15,1462599146!L15,1462599864!L15,1462600566!L15,1462601284!L15,1462602002!L15,1462602704!L15,1462603422!L15,1462604141!L15,1462604842!L15,1462605533!L15,1462606224!L15,1462606943!L15,1462607661!L15,1462608380!L15,1462609098!L15,1462609784!L15,1462610486!L15,1462611204!L15,1462611894!L15,1462612585!L15,1462613288!L15,1462613978!L15,1462614681!L15)</f>
        <v>0</v>
      </c>
      <c r="M15">
        <f>MEDIAN(1462594212!M15,1462594903!M15,1462595605!M15,1462596307!M15,1462597025!M15,1462597726!M15,1462598445!M15,1462599146!M15,1462599864!M15,1462600566!M15,1462601284!M15,1462602002!M15,1462602704!M15,1462603422!M15,1462604141!M15,1462604842!M15,1462605533!M15,1462606224!M15,1462606943!M15,1462607661!M15,1462608380!M15,1462609098!M15,1462609784!M15,1462610486!M15,1462611204!M15,1462611894!M15,1462612585!M15,1462613288!M15,1462613978!M15,1462614681!M15)</f>
        <v>0</v>
      </c>
      <c r="N15">
        <f>MEDIAN(1462594212!N15,1462594903!N15,1462595605!N15,1462596307!N15,1462597025!N15,1462597726!N15,1462598445!N15,1462599146!N15,1462599864!N15,1462600566!N15,1462601284!N15,1462602002!N15,1462602704!N15,1462603422!N15,1462604141!N15,1462604842!N15,1462605533!N15,1462606224!N15,1462606943!N15,1462607661!N15,1462608380!N15,1462609098!N15,1462609784!N15,1462610486!N15,1462611204!N15,1462611894!N15,1462612585!N15,1462613288!N15,1462613978!N15,1462614681!N15)</f>
        <v>0</v>
      </c>
      <c r="O15">
        <f>MEDIAN(1462594212!O15,1462594903!O15,1462595605!O15,1462596307!O15,1462597025!O15,1462597726!O15,1462598445!O15,1462599146!O15,1462599864!O15,1462600566!O15,1462601284!O15,1462602002!O15,1462602704!O15,1462603422!O15,1462604141!O15,1462604842!O15,1462605533!O15,1462606224!O15,1462606943!O15,1462607661!O15,1462608380!O15,1462609098!O15,1462609784!O15,1462610486!O15,1462611204!O15,1462611894!O15,1462612585!O15,1462613288!O15,1462613978!O15,1462614681!O15)</f>
        <v>0</v>
      </c>
      <c r="P15">
        <f>MEDIAN(1462594212!P15,1462594903!P15,1462595605!P15,1462596307!P15,1462597025!P15,1462597726!P15,1462598445!P15,1462599146!P15,1462599864!P15,1462600566!P15,1462601284!P15,1462602002!P15,1462602704!P15,1462603422!P15,1462604141!P15,1462604842!P15,1462605533!P15,1462606224!P15,1462606943!P15,1462607661!P15,1462608380!P15,1462609098!P15,1462609784!P15,1462610486!P15,1462611204!P15,1462611894!P15,1462612585!P15,1462613288!P15,1462613978!P15,1462614681!P15)</f>
        <v>0</v>
      </c>
      <c r="Q15">
        <f>MEDIAN(1462594212!Q15,1462594903!Q15,1462595605!Q15,1462596307!Q15,1462597025!Q15,1462597726!Q15,1462598445!Q15,1462599146!Q15,1462599864!Q15,1462600566!Q15,1462601284!Q15,1462602002!Q15,1462602704!Q15,1462603422!Q15,1462604141!Q15,1462604842!Q15,1462605533!Q15,1462606224!Q15,1462606943!Q15,1462607661!Q15,1462608380!Q15,1462609098!Q15,1462609784!Q15,1462610486!Q15,1462611204!Q15,1462611894!Q15,1462612585!Q15,1462613288!Q15,1462613978!Q15,1462614681!Q15)</f>
        <v>0</v>
      </c>
      <c r="R15">
        <f>MEDIAN(1462594212!R15,1462594903!R15,1462595605!R15,1462596307!R15,1462597025!R15,1462597726!R15,1462598445!R15,1462599146!R15,1462599864!R15,1462600566!R15,1462601284!R15,1462602002!R15,1462602704!R15,1462603422!R15,1462604141!R15,1462604842!R15,1462605533!R15,1462606224!R15,1462606943!R15,1462607661!R15,1462608380!R15,1462609098!R15,1462609784!R15,1462610486!R15,1462611204!R15,1462611894!R15,1462612585!R15,1462613288!R15,1462613978!R15,1462614681!R15)</f>
        <v>0</v>
      </c>
      <c r="S15">
        <f>MEDIAN(1462594212!S15,1462594903!S15,1462595605!S15,1462596307!S15,1462597025!S15,1462597726!S15,1462598445!S15,1462599146!S15,1462599864!S15,1462600566!S15,1462601284!S15,1462602002!S15,1462602704!S15,1462603422!S15,1462604141!S15,1462604842!S15,1462605533!S15,1462606224!S15,1462606943!S15,1462607661!S15,1462608380!S15,1462609098!S15,1462609784!S15,1462610486!S15,1462611204!S15,1462611894!S15,1462612585!S15,1462613288!S15,1462613978!S15,1462614681!S15)</f>
        <v>0</v>
      </c>
      <c r="T15">
        <f>MEDIAN(1462594212!T15,1462594903!T15,1462595605!T15,1462596307!T15,1462597025!T15,1462597726!T15,1462598445!T15,1462599146!T15,1462599864!T15,1462600566!T15,1462601284!T15,1462602002!T15,1462602704!T15,1462603422!T15,1462604141!T15,1462604842!T15,1462605533!T15,1462606224!T15,1462606943!T15,1462607661!T15,1462608380!T15,1462609098!T15,1462609784!T15,1462610486!T15,1462611204!T15,1462611894!T15,1462612585!T15,1462613288!T15,1462613978!T15,1462614681!T15)</f>
        <v>0</v>
      </c>
      <c r="U15">
        <f>MEDIAN(1462594212!U15,1462594903!U15,1462595605!U15,1462596307!U15,1462597025!U15,1462597726!U15,1462598445!U15,1462599146!U15,1462599864!U15,1462600566!U15,1462601284!U15,1462602002!U15,1462602704!U15,1462603422!U15,1462604141!U15,1462604842!U15,1462605533!U15,1462606224!U15,1462606943!U15,1462607661!U15,1462608380!U15,1462609098!U15,1462609784!U15,1462610486!U15,1462611204!U15,1462611894!U15,1462612585!U15,1462613288!U15,1462613978!U15,1462614681!U15)</f>
        <v>0</v>
      </c>
      <c r="V15">
        <f>MEDIAN(1462594212!V15,1462594903!V15,1462595605!V15,1462596307!V15,1462597025!V15,1462597726!V15,1462598445!V15,1462599146!V15,1462599864!V15,1462600566!V15,1462601284!V15,1462602002!V15,1462602704!V15,1462603422!V15,1462604141!V15,1462604842!V15,1462605533!V15,1462606224!V15,1462606943!V15,1462607661!V15,1462608380!V15,1462609098!V15,1462609784!V15,1462610486!V15,1462611204!V15,1462611894!V15,1462612585!V15,1462613288!V15,1462613978!V15,1462614681!V15)</f>
        <v>0</v>
      </c>
      <c r="W15">
        <f>MEDIAN(1462594212!W15,1462594903!W15,1462595605!W15,1462596307!W15,1462597025!W15,1462597726!W15,1462598445!W15,1462599146!W15,1462599864!W15,1462600566!W15,1462601284!W15,1462602002!W15,1462602704!W15,1462603422!W15,1462604141!W15,1462604842!W15,1462605533!W15,1462606224!W15,1462606943!W15,1462607661!W15,1462608380!W15,1462609098!W15,1462609784!W15,1462610486!W15,1462611204!W15,1462611894!W15,1462612585!W15,1462613288!W15,1462613978!W15,1462614681!W15)</f>
        <v>0</v>
      </c>
    </row>
    <row r="16" spans="1:23">
      <c r="A16">
        <f>MEDIAN(1462594212!A16,1462594903!A16,1462595605!A16,1462596307!A16,1462597025!A16,1462597726!A16,1462598445!A16,1462599146!A16,1462599864!A16,1462600566!A16,1462601284!A16,1462602002!A16,1462602704!A16,1462603422!A16,1462604141!A16,1462604842!A16,1462605533!A16,1462606224!A16,1462606943!A16,1462607661!A16,1462608380!A16,1462609098!A16,1462609784!A16,1462610486!A16,1462611204!A16,1462611894!A16,1462612585!A16,1462613288!A16,1462613978!A16,1462614681!A16)</f>
        <v>0</v>
      </c>
      <c r="B16">
        <f>MEDIAN(1462594212!B16,1462594903!B16,1462595605!B16,1462596307!B16,1462597025!B16,1462597726!B16,1462598445!B16,1462599146!B16,1462599864!B16,1462600566!B16,1462601284!B16,1462602002!B16,1462602704!B16,1462603422!B16,1462604141!B16,1462604842!B16,1462605533!B16,1462606224!B16,1462606943!B16,1462607661!B16,1462608380!B16,1462609098!B16,1462609784!B16,1462610486!B16,1462611204!B16,1462611894!B16,1462612585!B16,1462613288!B16,1462613978!B16,1462614681!B16)</f>
        <v>0</v>
      </c>
      <c r="C16">
        <f>MEDIAN(1462594212!C16,1462594903!C16,1462595605!C16,1462596307!C16,1462597025!C16,1462597726!C16,1462598445!C16,1462599146!C16,1462599864!C16,1462600566!C16,1462601284!C16,1462602002!C16,1462602704!C16,1462603422!C16,1462604141!C16,1462604842!C16,1462605533!C16,1462606224!C16,1462606943!C16,1462607661!C16,1462608380!C16,1462609098!C16,1462609784!C16,1462610486!C16,1462611204!C16,1462611894!C16,1462612585!C16,1462613288!C16,1462613978!C16,1462614681!C16)</f>
        <v>0</v>
      </c>
      <c r="D16">
        <f>MEDIAN(1462594212!D16,1462594903!D16,1462595605!D16,1462596307!D16,1462597025!D16,1462597726!D16,1462598445!D16,1462599146!D16,1462599864!D16,1462600566!D16,1462601284!D16,1462602002!D16,1462602704!D16,1462603422!D16,1462604141!D16,1462604842!D16,1462605533!D16,1462606224!D16,1462606943!D16,1462607661!D16,1462608380!D16,1462609098!D16,1462609784!D16,1462610486!D16,1462611204!D16,1462611894!D16,1462612585!D16,1462613288!D16,1462613978!D16,1462614681!D16)</f>
        <v>0</v>
      </c>
      <c r="E16">
        <f>MEDIAN(1462594212!E16,1462594903!E16,1462595605!E16,1462596307!E16,1462597025!E16,1462597726!E16,1462598445!E16,1462599146!E16,1462599864!E16,1462600566!E16,1462601284!E16,1462602002!E16,1462602704!E16,1462603422!E16,1462604141!E16,1462604842!E16,1462605533!E16,1462606224!E16,1462606943!E16,1462607661!E16,1462608380!E16,1462609098!E16,1462609784!E16,1462610486!E16,1462611204!E16,1462611894!E16,1462612585!E16,1462613288!E16,1462613978!E16,1462614681!E16)</f>
        <v>0</v>
      </c>
      <c r="F16">
        <f>MEDIAN(1462594212!F16,1462594903!F16,1462595605!F16,1462596307!F16,1462597025!F16,1462597726!F16,1462598445!F16,1462599146!F16,1462599864!F16,1462600566!F16,1462601284!F16,1462602002!F16,1462602704!F16,1462603422!F16,1462604141!F16,1462604842!F16,1462605533!F16,1462606224!F16,1462606943!F16,1462607661!F16,1462608380!F16,1462609098!F16,1462609784!F16,1462610486!F16,1462611204!F16,1462611894!F16,1462612585!F16,1462613288!F16,1462613978!F16,1462614681!F16)</f>
        <v>0</v>
      </c>
      <c r="G16">
        <f>MEDIAN(1462594212!G16,1462594903!G16,1462595605!G16,1462596307!G16,1462597025!G16,1462597726!G16,1462598445!G16,1462599146!G16,1462599864!G16,1462600566!G16,1462601284!G16,1462602002!G16,1462602704!G16,1462603422!G16,1462604141!G16,1462604842!G16,1462605533!G16,1462606224!G16,1462606943!G16,1462607661!G16,1462608380!G16,1462609098!G16,1462609784!G16,1462610486!G16,1462611204!G16,1462611894!G16,1462612585!G16,1462613288!G16,1462613978!G16,1462614681!G16)</f>
        <v>0</v>
      </c>
      <c r="H16">
        <f>MEDIAN(1462594212!H16,1462594903!H16,1462595605!H16,1462596307!H16,1462597025!H16,1462597726!H16,1462598445!H16,1462599146!H16,1462599864!H16,1462600566!H16,1462601284!H16,1462602002!H16,1462602704!H16,1462603422!H16,1462604141!H16,1462604842!H16,1462605533!H16,1462606224!H16,1462606943!H16,1462607661!H16,1462608380!H16,1462609098!H16,1462609784!H16,1462610486!H16,1462611204!H16,1462611894!H16,1462612585!H16,1462613288!H16,1462613978!H16,1462614681!H16)</f>
        <v>0</v>
      </c>
      <c r="I16">
        <f>MEDIAN(1462594212!I16,1462594903!I16,1462595605!I16,1462596307!I16,1462597025!I16,1462597726!I16,1462598445!I16,1462599146!I16,1462599864!I16,1462600566!I16,1462601284!I16,1462602002!I16,1462602704!I16,1462603422!I16,1462604141!I16,1462604842!I16,1462605533!I16,1462606224!I16,1462606943!I16,1462607661!I16,1462608380!I16,1462609098!I16,1462609784!I16,1462610486!I16,1462611204!I16,1462611894!I16,1462612585!I16,1462613288!I16,1462613978!I16,1462614681!I16)</f>
        <v>0</v>
      </c>
      <c r="J16">
        <f>MEDIAN(1462594212!J16,1462594903!J16,1462595605!J16,1462596307!J16,1462597025!J16,1462597726!J16,1462598445!J16,1462599146!J16,1462599864!J16,1462600566!J16,1462601284!J16,1462602002!J16,1462602704!J16,1462603422!J16,1462604141!J16,1462604842!J16,1462605533!J16,1462606224!J16,1462606943!J16,1462607661!J16,1462608380!J16,1462609098!J16,1462609784!J16,1462610486!J16,1462611204!J16,1462611894!J16,1462612585!J16,1462613288!J16,1462613978!J16,1462614681!J16)</f>
        <v>0</v>
      </c>
      <c r="K16">
        <f>MEDIAN(1462594212!K16,1462594903!K16,1462595605!K16,1462596307!K16,1462597025!K16,1462597726!K16,1462598445!K16,1462599146!K16,1462599864!K16,1462600566!K16,1462601284!K16,1462602002!K16,1462602704!K16,1462603422!K16,1462604141!K16,1462604842!K16,1462605533!K16,1462606224!K16,1462606943!K16,1462607661!K16,1462608380!K16,1462609098!K16,1462609784!K16,1462610486!K16,1462611204!K16,1462611894!K16,1462612585!K16,1462613288!K16,1462613978!K16,1462614681!K16)</f>
        <v>0</v>
      </c>
      <c r="L16">
        <f>MEDIAN(1462594212!L16,1462594903!L16,1462595605!L16,1462596307!L16,1462597025!L16,1462597726!L16,1462598445!L16,1462599146!L16,1462599864!L16,1462600566!L16,1462601284!L16,1462602002!L16,1462602704!L16,1462603422!L16,1462604141!L16,1462604842!L16,1462605533!L16,1462606224!L16,1462606943!L16,1462607661!L16,1462608380!L16,1462609098!L16,1462609784!L16,1462610486!L16,1462611204!L16,1462611894!L16,1462612585!L16,1462613288!L16,1462613978!L16,1462614681!L16)</f>
        <v>0</v>
      </c>
      <c r="M16">
        <f>MEDIAN(1462594212!M16,1462594903!M16,1462595605!M16,1462596307!M16,1462597025!M16,1462597726!M16,1462598445!M16,1462599146!M16,1462599864!M16,1462600566!M16,1462601284!M16,1462602002!M16,1462602704!M16,1462603422!M16,1462604141!M16,1462604842!M16,1462605533!M16,1462606224!M16,1462606943!M16,1462607661!M16,1462608380!M16,1462609098!M16,1462609784!M16,1462610486!M16,1462611204!M16,1462611894!M16,1462612585!M16,1462613288!M16,1462613978!M16,1462614681!M16)</f>
        <v>0</v>
      </c>
      <c r="N16">
        <f>MEDIAN(1462594212!N16,1462594903!N16,1462595605!N16,1462596307!N16,1462597025!N16,1462597726!N16,1462598445!N16,1462599146!N16,1462599864!N16,1462600566!N16,1462601284!N16,1462602002!N16,1462602704!N16,1462603422!N16,1462604141!N16,1462604842!N16,1462605533!N16,1462606224!N16,1462606943!N16,1462607661!N16,1462608380!N16,1462609098!N16,1462609784!N16,1462610486!N16,1462611204!N16,1462611894!N16,1462612585!N16,1462613288!N16,1462613978!N16,1462614681!N16)</f>
        <v>0</v>
      </c>
      <c r="O16">
        <f>MEDIAN(1462594212!O16,1462594903!O16,1462595605!O16,1462596307!O16,1462597025!O16,1462597726!O16,1462598445!O16,1462599146!O16,1462599864!O16,1462600566!O16,1462601284!O16,1462602002!O16,1462602704!O16,1462603422!O16,1462604141!O16,1462604842!O16,1462605533!O16,1462606224!O16,1462606943!O16,1462607661!O16,1462608380!O16,1462609098!O16,1462609784!O16,1462610486!O16,1462611204!O16,1462611894!O16,1462612585!O16,1462613288!O16,1462613978!O16,1462614681!O16)</f>
        <v>0</v>
      </c>
      <c r="P16">
        <f>MEDIAN(1462594212!P16,1462594903!P16,1462595605!P16,1462596307!P16,1462597025!P16,1462597726!P16,1462598445!P16,1462599146!P16,1462599864!P16,1462600566!P16,1462601284!P16,1462602002!P16,1462602704!P16,1462603422!P16,1462604141!P16,1462604842!P16,1462605533!P16,1462606224!P16,1462606943!P16,1462607661!P16,1462608380!P16,1462609098!P16,1462609784!P16,1462610486!P16,1462611204!P16,1462611894!P16,1462612585!P16,1462613288!P16,1462613978!P16,1462614681!P16)</f>
        <v>0</v>
      </c>
      <c r="Q16">
        <f>MEDIAN(1462594212!Q16,1462594903!Q16,1462595605!Q16,1462596307!Q16,1462597025!Q16,1462597726!Q16,1462598445!Q16,1462599146!Q16,1462599864!Q16,1462600566!Q16,1462601284!Q16,1462602002!Q16,1462602704!Q16,1462603422!Q16,1462604141!Q16,1462604842!Q16,1462605533!Q16,1462606224!Q16,1462606943!Q16,1462607661!Q16,1462608380!Q16,1462609098!Q16,1462609784!Q16,1462610486!Q16,1462611204!Q16,1462611894!Q16,1462612585!Q16,1462613288!Q16,1462613978!Q16,1462614681!Q16)</f>
        <v>0</v>
      </c>
      <c r="R16">
        <f>MEDIAN(1462594212!R16,1462594903!R16,1462595605!R16,1462596307!R16,1462597025!R16,1462597726!R16,1462598445!R16,1462599146!R16,1462599864!R16,1462600566!R16,1462601284!R16,1462602002!R16,1462602704!R16,1462603422!R16,1462604141!R16,1462604842!R16,1462605533!R16,1462606224!R16,1462606943!R16,1462607661!R16,1462608380!R16,1462609098!R16,1462609784!R16,1462610486!R16,1462611204!R16,1462611894!R16,1462612585!R16,1462613288!R16,1462613978!R16,1462614681!R16)</f>
        <v>0</v>
      </c>
      <c r="S16">
        <f>MEDIAN(1462594212!S16,1462594903!S16,1462595605!S16,1462596307!S16,1462597025!S16,1462597726!S16,1462598445!S16,1462599146!S16,1462599864!S16,1462600566!S16,1462601284!S16,1462602002!S16,1462602704!S16,1462603422!S16,1462604141!S16,1462604842!S16,1462605533!S16,1462606224!S16,1462606943!S16,1462607661!S16,1462608380!S16,1462609098!S16,1462609784!S16,1462610486!S16,1462611204!S16,1462611894!S16,1462612585!S16,1462613288!S16,1462613978!S16,1462614681!S16)</f>
        <v>0</v>
      </c>
      <c r="T16">
        <f>MEDIAN(1462594212!T16,1462594903!T16,1462595605!T16,1462596307!T16,1462597025!T16,1462597726!T16,1462598445!T16,1462599146!T16,1462599864!T16,1462600566!T16,1462601284!T16,1462602002!T16,1462602704!T16,1462603422!T16,1462604141!T16,1462604842!T16,1462605533!T16,1462606224!T16,1462606943!T16,1462607661!T16,1462608380!T16,1462609098!T16,1462609784!T16,1462610486!T16,1462611204!T16,1462611894!T16,1462612585!T16,1462613288!T16,1462613978!T16,1462614681!T16)</f>
        <v>0</v>
      </c>
      <c r="U16">
        <f>MEDIAN(1462594212!U16,1462594903!U16,1462595605!U16,1462596307!U16,1462597025!U16,1462597726!U16,1462598445!U16,1462599146!U16,1462599864!U16,1462600566!U16,1462601284!U16,1462602002!U16,1462602704!U16,1462603422!U16,1462604141!U16,1462604842!U16,1462605533!U16,1462606224!U16,1462606943!U16,1462607661!U16,1462608380!U16,1462609098!U16,1462609784!U16,1462610486!U16,1462611204!U16,1462611894!U16,1462612585!U16,1462613288!U16,1462613978!U16,1462614681!U16)</f>
        <v>0</v>
      </c>
      <c r="V16">
        <f>MEDIAN(1462594212!V16,1462594903!V16,1462595605!V16,1462596307!V16,1462597025!V16,1462597726!V16,1462598445!V16,1462599146!V16,1462599864!V16,1462600566!V16,1462601284!V16,1462602002!V16,1462602704!V16,1462603422!V16,1462604141!V16,1462604842!V16,1462605533!V16,1462606224!V16,1462606943!V16,1462607661!V16,1462608380!V16,1462609098!V16,1462609784!V16,1462610486!V16,1462611204!V16,1462611894!V16,1462612585!V16,1462613288!V16,1462613978!V16,1462614681!V16)</f>
        <v>0</v>
      </c>
      <c r="W16">
        <f>MEDIAN(1462594212!W16,1462594903!W16,1462595605!W16,1462596307!W16,1462597025!W16,1462597726!W16,1462598445!W16,1462599146!W16,1462599864!W16,1462600566!W16,1462601284!W16,1462602002!W16,1462602704!W16,1462603422!W16,1462604141!W16,1462604842!W16,1462605533!W16,1462606224!W16,1462606943!W16,1462607661!W16,1462608380!W16,1462609098!W16,1462609784!W16,1462610486!W16,1462611204!W16,1462611894!W16,1462612585!W16,1462613288!W16,1462613978!W16,1462614681!W16)</f>
        <v>0</v>
      </c>
    </row>
    <row r="17" spans="1:23">
      <c r="A17">
        <f>MEDIAN(1462594212!A17,1462594903!A17,1462595605!A17,1462596307!A17,1462597025!A17,1462597726!A17,1462598445!A17,1462599146!A17,1462599864!A17,1462600566!A17,1462601284!A17,1462602002!A17,1462602704!A17,1462603422!A17,1462604141!A17,1462604842!A17,1462605533!A17,1462606224!A17,1462606943!A17,1462607661!A17,1462608380!A17,1462609098!A17,1462609784!A17,1462610486!A17,1462611204!A17,1462611894!A17,1462612585!A17,1462613288!A17,1462613978!A17,1462614681!A17)</f>
        <v>0</v>
      </c>
      <c r="B17">
        <f>MEDIAN(1462594212!B17,1462594903!B17,1462595605!B17,1462596307!B17,1462597025!B17,1462597726!B17,1462598445!B17,1462599146!B17,1462599864!B17,1462600566!B17,1462601284!B17,1462602002!B17,1462602704!B17,1462603422!B17,1462604141!B17,1462604842!B17,1462605533!B17,1462606224!B17,1462606943!B17,1462607661!B17,1462608380!B17,1462609098!B17,1462609784!B17,1462610486!B17,1462611204!B17,1462611894!B17,1462612585!B17,1462613288!B17,1462613978!B17,1462614681!B17)</f>
        <v>0</v>
      </c>
      <c r="C17">
        <f>MEDIAN(1462594212!C17,1462594903!C17,1462595605!C17,1462596307!C17,1462597025!C17,1462597726!C17,1462598445!C17,1462599146!C17,1462599864!C17,1462600566!C17,1462601284!C17,1462602002!C17,1462602704!C17,1462603422!C17,1462604141!C17,1462604842!C17,1462605533!C17,1462606224!C17,1462606943!C17,1462607661!C17,1462608380!C17,1462609098!C17,1462609784!C17,1462610486!C17,1462611204!C17,1462611894!C17,1462612585!C17,1462613288!C17,1462613978!C17,1462614681!C17)</f>
        <v>0</v>
      </c>
      <c r="D17">
        <f>MEDIAN(1462594212!D17,1462594903!D17,1462595605!D17,1462596307!D17,1462597025!D17,1462597726!D17,1462598445!D17,1462599146!D17,1462599864!D17,1462600566!D17,1462601284!D17,1462602002!D17,1462602704!D17,1462603422!D17,1462604141!D17,1462604842!D17,1462605533!D17,1462606224!D17,1462606943!D17,1462607661!D17,1462608380!D17,1462609098!D17,1462609784!D17,1462610486!D17,1462611204!D17,1462611894!D17,1462612585!D17,1462613288!D17,1462613978!D17,1462614681!D17)</f>
        <v>0</v>
      </c>
      <c r="E17">
        <f>MEDIAN(1462594212!E17,1462594903!E17,1462595605!E17,1462596307!E17,1462597025!E17,1462597726!E17,1462598445!E17,1462599146!E17,1462599864!E17,1462600566!E17,1462601284!E17,1462602002!E17,1462602704!E17,1462603422!E17,1462604141!E17,1462604842!E17,1462605533!E17,1462606224!E17,1462606943!E17,1462607661!E17,1462608380!E17,1462609098!E17,1462609784!E17,1462610486!E17,1462611204!E17,1462611894!E17,1462612585!E17,1462613288!E17,1462613978!E17,1462614681!E17)</f>
        <v>0</v>
      </c>
      <c r="F17">
        <f>MEDIAN(1462594212!F17,1462594903!F17,1462595605!F17,1462596307!F17,1462597025!F17,1462597726!F17,1462598445!F17,1462599146!F17,1462599864!F17,1462600566!F17,1462601284!F17,1462602002!F17,1462602704!F17,1462603422!F17,1462604141!F17,1462604842!F17,1462605533!F17,1462606224!F17,1462606943!F17,1462607661!F17,1462608380!F17,1462609098!F17,1462609784!F17,1462610486!F17,1462611204!F17,1462611894!F17,1462612585!F17,1462613288!F17,1462613978!F17,1462614681!F17)</f>
        <v>0</v>
      </c>
      <c r="G17">
        <f>MEDIAN(1462594212!G17,1462594903!G17,1462595605!G17,1462596307!G17,1462597025!G17,1462597726!G17,1462598445!G17,1462599146!G17,1462599864!G17,1462600566!G17,1462601284!G17,1462602002!G17,1462602704!G17,1462603422!G17,1462604141!G17,1462604842!G17,1462605533!G17,1462606224!G17,1462606943!G17,1462607661!G17,1462608380!G17,1462609098!G17,1462609784!G17,1462610486!G17,1462611204!G17,1462611894!G17,1462612585!G17,1462613288!G17,1462613978!G17,1462614681!G17)</f>
        <v>0</v>
      </c>
      <c r="H17">
        <f>MEDIAN(1462594212!H17,1462594903!H17,1462595605!H17,1462596307!H17,1462597025!H17,1462597726!H17,1462598445!H17,1462599146!H17,1462599864!H17,1462600566!H17,1462601284!H17,1462602002!H17,1462602704!H17,1462603422!H17,1462604141!H17,1462604842!H17,1462605533!H17,1462606224!H17,1462606943!H17,1462607661!H17,1462608380!H17,1462609098!H17,1462609784!H17,1462610486!H17,1462611204!H17,1462611894!H17,1462612585!H17,1462613288!H17,1462613978!H17,1462614681!H17)</f>
        <v>0</v>
      </c>
      <c r="I17">
        <f>MEDIAN(1462594212!I17,1462594903!I17,1462595605!I17,1462596307!I17,1462597025!I17,1462597726!I17,1462598445!I17,1462599146!I17,1462599864!I17,1462600566!I17,1462601284!I17,1462602002!I17,1462602704!I17,1462603422!I17,1462604141!I17,1462604842!I17,1462605533!I17,1462606224!I17,1462606943!I17,1462607661!I17,1462608380!I17,1462609098!I17,1462609784!I17,1462610486!I17,1462611204!I17,1462611894!I17,1462612585!I17,1462613288!I17,1462613978!I17,1462614681!I17)</f>
        <v>0</v>
      </c>
      <c r="J17">
        <f>MEDIAN(1462594212!J17,1462594903!J17,1462595605!J17,1462596307!J17,1462597025!J17,1462597726!J17,1462598445!J17,1462599146!J17,1462599864!J17,1462600566!J17,1462601284!J17,1462602002!J17,1462602704!J17,1462603422!J17,1462604141!J17,1462604842!J17,1462605533!J17,1462606224!J17,1462606943!J17,1462607661!J17,1462608380!J17,1462609098!J17,1462609784!J17,1462610486!J17,1462611204!J17,1462611894!J17,1462612585!J17,1462613288!J17,1462613978!J17,1462614681!J17)</f>
        <v>0</v>
      </c>
      <c r="K17">
        <f>MEDIAN(1462594212!K17,1462594903!K17,1462595605!K17,1462596307!K17,1462597025!K17,1462597726!K17,1462598445!K17,1462599146!K17,1462599864!K17,1462600566!K17,1462601284!K17,1462602002!K17,1462602704!K17,1462603422!K17,1462604141!K17,1462604842!K17,1462605533!K17,1462606224!K17,1462606943!K17,1462607661!K17,1462608380!K17,1462609098!K17,1462609784!K17,1462610486!K17,1462611204!K17,1462611894!K17,1462612585!K17,1462613288!K17,1462613978!K17,1462614681!K17)</f>
        <v>0</v>
      </c>
      <c r="L17">
        <f>MEDIAN(1462594212!L17,1462594903!L17,1462595605!L17,1462596307!L17,1462597025!L17,1462597726!L17,1462598445!L17,1462599146!L17,1462599864!L17,1462600566!L17,1462601284!L17,1462602002!L17,1462602704!L17,1462603422!L17,1462604141!L17,1462604842!L17,1462605533!L17,1462606224!L17,1462606943!L17,1462607661!L17,1462608380!L17,1462609098!L17,1462609784!L17,1462610486!L17,1462611204!L17,1462611894!L17,1462612585!L17,1462613288!L17,1462613978!L17,1462614681!L17)</f>
        <v>0</v>
      </c>
      <c r="M17">
        <f>MEDIAN(1462594212!M17,1462594903!M17,1462595605!M17,1462596307!M17,1462597025!M17,1462597726!M17,1462598445!M17,1462599146!M17,1462599864!M17,1462600566!M17,1462601284!M17,1462602002!M17,1462602704!M17,1462603422!M17,1462604141!M17,1462604842!M17,1462605533!M17,1462606224!M17,1462606943!M17,1462607661!M17,1462608380!M17,1462609098!M17,1462609784!M17,1462610486!M17,1462611204!M17,1462611894!M17,1462612585!M17,1462613288!M17,1462613978!M17,1462614681!M17)</f>
        <v>0</v>
      </c>
      <c r="N17">
        <f>MEDIAN(1462594212!N17,1462594903!N17,1462595605!N17,1462596307!N17,1462597025!N17,1462597726!N17,1462598445!N17,1462599146!N17,1462599864!N17,1462600566!N17,1462601284!N17,1462602002!N17,1462602704!N17,1462603422!N17,1462604141!N17,1462604842!N17,1462605533!N17,1462606224!N17,1462606943!N17,1462607661!N17,1462608380!N17,1462609098!N17,1462609784!N17,1462610486!N17,1462611204!N17,1462611894!N17,1462612585!N17,1462613288!N17,1462613978!N17,1462614681!N17)</f>
        <v>0</v>
      </c>
      <c r="O17">
        <f>MEDIAN(1462594212!O17,1462594903!O17,1462595605!O17,1462596307!O17,1462597025!O17,1462597726!O17,1462598445!O17,1462599146!O17,1462599864!O17,1462600566!O17,1462601284!O17,1462602002!O17,1462602704!O17,1462603422!O17,1462604141!O17,1462604842!O17,1462605533!O17,1462606224!O17,1462606943!O17,1462607661!O17,1462608380!O17,1462609098!O17,1462609784!O17,1462610486!O17,1462611204!O17,1462611894!O17,1462612585!O17,1462613288!O17,1462613978!O17,1462614681!O17)</f>
        <v>0</v>
      </c>
      <c r="P17">
        <f>MEDIAN(1462594212!P17,1462594903!P17,1462595605!P17,1462596307!P17,1462597025!P17,1462597726!P17,1462598445!P17,1462599146!P17,1462599864!P17,1462600566!P17,1462601284!P17,1462602002!P17,1462602704!P17,1462603422!P17,1462604141!P17,1462604842!P17,1462605533!P17,1462606224!P17,1462606943!P17,1462607661!P17,1462608380!P17,1462609098!P17,1462609784!P17,1462610486!P17,1462611204!P17,1462611894!P17,1462612585!P17,1462613288!P17,1462613978!P17,1462614681!P17)</f>
        <v>0</v>
      </c>
      <c r="Q17">
        <f>MEDIAN(1462594212!Q17,1462594903!Q17,1462595605!Q17,1462596307!Q17,1462597025!Q17,1462597726!Q17,1462598445!Q17,1462599146!Q17,1462599864!Q17,1462600566!Q17,1462601284!Q17,1462602002!Q17,1462602704!Q17,1462603422!Q17,1462604141!Q17,1462604842!Q17,1462605533!Q17,1462606224!Q17,1462606943!Q17,1462607661!Q17,1462608380!Q17,1462609098!Q17,1462609784!Q17,1462610486!Q17,1462611204!Q17,1462611894!Q17,1462612585!Q17,1462613288!Q17,1462613978!Q17,1462614681!Q17)</f>
        <v>0</v>
      </c>
      <c r="R17">
        <f>MEDIAN(1462594212!R17,1462594903!R17,1462595605!R17,1462596307!R17,1462597025!R17,1462597726!R17,1462598445!R17,1462599146!R17,1462599864!R17,1462600566!R17,1462601284!R17,1462602002!R17,1462602704!R17,1462603422!R17,1462604141!R17,1462604842!R17,1462605533!R17,1462606224!R17,1462606943!R17,1462607661!R17,1462608380!R17,1462609098!R17,1462609784!R17,1462610486!R17,1462611204!R17,1462611894!R17,1462612585!R17,1462613288!R17,1462613978!R17,1462614681!R17)</f>
        <v>0</v>
      </c>
      <c r="S17">
        <f>MEDIAN(1462594212!S17,1462594903!S17,1462595605!S17,1462596307!S17,1462597025!S17,1462597726!S17,1462598445!S17,1462599146!S17,1462599864!S17,1462600566!S17,1462601284!S17,1462602002!S17,1462602704!S17,1462603422!S17,1462604141!S17,1462604842!S17,1462605533!S17,1462606224!S17,1462606943!S17,1462607661!S17,1462608380!S17,1462609098!S17,1462609784!S17,1462610486!S17,1462611204!S17,1462611894!S17,1462612585!S17,1462613288!S17,1462613978!S17,1462614681!S17)</f>
        <v>0</v>
      </c>
      <c r="T17">
        <f>MEDIAN(1462594212!T17,1462594903!T17,1462595605!T17,1462596307!T17,1462597025!T17,1462597726!T17,1462598445!T17,1462599146!T17,1462599864!T17,1462600566!T17,1462601284!T17,1462602002!T17,1462602704!T17,1462603422!T17,1462604141!T17,1462604842!T17,1462605533!T17,1462606224!T17,1462606943!T17,1462607661!T17,1462608380!T17,1462609098!T17,1462609784!T17,1462610486!T17,1462611204!T17,1462611894!T17,1462612585!T17,1462613288!T17,1462613978!T17,1462614681!T17)</f>
        <v>0</v>
      </c>
      <c r="U17">
        <f>MEDIAN(1462594212!U17,1462594903!U17,1462595605!U17,1462596307!U17,1462597025!U17,1462597726!U17,1462598445!U17,1462599146!U17,1462599864!U17,1462600566!U17,1462601284!U17,1462602002!U17,1462602704!U17,1462603422!U17,1462604141!U17,1462604842!U17,1462605533!U17,1462606224!U17,1462606943!U17,1462607661!U17,1462608380!U17,1462609098!U17,1462609784!U17,1462610486!U17,1462611204!U17,1462611894!U17,1462612585!U17,1462613288!U17,1462613978!U17,1462614681!U17)</f>
        <v>0</v>
      </c>
      <c r="V17">
        <f>MEDIAN(1462594212!V17,1462594903!V17,1462595605!V17,1462596307!V17,1462597025!V17,1462597726!V17,1462598445!V17,1462599146!V17,1462599864!V17,1462600566!V17,1462601284!V17,1462602002!V17,1462602704!V17,1462603422!V17,1462604141!V17,1462604842!V17,1462605533!V17,1462606224!V17,1462606943!V17,1462607661!V17,1462608380!V17,1462609098!V17,1462609784!V17,1462610486!V17,1462611204!V17,1462611894!V17,1462612585!V17,1462613288!V17,1462613978!V17,1462614681!V17)</f>
        <v>0</v>
      </c>
      <c r="W17">
        <f>MEDIAN(1462594212!W17,1462594903!W17,1462595605!W17,1462596307!W17,1462597025!W17,1462597726!W17,1462598445!W17,1462599146!W17,1462599864!W17,1462600566!W17,1462601284!W17,1462602002!W17,1462602704!W17,1462603422!W17,1462604141!W17,1462604842!W17,1462605533!W17,1462606224!W17,1462606943!W17,1462607661!W17,1462608380!W17,1462609098!W17,1462609784!W17,1462610486!W17,1462611204!W17,1462611894!W17,1462612585!W17,1462613288!W17,1462613978!W17,1462614681!W17)</f>
        <v>0</v>
      </c>
    </row>
    <row r="18" spans="1:23">
      <c r="A18">
        <f>MEDIAN(1462594212!A18,1462594903!A18,1462595605!A18,1462596307!A18,1462597025!A18,1462597726!A18,1462598445!A18,1462599146!A18,1462599864!A18,1462600566!A18,1462601284!A18,1462602002!A18,1462602704!A18,1462603422!A18,1462604141!A18,1462604842!A18,1462605533!A18,1462606224!A18,1462606943!A18,1462607661!A18,1462608380!A18,1462609098!A18,1462609784!A18,1462610486!A18,1462611204!A18,1462611894!A18,1462612585!A18,1462613288!A18,1462613978!A18,1462614681!A18)</f>
        <v>0</v>
      </c>
      <c r="B18">
        <f>MEDIAN(1462594212!B18,1462594903!B18,1462595605!B18,1462596307!B18,1462597025!B18,1462597726!B18,1462598445!B18,1462599146!B18,1462599864!B18,1462600566!B18,1462601284!B18,1462602002!B18,1462602704!B18,1462603422!B18,1462604141!B18,1462604842!B18,1462605533!B18,1462606224!B18,1462606943!B18,1462607661!B18,1462608380!B18,1462609098!B18,1462609784!B18,1462610486!B18,1462611204!B18,1462611894!B18,1462612585!B18,1462613288!B18,1462613978!B18,1462614681!B18)</f>
        <v>0</v>
      </c>
      <c r="C18">
        <f>MEDIAN(1462594212!C18,1462594903!C18,1462595605!C18,1462596307!C18,1462597025!C18,1462597726!C18,1462598445!C18,1462599146!C18,1462599864!C18,1462600566!C18,1462601284!C18,1462602002!C18,1462602704!C18,1462603422!C18,1462604141!C18,1462604842!C18,1462605533!C18,1462606224!C18,1462606943!C18,1462607661!C18,1462608380!C18,1462609098!C18,1462609784!C18,1462610486!C18,1462611204!C18,1462611894!C18,1462612585!C18,1462613288!C18,1462613978!C18,1462614681!C18)</f>
        <v>0</v>
      </c>
      <c r="D18">
        <f>MEDIAN(1462594212!D18,1462594903!D18,1462595605!D18,1462596307!D18,1462597025!D18,1462597726!D18,1462598445!D18,1462599146!D18,1462599864!D18,1462600566!D18,1462601284!D18,1462602002!D18,1462602704!D18,1462603422!D18,1462604141!D18,1462604842!D18,1462605533!D18,1462606224!D18,1462606943!D18,1462607661!D18,1462608380!D18,1462609098!D18,1462609784!D18,1462610486!D18,1462611204!D18,1462611894!D18,1462612585!D18,1462613288!D18,1462613978!D18,1462614681!D18)</f>
        <v>0</v>
      </c>
      <c r="E18">
        <f>MEDIAN(1462594212!E18,1462594903!E18,1462595605!E18,1462596307!E18,1462597025!E18,1462597726!E18,1462598445!E18,1462599146!E18,1462599864!E18,1462600566!E18,1462601284!E18,1462602002!E18,1462602704!E18,1462603422!E18,1462604141!E18,1462604842!E18,1462605533!E18,1462606224!E18,1462606943!E18,1462607661!E18,1462608380!E18,1462609098!E18,1462609784!E18,1462610486!E18,1462611204!E18,1462611894!E18,1462612585!E18,1462613288!E18,1462613978!E18,1462614681!E18)</f>
        <v>0</v>
      </c>
      <c r="F18">
        <f>MEDIAN(1462594212!F18,1462594903!F18,1462595605!F18,1462596307!F18,1462597025!F18,1462597726!F18,1462598445!F18,1462599146!F18,1462599864!F18,1462600566!F18,1462601284!F18,1462602002!F18,1462602704!F18,1462603422!F18,1462604141!F18,1462604842!F18,1462605533!F18,1462606224!F18,1462606943!F18,1462607661!F18,1462608380!F18,1462609098!F18,1462609784!F18,1462610486!F18,1462611204!F18,1462611894!F18,1462612585!F18,1462613288!F18,1462613978!F18,1462614681!F18)</f>
        <v>0</v>
      </c>
      <c r="G18">
        <f>MEDIAN(1462594212!G18,1462594903!G18,1462595605!G18,1462596307!G18,1462597025!G18,1462597726!G18,1462598445!G18,1462599146!G18,1462599864!G18,1462600566!G18,1462601284!G18,1462602002!G18,1462602704!G18,1462603422!G18,1462604141!G18,1462604842!G18,1462605533!G18,1462606224!G18,1462606943!G18,1462607661!G18,1462608380!G18,1462609098!G18,1462609784!G18,1462610486!G18,1462611204!G18,1462611894!G18,1462612585!G18,1462613288!G18,1462613978!G18,1462614681!G18)</f>
        <v>0</v>
      </c>
      <c r="H18">
        <f>MEDIAN(1462594212!H18,1462594903!H18,1462595605!H18,1462596307!H18,1462597025!H18,1462597726!H18,1462598445!H18,1462599146!H18,1462599864!H18,1462600566!H18,1462601284!H18,1462602002!H18,1462602704!H18,1462603422!H18,1462604141!H18,1462604842!H18,1462605533!H18,1462606224!H18,1462606943!H18,1462607661!H18,1462608380!H18,1462609098!H18,1462609784!H18,1462610486!H18,1462611204!H18,1462611894!H18,1462612585!H18,1462613288!H18,1462613978!H18,1462614681!H18)</f>
        <v>0</v>
      </c>
      <c r="I18">
        <f>MEDIAN(1462594212!I18,1462594903!I18,1462595605!I18,1462596307!I18,1462597025!I18,1462597726!I18,1462598445!I18,1462599146!I18,1462599864!I18,1462600566!I18,1462601284!I18,1462602002!I18,1462602704!I18,1462603422!I18,1462604141!I18,1462604842!I18,1462605533!I18,1462606224!I18,1462606943!I18,1462607661!I18,1462608380!I18,1462609098!I18,1462609784!I18,1462610486!I18,1462611204!I18,1462611894!I18,1462612585!I18,1462613288!I18,1462613978!I18,1462614681!I18)</f>
        <v>0</v>
      </c>
      <c r="J18">
        <f>MEDIAN(1462594212!J18,1462594903!J18,1462595605!J18,1462596307!J18,1462597025!J18,1462597726!J18,1462598445!J18,1462599146!J18,1462599864!J18,1462600566!J18,1462601284!J18,1462602002!J18,1462602704!J18,1462603422!J18,1462604141!J18,1462604842!J18,1462605533!J18,1462606224!J18,1462606943!J18,1462607661!J18,1462608380!J18,1462609098!J18,1462609784!J18,1462610486!J18,1462611204!J18,1462611894!J18,1462612585!J18,1462613288!J18,1462613978!J18,1462614681!J18)</f>
        <v>0</v>
      </c>
      <c r="K18">
        <f>MEDIAN(1462594212!K18,1462594903!K18,1462595605!K18,1462596307!K18,1462597025!K18,1462597726!K18,1462598445!K18,1462599146!K18,1462599864!K18,1462600566!K18,1462601284!K18,1462602002!K18,1462602704!K18,1462603422!K18,1462604141!K18,1462604842!K18,1462605533!K18,1462606224!K18,1462606943!K18,1462607661!K18,1462608380!K18,1462609098!K18,1462609784!K18,1462610486!K18,1462611204!K18,1462611894!K18,1462612585!K18,1462613288!K18,1462613978!K18,1462614681!K18)</f>
        <v>0</v>
      </c>
      <c r="L18">
        <f>MEDIAN(1462594212!L18,1462594903!L18,1462595605!L18,1462596307!L18,1462597025!L18,1462597726!L18,1462598445!L18,1462599146!L18,1462599864!L18,1462600566!L18,1462601284!L18,1462602002!L18,1462602704!L18,1462603422!L18,1462604141!L18,1462604842!L18,1462605533!L18,1462606224!L18,1462606943!L18,1462607661!L18,1462608380!L18,1462609098!L18,1462609784!L18,1462610486!L18,1462611204!L18,1462611894!L18,1462612585!L18,1462613288!L18,1462613978!L18,1462614681!L18)</f>
        <v>0</v>
      </c>
      <c r="M18">
        <f>MEDIAN(1462594212!M18,1462594903!M18,1462595605!M18,1462596307!M18,1462597025!M18,1462597726!M18,1462598445!M18,1462599146!M18,1462599864!M18,1462600566!M18,1462601284!M18,1462602002!M18,1462602704!M18,1462603422!M18,1462604141!M18,1462604842!M18,1462605533!M18,1462606224!M18,1462606943!M18,1462607661!M18,1462608380!M18,1462609098!M18,1462609784!M18,1462610486!M18,1462611204!M18,1462611894!M18,1462612585!M18,1462613288!M18,1462613978!M18,1462614681!M18)</f>
        <v>0</v>
      </c>
      <c r="N18">
        <f>MEDIAN(1462594212!N18,1462594903!N18,1462595605!N18,1462596307!N18,1462597025!N18,1462597726!N18,1462598445!N18,1462599146!N18,1462599864!N18,1462600566!N18,1462601284!N18,1462602002!N18,1462602704!N18,1462603422!N18,1462604141!N18,1462604842!N18,1462605533!N18,1462606224!N18,1462606943!N18,1462607661!N18,1462608380!N18,1462609098!N18,1462609784!N18,1462610486!N18,1462611204!N18,1462611894!N18,1462612585!N18,1462613288!N18,1462613978!N18,1462614681!N18)</f>
        <v>0</v>
      </c>
      <c r="O18">
        <f>MEDIAN(1462594212!O18,1462594903!O18,1462595605!O18,1462596307!O18,1462597025!O18,1462597726!O18,1462598445!O18,1462599146!O18,1462599864!O18,1462600566!O18,1462601284!O18,1462602002!O18,1462602704!O18,1462603422!O18,1462604141!O18,1462604842!O18,1462605533!O18,1462606224!O18,1462606943!O18,1462607661!O18,1462608380!O18,1462609098!O18,1462609784!O18,1462610486!O18,1462611204!O18,1462611894!O18,1462612585!O18,1462613288!O18,1462613978!O18,1462614681!O18)</f>
        <v>0</v>
      </c>
      <c r="P18">
        <f>MEDIAN(1462594212!P18,1462594903!P18,1462595605!P18,1462596307!P18,1462597025!P18,1462597726!P18,1462598445!P18,1462599146!P18,1462599864!P18,1462600566!P18,1462601284!P18,1462602002!P18,1462602704!P18,1462603422!P18,1462604141!P18,1462604842!P18,1462605533!P18,1462606224!P18,1462606943!P18,1462607661!P18,1462608380!P18,1462609098!P18,1462609784!P18,1462610486!P18,1462611204!P18,1462611894!P18,1462612585!P18,1462613288!P18,1462613978!P18,1462614681!P18)</f>
        <v>0</v>
      </c>
      <c r="Q18">
        <f>MEDIAN(1462594212!Q18,1462594903!Q18,1462595605!Q18,1462596307!Q18,1462597025!Q18,1462597726!Q18,1462598445!Q18,1462599146!Q18,1462599864!Q18,1462600566!Q18,1462601284!Q18,1462602002!Q18,1462602704!Q18,1462603422!Q18,1462604141!Q18,1462604842!Q18,1462605533!Q18,1462606224!Q18,1462606943!Q18,1462607661!Q18,1462608380!Q18,1462609098!Q18,1462609784!Q18,1462610486!Q18,1462611204!Q18,1462611894!Q18,1462612585!Q18,1462613288!Q18,1462613978!Q18,1462614681!Q18)</f>
        <v>0</v>
      </c>
      <c r="R18">
        <f>MEDIAN(1462594212!R18,1462594903!R18,1462595605!R18,1462596307!R18,1462597025!R18,1462597726!R18,1462598445!R18,1462599146!R18,1462599864!R18,1462600566!R18,1462601284!R18,1462602002!R18,1462602704!R18,1462603422!R18,1462604141!R18,1462604842!R18,1462605533!R18,1462606224!R18,1462606943!R18,1462607661!R18,1462608380!R18,1462609098!R18,1462609784!R18,1462610486!R18,1462611204!R18,1462611894!R18,1462612585!R18,1462613288!R18,1462613978!R18,1462614681!R18)</f>
        <v>0</v>
      </c>
      <c r="S18">
        <f>MEDIAN(1462594212!S18,1462594903!S18,1462595605!S18,1462596307!S18,1462597025!S18,1462597726!S18,1462598445!S18,1462599146!S18,1462599864!S18,1462600566!S18,1462601284!S18,1462602002!S18,1462602704!S18,1462603422!S18,1462604141!S18,1462604842!S18,1462605533!S18,1462606224!S18,1462606943!S18,1462607661!S18,1462608380!S18,1462609098!S18,1462609784!S18,1462610486!S18,1462611204!S18,1462611894!S18,1462612585!S18,1462613288!S18,1462613978!S18,1462614681!S18)</f>
        <v>0</v>
      </c>
      <c r="T18">
        <f>MEDIAN(1462594212!T18,1462594903!T18,1462595605!T18,1462596307!T18,1462597025!T18,1462597726!T18,1462598445!T18,1462599146!T18,1462599864!T18,1462600566!T18,1462601284!T18,1462602002!T18,1462602704!T18,1462603422!T18,1462604141!T18,1462604842!T18,1462605533!T18,1462606224!T18,1462606943!T18,1462607661!T18,1462608380!T18,1462609098!T18,1462609784!T18,1462610486!T18,1462611204!T18,1462611894!T18,1462612585!T18,1462613288!T18,1462613978!T18,1462614681!T18)</f>
        <v>0</v>
      </c>
      <c r="U18">
        <f>MEDIAN(1462594212!U18,1462594903!U18,1462595605!U18,1462596307!U18,1462597025!U18,1462597726!U18,1462598445!U18,1462599146!U18,1462599864!U18,1462600566!U18,1462601284!U18,1462602002!U18,1462602704!U18,1462603422!U18,1462604141!U18,1462604842!U18,1462605533!U18,1462606224!U18,1462606943!U18,1462607661!U18,1462608380!U18,1462609098!U18,1462609784!U18,1462610486!U18,1462611204!U18,1462611894!U18,1462612585!U18,1462613288!U18,1462613978!U18,1462614681!U18)</f>
        <v>0</v>
      </c>
      <c r="V18">
        <f>MEDIAN(1462594212!V18,1462594903!V18,1462595605!V18,1462596307!V18,1462597025!V18,1462597726!V18,1462598445!V18,1462599146!V18,1462599864!V18,1462600566!V18,1462601284!V18,1462602002!V18,1462602704!V18,1462603422!V18,1462604141!V18,1462604842!V18,1462605533!V18,1462606224!V18,1462606943!V18,1462607661!V18,1462608380!V18,1462609098!V18,1462609784!V18,1462610486!V18,1462611204!V18,1462611894!V18,1462612585!V18,1462613288!V18,1462613978!V18,1462614681!V18)</f>
        <v>0</v>
      </c>
      <c r="W18">
        <f>MEDIAN(1462594212!W18,1462594903!W18,1462595605!W18,1462596307!W18,1462597025!W18,1462597726!W18,1462598445!W18,1462599146!W18,1462599864!W18,1462600566!W18,1462601284!W18,1462602002!W18,1462602704!W18,1462603422!W18,1462604141!W18,1462604842!W18,1462605533!W18,1462606224!W18,1462606943!W18,1462607661!W18,1462608380!W18,1462609098!W18,1462609784!W18,1462610486!W18,1462611204!W18,1462611894!W18,1462612585!W18,1462613288!W18,1462613978!W18,1462614681!W18)</f>
        <v>0</v>
      </c>
    </row>
    <row r="19" spans="1:23">
      <c r="A19">
        <f>MEDIAN(1462594212!A19,1462594903!A19,1462595605!A19,1462596307!A19,1462597025!A19,1462597726!A19,1462598445!A19,1462599146!A19,1462599864!A19,1462600566!A19,1462601284!A19,1462602002!A19,1462602704!A19,1462603422!A19,1462604141!A19,1462604842!A19,1462605533!A19,1462606224!A19,1462606943!A19,1462607661!A19,1462608380!A19,1462609098!A19,1462609784!A19,1462610486!A19,1462611204!A19,1462611894!A19,1462612585!A19,1462613288!A19,1462613978!A19,1462614681!A19)</f>
        <v>0</v>
      </c>
      <c r="B19">
        <f>MEDIAN(1462594212!B19,1462594903!B19,1462595605!B19,1462596307!B19,1462597025!B19,1462597726!B19,1462598445!B19,1462599146!B19,1462599864!B19,1462600566!B19,1462601284!B19,1462602002!B19,1462602704!B19,1462603422!B19,1462604141!B19,1462604842!B19,1462605533!B19,1462606224!B19,1462606943!B19,1462607661!B19,1462608380!B19,1462609098!B19,1462609784!B19,1462610486!B19,1462611204!B19,1462611894!B19,1462612585!B19,1462613288!B19,1462613978!B19,1462614681!B19)</f>
        <v>0</v>
      </c>
      <c r="C19">
        <f>MEDIAN(1462594212!C19,1462594903!C19,1462595605!C19,1462596307!C19,1462597025!C19,1462597726!C19,1462598445!C19,1462599146!C19,1462599864!C19,1462600566!C19,1462601284!C19,1462602002!C19,1462602704!C19,1462603422!C19,1462604141!C19,1462604842!C19,1462605533!C19,1462606224!C19,1462606943!C19,1462607661!C19,1462608380!C19,1462609098!C19,1462609784!C19,1462610486!C19,1462611204!C19,1462611894!C19,1462612585!C19,1462613288!C19,1462613978!C19,1462614681!C19)</f>
        <v>0</v>
      </c>
      <c r="D19">
        <f>MEDIAN(1462594212!D19,1462594903!D19,1462595605!D19,1462596307!D19,1462597025!D19,1462597726!D19,1462598445!D19,1462599146!D19,1462599864!D19,1462600566!D19,1462601284!D19,1462602002!D19,1462602704!D19,1462603422!D19,1462604141!D19,1462604842!D19,1462605533!D19,1462606224!D19,1462606943!D19,1462607661!D19,1462608380!D19,1462609098!D19,1462609784!D19,1462610486!D19,1462611204!D19,1462611894!D19,1462612585!D19,1462613288!D19,1462613978!D19,1462614681!D19)</f>
        <v>0</v>
      </c>
      <c r="E19">
        <f>MEDIAN(1462594212!E19,1462594903!E19,1462595605!E19,1462596307!E19,1462597025!E19,1462597726!E19,1462598445!E19,1462599146!E19,1462599864!E19,1462600566!E19,1462601284!E19,1462602002!E19,1462602704!E19,1462603422!E19,1462604141!E19,1462604842!E19,1462605533!E19,1462606224!E19,1462606943!E19,1462607661!E19,1462608380!E19,1462609098!E19,1462609784!E19,1462610486!E19,1462611204!E19,1462611894!E19,1462612585!E19,1462613288!E19,1462613978!E19,1462614681!E19)</f>
        <v>0</v>
      </c>
      <c r="F19">
        <f>MEDIAN(1462594212!F19,1462594903!F19,1462595605!F19,1462596307!F19,1462597025!F19,1462597726!F19,1462598445!F19,1462599146!F19,1462599864!F19,1462600566!F19,1462601284!F19,1462602002!F19,1462602704!F19,1462603422!F19,1462604141!F19,1462604842!F19,1462605533!F19,1462606224!F19,1462606943!F19,1462607661!F19,1462608380!F19,1462609098!F19,1462609784!F19,1462610486!F19,1462611204!F19,1462611894!F19,1462612585!F19,1462613288!F19,1462613978!F19,1462614681!F19)</f>
        <v>0</v>
      </c>
      <c r="G19">
        <f>MEDIAN(1462594212!G19,1462594903!G19,1462595605!G19,1462596307!G19,1462597025!G19,1462597726!G19,1462598445!G19,1462599146!G19,1462599864!G19,1462600566!G19,1462601284!G19,1462602002!G19,1462602704!G19,1462603422!G19,1462604141!G19,1462604842!G19,1462605533!G19,1462606224!G19,1462606943!G19,1462607661!G19,1462608380!G19,1462609098!G19,1462609784!G19,1462610486!G19,1462611204!G19,1462611894!G19,1462612585!G19,1462613288!G19,1462613978!G19,1462614681!G19)</f>
        <v>0</v>
      </c>
      <c r="H19">
        <f>MEDIAN(1462594212!H19,1462594903!H19,1462595605!H19,1462596307!H19,1462597025!H19,1462597726!H19,1462598445!H19,1462599146!H19,1462599864!H19,1462600566!H19,1462601284!H19,1462602002!H19,1462602704!H19,1462603422!H19,1462604141!H19,1462604842!H19,1462605533!H19,1462606224!H19,1462606943!H19,1462607661!H19,1462608380!H19,1462609098!H19,1462609784!H19,1462610486!H19,1462611204!H19,1462611894!H19,1462612585!H19,1462613288!H19,1462613978!H19,1462614681!H19)</f>
        <v>0</v>
      </c>
      <c r="I19">
        <f>MEDIAN(1462594212!I19,1462594903!I19,1462595605!I19,1462596307!I19,1462597025!I19,1462597726!I19,1462598445!I19,1462599146!I19,1462599864!I19,1462600566!I19,1462601284!I19,1462602002!I19,1462602704!I19,1462603422!I19,1462604141!I19,1462604842!I19,1462605533!I19,1462606224!I19,1462606943!I19,1462607661!I19,1462608380!I19,1462609098!I19,1462609784!I19,1462610486!I19,1462611204!I19,1462611894!I19,1462612585!I19,1462613288!I19,1462613978!I19,1462614681!I19)</f>
        <v>0</v>
      </c>
      <c r="J19">
        <f>MEDIAN(1462594212!J19,1462594903!J19,1462595605!J19,1462596307!J19,1462597025!J19,1462597726!J19,1462598445!J19,1462599146!J19,1462599864!J19,1462600566!J19,1462601284!J19,1462602002!J19,1462602704!J19,1462603422!J19,1462604141!J19,1462604842!J19,1462605533!J19,1462606224!J19,1462606943!J19,1462607661!J19,1462608380!J19,1462609098!J19,1462609784!J19,1462610486!J19,1462611204!J19,1462611894!J19,1462612585!J19,1462613288!J19,1462613978!J19,1462614681!J19)</f>
        <v>0</v>
      </c>
      <c r="K19">
        <f>MEDIAN(1462594212!K19,1462594903!K19,1462595605!K19,1462596307!K19,1462597025!K19,1462597726!K19,1462598445!K19,1462599146!K19,1462599864!K19,1462600566!K19,1462601284!K19,1462602002!K19,1462602704!K19,1462603422!K19,1462604141!K19,1462604842!K19,1462605533!K19,1462606224!K19,1462606943!K19,1462607661!K19,1462608380!K19,1462609098!K19,1462609784!K19,1462610486!K19,1462611204!K19,1462611894!K19,1462612585!K19,1462613288!K19,1462613978!K19,1462614681!K19)</f>
        <v>0</v>
      </c>
      <c r="L19">
        <f>MEDIAN(1462594212!L19,1462594903!L19,1462595605!L19,1462596307!L19,1462597025!L19,1462597726!L19,1462598445!L19,1462599146!L19,1462599864!L19,1462600566!L19,1462601284!L19,1462602002!L19,1462602704!L19,1462603422!L19,1462604141!L19,1462604842!L19,1462605533!L19,1462606224!L19,1462606943!L19,1462607661!L19,1462608380!L19,1462609098!L19,1462609784!L19,1462610486!L19,1462611204!L19,1462611894!L19,1462612585!L19,1462613288!L19,1462613978!L19,1462614681!L19)</f>
        <v>0</v>
      </c>
      <c r="M19">
        <f>MEDIAN(1462594212!M19,1462594903!M19,1462595605!M19,1462596307!M19,1462597025!M19,1462597726!M19,1462598445!M19,1462599146!M19,1462599864!M19,1462600566!M19,1462601284!M19,1462602002!M19,1462602704!M19,1462603422!M19,1462604141!M19,1462604842!M19,1462605533!M19,1462606224!M19,1462606943!M19,1462607661!M19,1462608380!M19,1462609098!M19,1462609784!M19,1462610486!M19,1462611204!M19,1462611894!M19,1462612585!M19,1462613288!M19,1462613978!M19,1462614681!M19)</f>
        <v>0</v>
      </c>
      <c r="N19">
        <f>MEDIAN(1462594212!N19,1462594903!N19,1462595605!N19,1462596307!N19,1462597025!N19,1462597726!N19,1462598445!N19,1462599146!N19,1462599864!N19,1462600566!N19,1462601284!N19,1462602002!N19,1462602704!N19,1462603422!N19,1462604141!N19,1462604842!N19,1462605533!N19,1462606224!N19,1462606943!N19,1462607661!N19,1462608380!N19,1462609098!N19,1462609784!N19,1462610486!N19,1462611204!N19,1462611894!N19,1462612585!N19,1462613288!N19,1462613978!N19,1462614681!N19)</f>
        <v>0</v>
      </c>
      <c r="O19">
        <f>MEDIAN(1462594212!O19,1462594903!O19,1462595605!O19,1462596307!O19,1462597025!O19,1462597726!O19,1462598445!O19,1462599146!O19,1462599864!O19,1462600566!O19,1462601284!O19,1462602002!O19,1462602704!O19,1462603422!O19,1462604141!O19,1462604842!O19,1462605533!O19,1462606224!O19,1462606943!O19,1462607661!O19,1462608380!O19,1462609098!O19,1462609784!O19,1462610486!O19,1462611204!O19,1462611894!O19,1462612585!O19,1462613288!O19,1462613978!O19,1462614681!O19)</f>
        <v>0</v>
      </c>
      <c r="P19">
        <f>MEDIAN(1462594212!P19,1462594903!P19,1462595605!P19,1462596307!P19,1462597025!P19,1462597726!P19,1462598445!P19,1462599146!P19,1462599864!P19,1462600566!P19,1462601284!P19,1462602002!P19,1462602704!P19,1462603422!P19,1462604141!P19,1462604842!P19,1462605533!P19,1462606224!P19,1462606943!P19,1462607661!P19,1462608380!P19,1462609098!P19,1462609784!P19,1462610486!P19,1462611204!P19,1462611894!P19,1462612585!P19,1462613288!P19,1462613978!P19,1462614681!P19)</f>
        <v>0</v>
      </c>
      <c r="Q19">
        <f>MEDIAN(1462594212!Q19,1462594903!Q19,1462595605!Q19,1462596307!Q19,1462597025!Q19,1462597726!Q19,1462598445!Q19,1462599146!Q19,1462599864!Q19,1462600566!Q19,1462601284!Q19,1462602002!Q19,1462602704!Q19,1462603422!Q19,1462604141!Q19,1462604842!Q19,1462605533!Q19,1462606224!Q19,1462606943!Q19,1462607661!Q19,1462608380!Q19,1462609098!Q19,1462609784!Q19,1462610486!Q19,1462611204!Q19,1462611894!Q19,1462612585!Q19,1462613288!Q19,1462613978!Q19,1462614681!Q19)</f>
        <v>0</v>
      </c>
      <c r="R19">
        <f>MEDIAN(1462594212!R19,1462594903!R19,1462595605!R19,1462596307!R19,1462597025!R19,1462597726!R19,1462598445!R19,1462599146!R19,1462599864!R19,1462600566!R19,1462601284!R19,1462602002!R19,1462602704!R19,1462603422!R19,1462604141!R19,1462604842!R19,1462605533!R19,1462606224!R19,1462606943!R19,1462607661!R19,1462608380!R19,1462609098!R19,1462609784!R19,1462610486!R19,1462611204!R19,1462611894!R19,1462612585!R19,1462613288!R19,1462613978!R19,1462614681!R19)</f>
        <v>0</v>
      </c>
      <c r="S19">
        <f>MEDIAN(1462594212!S19,1462594903!S19,1462595605!S19,1462596307!S19,1462597025!S19,1462597726!S19,1462598445!S19,1462599146!S19,1462599864!S19,1462600566!S19,1462601284!S19,1462602002!S19,1462602704!S19,1462603422!S19,1462604141!S19,1462604842!S19,1462605533!S19,1462606224!S19,1462606943!S19,1462607661!S19,1462608380!S19,1462609098!S19,1462609784!S19,1462610486!S19,1462611204!S19,1462611894!S19,1462612585!S19,1462613288!S19,1462613978!S19,1462614681!S19)</f>
        <v>0</v>
      </c>
      <c r="T19">
        <f>MEDIAN(1462594212!T19,1462594903!T19,1462595605!T19,1462596307!T19,1462597025!T19,1462597726!T19,1462598445!T19,1462599146!T19,1462599864!T19,1462600566!T19,1462601284!T19,1462602002!T19,1462602704!T19,1462603422!T19,1462604141!T19,1462604842!T19,1462605533!T19,1462606224!T19,1462606943!T19,1462607661!T19,1462608380!T19,1462609098!T19,1462609784!T19,1462610486!T19,1462611204!T19,1462611894!T19,1462612585!T19,1462613288!T19,1462613978!T19,1462614681!T19)</f>
        <v>0</v>
      </c>
      <c r="U19">
        <f>MEDIAN(1462594212!U19,1462594903!U19,1462595605!U19,1462596307!U19,1462597025!U19,1462597726!U19,1462598445!U19,1462599146!U19,1462599864!U19,1462600566!U19,1462601284!U19,1462602002!U19,1462602704!U19,1462603422!U19,1462604141!U19,1462604842!U19,1462605533!U19,1462606224!U19,1462606943!U19,1462607661!U19,1462608380!U19,1462609098!U19,1462609784!U19,1462610486!U19,1462611204!U19,1462611894!U19,1462612585!U19,1462613288!U19,1462613978!U19,1462614681!U19)</f>
        <v>0</v>
      </c>
      <c r="V19">
        <f>MEDIAN(1462594212!V19,1462594903!V19,1462595605!V19,1462596307!V19,1462597025!V19,1462597726!V19,1462598445!V19,1462599146!V19,1462599864!V19,1462600566!V19,1462601284!V19,1462602002!V19,1462602704!V19,1462603422!V19,1462604141!V19,1462604842!V19,1462605533!V19,1462606224!V19,1462606943!V19,1462607661!V19,1462608380!V19,1462609098!V19,1462609784!V19,1462610486!V19,1462611204!V19,1462611894!V19,1462612585!V19,1462613288!V19,1462613978!V19,1462614681!V19)</f>
        <v>0</v>
      </c>
      <c r="W19">
        <f>MEDIAN(1462594212!W19,1462594903!W19,1462595605!W19,1462596307!W19,1462597025!W19,1462597726!W19,1462598445!W19,1462599146!W19,1462599864!W19,1462600566!W19,1462601284!W19,1462602002!W19,1462602704!W19,1462603422!W19,1462604141!W19,1462604842!W19,1462605533!W19,1462606224!W19,1462606943!W19,1462607661!W19,1462608380!W19,1462609098!W19,1462609784!W19,1462610486!W19,1462611204!W19,1462611894!W19,1462612585!W19,1462613288!W19,1462613978!W19,1462614681!W19)</f>
        <v>0</v>
      </c>
    </row>
    <row r="20" spans="1:23">
      <c r="A20">
        <f>MEDIAN(1462594212!A20,1462594903!A20,1462595605!A20,1462596307!A20,1462597025!A20,1462597726!A20,1462598445!A20,1462599146!A20,1462599864!A20,1462600566!A20,1462601284!A20,1462602002!A20,1462602704!A20,1462603422!A20,1462604141!A20,1462604842!A20,1462605533!A20,1462606224!A20,1462606943!A20,1462607661!A20,1462608380!A20,1462609098!A20,1462609784!A20,1462610486!A20,1462611204!A20,1462611894!A20,1462612585!A20,1462613288!A20,1462613978!A20,1462614681!A20)</f>
        <v>0</v>
      </c>
      <c r="B20">
        <f>MEDIAN(1462594212!B20,1462594903!B20,1462595605!B20,1462596307!B20,1462597025!B20,1462597726!B20,1462598445!B20,1462599146!B20,1462599864!B20,1462600566!B20,1462601284!B20,1462602002!B20,1462602704!B20,1462603422!B20,1462604141!B20,1462604842!B20,1462605533!B20,1462606224!B20,1462606943!B20,1462607661!B20,1462608380!B20,1462609098!B20,1462609784!B20,1462610486!B20,1462611204!B20,1462611894!B20,1462612585!B20,1462613288!B20,1462613978!B20,1462614681!B20)</f>
        <v>0</v>
      </c>
      <c r="C20">
        <f>MEDIAN(1462594212!C20,1462594903!C20,1462595605!C20,1462596307!C20,1462597025!C20,1462597726!C20,1462598445!C20,1462599146!C20,1462599864!C20,1462600566!C20,1462601284!C20,1462602002!C20,1462602704!C20,1462603422!C20,1462604141!C20,1462604842!C20,1462605533!C20,1462606224!C20,1462606943!C20,1462607661!C20,1462608380!C20,1462609098!C20,1462609784!C20,1462610486!C20,1462611204!C20,1462611894!C20,1462612585!C20,1462613288!C20,1462613978!C20,1462614681!C20)</f>
        <v>0</v>
      </c>
      <c r="D20">
        <f>MEDIAN(1462594212!D20,1462594903!D20,1462595605!D20,1462596307!D20,1462597025!D20,1462597726!D20,1462598445!D20,1462599146!D20,1462599864!D20,1462600566!D20,1462601284!D20,1462602002!D20,1462602704!D20,1462603422!D20,1462604141!D20,1462604842!D20,1462605533!D20,1462606224!D20,1462606943!D20,1462607661!D20,1462608380!D20,1462609098!D20,1462609784!D20,1462610486!D20,1462611204!D20,1462611894!D20,1462612585!D20,1462613288!D20,1462613978!D20,1462614681!D20)</f>
        <v>0</v>
      </c>
      <c r="E20">
        <f>MEDIAN(1462594212!E20,1462594903!E20,1462595605!E20,1462596307!E20,1462597025!E20,1462597726!E20,1462598445!E20,1462599146!E20,1462599864!E20,1462600566!E20,1462601284!E20,1462602002!E20,1462602704!E20,1462603422!E20,1462604141!E20,1462604842!E20,1462605533!E20,1462606224!E20,1462606943!E20,1462607661!E20,1462608380!E20,1462609098!E20,1462609784!E20,1462610486!E20,1462611204!E20,1462611894!E20,1462612585!E20,1462613288!E20,1462613978!E20,1462614681!E20)</f>
        <v>0</v>
      </c>
      <c r="F20">
        <f>MEDIAN(1462594212!F20,1462594903!F20,1462595605!F20,1462596307!F20,1462597025!F20,1462597726!F20,1462598445!F20,1462599146!F20,1462599864!F20,1462600566!F20,1462601284!F20,1462602002!F20,1462602704!F20,1462603422!F20,1462604141!F20,1462604842!F20,1462605533!F20,1462606224!F20,1462606943!F20,1462607661!F20,1462608380!F20,1462609098!F20,1462609784!F20,1462610486!F20,1462611204!F20,1462611894!F20,1462612585!F20,1462613288!F20,1462613978!F20,1462614681!F20)</f>
        <v>0</v>
      </c>
      <c r="G20">
        <f>MEDIAN(1462594212!G20,1462594903!G20,1462595605!G20,1462596307!G20,1462597025!G20,1462597726!G20,1462598445!G20,1462599146!G20,1462599864!G20,1462600566!G20,1462601284!G20,1462602002!G20,1462602704!G20,1462603422!G20,1462604141!G20,1462604842!G20,1462605533!G20,1462606224!G20,1462606943!G20,1462607661!G20,1462608380!G20,1462609098!G20,1462609784!G20,1462610486!G20,1462611204!G20,1462611894!G20,1462612585!G20,1462613288!G20,1462613978!G20,1462614681!G20)</f>
        <v>0</v>
      </c>
      <c r="H20">
        <f>MEDIAN(1462594212!H20,1462594903!H20,1462595605!H20,1462596307!H20,1462597025!H20,1462597726!H20,1462598445!H20,1462599146!H20,1462599864!H20,1462600566!H20,1462601284!H20,1462602002!H20,1462602704!H20,1462603422!H20,1462604141!H20,1462604842!H20,1462605533!H20,1462606224!H20,1462606943!H20,1462607661!H20,1462608380!H20,1462609098!H20,1462609784!H20,1462610486!H20,1462611204!H20,1462611894!H20,1462612585!H20,1462613288!H20,1462613978!H20,1462614681!H20)</f>
        <v>0</v>
      </c>
      <c r="I20">
        <f>MEDIAN(1462594212!I20,1462594903!I20,1462595605!I20,1462596307!I20,1462597025!I20,1462597726!I20,1462598445!I20,1462599146!I20,1462599864!I20,1462600566!I20,1462601284!I20,1462602002!I20,1462602704!I20,1462603422!I20,1462604141!I20,1462604842!I20,1462605533!I20,1462606224!I20,1462606943!I20,1462607661!I20,1462608380!I20,1462609098!I20,1462609784!I20,1462610486!I20,1462611204!I20,1462611894!I20,1462612585!I20,1462613288!I20,1462613978!I20,1462614681!I20)</f>
        <v>0</v>
      </c>
      <c r="J20">
        <f>MEDIAN(1462594212!J20,1462594903!J20,1462595605!J20,1462596307!J20,1462597025!J20,1462597726!J20,1462598445!J20,1462599146!J20,1462599864!J20,1462600566!J20,1462601284!J20,1462602002!J20,1462602704!J20,1462603422!J20,1462604141!J20,1462604842!J20,1462605533!J20,1462606224!J20,1462606943!J20,1462607661!J20,1462608380!J20,1462609098!J20,1462609784!J20,1462610486!J20,1462611204!J20,1462611894!J20,1462612585!J20,1462613288!J20,1462613978!J20,1462614681!J20)</f>
        <v>0</v>
      </c>
      <c r="K20">
        <f>MEDIAN(1462594212!K20,1462594903!K20,1462595605!K20,1462596307!K20,1462597025!K20,1462597726!K20,1462598445!K20,1462599146!K20,1462599864!K20,1462600566!K20,1462601284!K20,1462602002!K20,1462602704!K20,1462603422!K20,1462604141!K20,1462604842!K20,1462605533!K20,1462606224!K20,1462606943!K20,1462607661!K20,1462608380!K20,1462609098!K20,1462609784!K20,1462610486!K20,1462611204!K20,1462611894!K20,1462612585!K20,1462613288!K20,1462613978!K20,1462614681!K20)</f>
        <v>0</v>
      </c>
      <c r="L20">
        <f>MEDIAN(1462594212!L20,1462594903!L20,1462595605!L20,1462596307!L20,1462597025!L20,1462597726!L20,1462598445!L20,1462599146!L20,1462599864!L20,1462600566!L20,1462601284!L20,1462602002!L20,1462602704!L20,1462603422!L20,1462604141!L20,1462604842!L20,1462605533!L20,1462606224!L20,1462606943!L20,1462607661!L20,1462608380!L20,1462609098!L20,1462609784!L20,1462610486!L20,1462611204!L20,1462611894!L20,1462612585!L20,1462613288!L20,1462613978!L20,1462614681!L20)</f>
        <v>0</v>
      </c>
      <c r="M20">
        <f>MEDIAN(1462594212!M20,1462594903!M20,1462595605!M20,1462596307!M20,1462597025!M20,1462597726!M20,1462598445!M20,1462599146!M20,1462599864!M20,1462600566!M20,1462601284!M20,1462602002!M20,1462602704!M20,1462603422!M20,1462604141!M20,1462604842!M20,1462605533!M20,1462606224!M20,1462606943!M20,1462607661!M20,1462608380!M20,1462609098!M20,1462609784!M20,1462610486!M20,1462611204!M20,1462611894!M20,1462612585!M20,1462613288!M20,1462613978!M20,1462614681!M20)</f>
        <v>0</v>
      </c>
      <c r="N20">
        <f>MEDIAN(1462594212!N20,1462594903!N20,1462595605!N20,1462596307!N20,1462597025!N20,1462597726!N20,1462598445!N20,1462599146!N20,1462599864!N20,1462600566!N20,1462601284!N20,1462602002!N20,1462602704!N20,1462603422!N20,1462604141!N20,1462604842!N20,1462605533!N20,1462606224!N20,1462606943!N20,1462607661!N20,1462608380!N20,1462609098!N20,1462609784!N20,1462610486!N20,1462611204!N20,1462611894!N20,1462612585!N20,1462613288!N20,1462613978!N20,1462614681!N20)</f>
        <v>0</v>
      </c>
      <c r="O20">
        <f>MEDIAN(1462594212!O20,1462594903!O20,1462595605!O20,1462596307!O20,1462597025!O20,1462597726!O20,1462598445!O20,1462599146!O20,1462599864!O20,1462600566!O20,1462601284!O20,1462602002!O20,1462602704!O20,1462603422!O20,1462604141!O20,1462604842!O20,1462605533!O20,1462606224!O20,1462606943!O20,1462607661!O20,1462608380!O20,1462609098!O20,1462609784!O20,1462610486!O20,1462611204!O20,1462611894!O20,1462612585!O20,1462613288!O20,1462613978!O20,1462614681!O20)</f>
        <v>0</v>
      </c>
      <c r="P20">
        <f>MEDIAN(1462594212!P20,1462594903!P20,1462595605!P20,1462596307!P20,1462597025!P20,1462597726!P20,1462598445!P20,1462599146!P20,1462599864!P20,1462600566!P20,1462601284!P20,1462602002!P20,1462602704!P20,1462603422!P20,1462604141!P20,1462604842!P20,1462605533!P20,1462606224!P20,1462606943!P20,1462607661!P20,1462608380!P20,1462609098!P20,1462609784!P20,1462610486!P20,1462611204!P20,1462611894!P20,1462612585!P20,1462613288!P20,1462613978!P20,1462614681!P20)</f>
        <v>0</v>
      </c>
      <c r="Q20">
        <f>MEDIAN(1462594212!Q20,1462594903!Q20,1462595605!Q20,1462596307!Q20,1462597025!Q20,1462597726!Q20,1462598445!Q20,1462599146!Q20,1462599864!Q20,1462600566!Q20,1462601284!Q20,1462602002!Q20,1462602704!Q20,1462603422!Q20,1462604141!Q20,1462604842!Q20,1462605533!Q20,1462606224!Q20,1462606943!Q20,1462607661!Q20,1462608380!Q20,1462609098!Q20,1462609784!Q20,1462610486!Q20,1462611204!Q20,1462611894!Q20,1462612585!Q20,1462613288!Q20,1462613978!Q20,1462614681!Q20)</f>
        <v>0</v>
      </c>
      <c r="R20">
        <f>MEDIAN(1462594212!R20,1462594903!R20,1462595605!R20,1462596307!R20,1462597025!R20,1462597726!R20,1462598445!R20,1462599146!R20,1462599864!R20,1462600566!R20,1462601284!R20,1462602002!R20,1462602704!R20,1462603422!R20,1462604141!R20,1462604842!R20,1462605533!R20,1462606224!R20,1462606943!R20,1462607661!R20,1462608380!R20,1462609098!R20,1462609784!R20,1462610486!R20,1462611204!R20,1462611894!R20,1462612585!R20,1462613288!R20,1462613978!R20,1462614681!R20)</f>
        <v>0</v>
      </c>
      <c r="S20">
        <f>MEDIAN(1462594212!S20,1462594903!S20,1462595605!S20,1462596307!S20,1462597025!S20,1462597726!S20,1462598445!S20,1462599146!S20,1462599864!S20,1462600566!S20,1462601284!S20,1462602002!S20,1462602704!S20,1462603422!S20,1462604141!S20,1462604842!S20,1462605533!S20,1462606224!S20,1462606943!S20,1462607661!S20,1462608380!S20,1462609098!S20,1462609784!S20,1462610486!S20,1462611204!S20,1462611894!S20,1462612585!S20,1462613288!S20,1462613978!S20,1462614681!S20)</f>
        <v>0</v>
      </c>
      <c r="T20">
        <f>MEDIAN(1462594212!T20,1462594903!T20,1462595605!T20,1462596307!T20,1462597025!T20,1462597726!T20,1462598445!T20,1462599146!T20,1462599864!T20,1462600566!T20,1462601284!T20,1462602002!T20,1462602704!T20,1462603422!T20,1462604141!T20,1462604842!T20,1462605533!T20,1462606224!T20,1462606943!T20,1462607661!T20,1462608380!T20,1462609098!T20,1462609784!T20,1462610486!T20,1462611204!T20,1462611894!T20,1462612585!T20,1462613288!T20,1462613978!T20,1462614681!T20)</f>
        <v>0</v>
      </c>
      <c r="U20">
        <f>MEDIAN(1462594212!U20,1462594903!U20,1462595605!U20,1462596307!U20,1462597025!U20,1462597726!U20,1462598445!U20,1462599146!U20,1462599864!U20,1462600566!U20,1462601284!U20,1462602002!U20,1462602704!U20,1462603422!U20,1462604141!U20,1462604842!U20,1462605533!U20,1462606224!U20,1462606943!U20,1462607661!U20,1462608380!U20,1462609098!U20,1462609784!U20,1462610486!U20,1462611204!U20,1462611894!U20,1462612585!U20,1462613288!U20,1462613978!U20,1462614681!U20)</f>
        <v>0</v>
      </c>
      <c r="V20">
        <f>MEDIAN(1462594212!V20,1462594903!V20,1462595605!V20,1462596307!V20,1462597025!V20,1462597726!V20,1462598445!V20,1462599146!V20,1462599864!V20,1462600566!V20,1462601284!V20,1462602002!V20,1462602704!V20,1462603422!V20,1462604141!V20,1462604842!V20,1462605533!V20,1462606224!V20,1462606943!V20,1462607661!V20,1462608380!V20,1462609098!V20,1462609784!V20,1462610486!V20,1462611204!V20,1462611894!V20,1462612585!V20,1462613288!V20,1462613978!V20,1462614681!V20)</f>
        <v>0</v>
      </c>
      <c r="W20">
        <f>MEDIAN(1462594212!W20,1462594903!W20,1462595605!W20,1462596307!W20,1462597025!W20,1462597726!W20,1462598445!W20,1462599146!W20,1462599864!W20,1462600566!W20,1462601284!W20,1462602002!W20,1462602704!W20,1462603422!W20,1462604141!W20,1462604842!W20,1462605533!W20,1462606224!W20,1462606943!W20,1462607661!W20,1462608380!W20,1462609098!W20,1462609784!W20,1462610486!W20,1462611204!W20,1462611894!W20,1462612585!W20,1462613288!W20,1462613978!W20,1462614681!W20)</f>
        <v>0</v>
      </c>
    </row>
    <row r="21" spans="1:23">
      <c r="A21">
        <f>MEDIAN(1462594212!A21,1462594903!A21,1462595605!A21,1462596307!A21,1462597025!A21,1462597726!A21,1462598445!A21,1462599146!A21,1462599864!A21,1462600566!A21,1462601284!A21,1462602002!A21,1462602704!A21,1462603422!A21,1462604141!A21,1462604842!A21,1462605533!A21,1462606224!A21,1462606943!A21,1462607661!A21,1462608380!A21,1462609098!A21,1462609784!A21,1462610486!A21,1462611204!A21,1462611894!A21,1462612585!A21,1462613288!A21,1462613978!A21,1462614681!A21)</f>
        <v>0</v>
      </c>
      <c r="B21">
        <f>MEDIAN(1462594212!B21,1462594903!B21,1462595605!B21,1462596307!B21,1462597025!B21,1462597726!B21,1462598445!B21,1462599146!B21,1462599864!B21,1462600566!B21,1462601284!B21,1462602002!B21,1462602704!B21,1462603422!B21,1462604141!B21,1462604842!B21,1462605533!B21,1462606224!B21,1462606943!B21,1462607661!B21,1462608380!B21,1462609098!B21,1462609784!B21,1462610486!B21,1462611204!B21,1462611894!B21,1462612585!B21,1462613288!B21,1462613978!B21,1462614681!B21)</f>
        <v>0</v>
      </c>
      <c r="C21">
        <f>MEDIAN(1462594212!C21,1462594903!C21,1462595605!C21,1462596307!C21,1462597025!C21,1462597726!C21,1462598445!C21,1462599146!C21,1462599864!C21,1462600566!C21,1462601284!C21,1462602002!C21,1462602704!C21,1462603422!C21,1462604141!C21,1462604842!C21,1462605533!C21,1462606224!C21,1462606943!C21,1462607661!C21,1462608380!C21,1462609098!C21,1462609784!C21,1462610486!C21,1462611204!C21,1462611894!C21,1462612585!C21,1462613288!C21,1462613978!C21,1462614681!C21)</f>
        <v>0</v>
      </c>
      <c r="D21">
        <f>MEDIAN(1462594212!D21,1462594903!D21,1462595605!D21,1462596307!D21,1462597025!D21,1462597726!D21,1462598445!D21,1462599146!D21,1462599864!D21,1462600566!D21,1462601284!D21,1462602002!D21,1462602704!D21,1462603422!D21,1462604141!D21,1462604842!D21,1462605533!D21,1462606224!D21,1462606943!D21,1462607661!D21,1462608380!D21,1462609098!D21,1462609784!D21,1462610486!D21,1462611204!D21,1462611894!D21,1462612585!D21,1462613288!D21,1462613978!D21,1462614681!D21)</f>
        <v>0</v>
      </c>
      <c r="E21">
        <f>MEDIAN(1462594212!E21,1462594903!E21,1462595605!E21,1462596307!E21,1462597025!E21,1462597726!E21,1462598445!E21,1462599146!E21,1462599864!E21,1462600566!E21,1462601284!E21,1462602002!E21,1462602704!E21,1462603422!E21,1462604141!E21,1462604842!E21,1462605533!E21,1462606224!E21,1462606943!E21,1462607661!E21,1462608380!E21,1462609098!E21,1462609784!E21,1462610486!E21,1462611204!E21,1462611894!E21,1462612585!E21,1462613288!E21,1462613978!E21,1462614681!E21)</f>
        <v>0</v>
      </c>
      <c r="F21">
        <f>MEDIAN(1462594212!F21,1462594903!F21,1462595605!F21,1462596307!F21,1462597025!F21,1462597726!F21,1462598445!F21,1462599146!F21,1462599864!F21,1462600566!F21,1462601284!F21,1462602002!F21,1462602704!F21,1462603422!F21,1462604141!F21,1462604842!F21,1462605533!F21,1462606224!F21,1462606943!F21,1462607661!F21,1462608380!F21,1462609098!F21,1462609784!F21,1462610486!F21,1462611204!F21,1462611894!F21,1462612585!F21,1462613288!F21,1462613978!F21,1462614681!F21)</f>
        <v>0</v>
      </c>
      <c r="G21">
        <f>MEDIAN(1462594212!G21,1462594903!G21,1462595605!G21,1462596307!G21,1462597025!G21,1462597726!G21,1462598445!G21,1462599146!G21,1462599864!G21,1462600566!G21,1462601284!G21,1462602002!G21,1462602704!G21,1462603422!G21,1462604141!G21,1462604842!G21,1462605533!G21,1462606224!G21,1462606943!G21,1462607661!G21,1462608380!G21,1462609098!G21,1462609784!G21,1462610486!G21,1462611204!G21,1462611894!G21,1462612585!G21,1462613288!G21,1462613978!G21,1462614681!G21)</f>
        <v>0</v>
      </c>
      <c r="H21">
        <f>MEDIAN(1462594212!H21,1462594903!H21,1462595605!H21,1462596307!H21,1462597025!H21,1462597726!H21,1462598445!H21,1462599146!H21,1462599864!H21,1462600566!H21,1462601284!H21,1462602002!H21,1462602704!H21,1462603422!H21,1462604141!H21,1462604842!H21,1462605533!H21,1462606224!H21,1462606943!H21,1462607661!H21,1462608380!H21,1462609098!H21,1462609784!H21,1462610486!H21,1462611204!H21,1462611894!H21,1462612585!H21,1462613288!H21,1462613978!H21,1462614681!H21)</f>
        <v>0</v>
      </c>
      <c r="I21">
        <f>MEDIAN(1462594212!I21,1462594903!I21,1462595605!I21,1462596307!I21,1462597025!I21,1462597726!I21,1462598445!I21,1462599146!I21,1462599864!I21,1462600566!I21,1462601284!I21,1462602002!I21,1462602704!I21,1462603422!I21,1462604141!I21,1462604842!I21,1462605533!I21,1462606224!I21,1462606943!I21,1462607661!I21,1462608380!I21,1462609098!I21,1462609784!I21,1462610486!I21,1462611204!I21,1462611894!I21,1462612585!I21,1462613288!I21,1462613978!I21,1462614681!I21)</f>
        <v>0</v>
      </c>
      <c r="J21">
        <f>MEDIAN(1462594212!J21,1462594903!J21,1462595605!J21,1462596307!J21,1462597025!J21,1462597726!J21,1462598445!J21,1462599146!J21,1462599864!J21,1462600566!J21,1462601284!J21,1462602002!J21,1462602704!J21,1462603422!J21,1462604141!J21,1462604842!J21,1462605533!J21,1462606224!J21,1462606943!J21,1462607661!J21,1462608380!J21,1462609098!J21,1462609784!J21,1462610486!J21,1462611204!J21,1462611894!J21,1462612585!J21,1462613288!J21,1462613978!J21,1462614681!J21)</f>
        <v>0</v>
      </c>
      <c r="K21">
        <f>MEDIAN(1462594212!K21,1462594903!K21,1462595605!K21,1462596307!K21,1462597025!K21,1462597726!K21,1462598445!K21,1462599146!K21,1462599864!K21,1462600566!K21,1462601284!K21,1462602002!K21,1462602704!K21,1462603422!K21,1462604141!K21,1462604842!K21,1462605533!K21,1462606224!K21,1462606943!K21,1462607661!K21,1462608380!K21,1462609098!K21,1462609784!K21,1462610486!K21,1462611204!K21,1462611894!K21,1462612585!K21,1462613288!K21,1462613978!K21,1462614681!K21)</f>
        <v>0</v>
      </c>
      <c r="L21">
        <f>MEDIAN(1462594212!L21,1462594903!L21,1462595605!L21,1462596307!L21,1462597025!L21,1462597726!L21,1462598445!L21,1462599146!L21,1462599864!L21,1462600566!L21,1462601284!L21,1462602002!L21,1462602704!L21,1462603422!L21,1462604141!L21,1462604842!L21,1462605533!L21,1462606224!L21,1462606943!L21,1462607661!L21,1462608380!L21,1462609098!L21,1462609784!L21,1462610486!L21,1462611204!L21,1462611894!L21,1462612585!L21,1462613288!L21,1462613978!L21,1462614681!L21)</f>
        <v>0</v>
      </c>
      <c r="M21">
        <f>MEDIAN(1462594212!M21,1462594903!M21,1462595605!M21,1462596307!M21,1462597025!M21,1462597726!M21,1462598445!M21,1462599146!M21,1462599864!M21,1462600566!M21,1462601284!M21,1462602002!M21,1462602704!M21,1462603422!M21,1462604141!M21,1462604842!M21,1462605533!M21,1462606224!M21,1462606943!M21,1462607661!M21,1462608380!M21,1462609098!M21,1462609784!M21,1462610486!M21,1462611204!M21,1462611894!M21,1462612585!M21,1462613288!M21,1462613978!M21,1462614681!M21)</f>
        <v>0</v>
      </c>
      <c r="N21">
        <f>MEDIAN(1462594212!N21,1462594903!N21,1462595605!N21,1462596307!N21,1462597025!N21,1462597726!N21,1462598445!N21,1462599146!N21,1462599864!N21,1462600566!N21,1462601284!N21,1462602002!N21,1462602704!N21,1462603422!N21,1462604141!N21,1462604842!N21,1462605533!N21,1462606224!N21,1462606943!N21,1462607661!N21,1462608380!N21,1462609098!N21,1462609784!N21,1462610486!N21,1462611204!N21,1462611894!N21,1462612585!N21,1462613288!N21,1462613978!N21,1462614681!N21)</f>
        <v>0</v>
      </c>
      <c r="O21">
        <f>MEDIAN(1462594212!O21,1462594903!O21,1462595605!O21,1462596307!O21,1462597025!O21,1462597726!O21,1462598445!O21,1462599146!O21,1462599864!O21,1462600566!O21,1462601284!O21,1462602002!O21,1462602704!O21,1462603422!O21,1462604141!O21,1462604842!O21,1462605533!O21,1462606224!O21,1462606943!O21,1462607661!O21,1462608380!O21,1462609098!O21,1462609784!O21,1462610486!O21,1462611204!O21,1462611894!O21,1462612585!O21,1462613288!O21,1462613978!O21,1462614681!O21)</f>
        <v>0</v>
      </c>
      <c r="P21">
        <f>MEDIAN(1462594212!P21,1462594903!P21,1462595605!P21,1462596307!P21,1462597025!P21,1462597726!P21,1462598445!P21,1462599146!P21,1462599864!P21,1462600566!P21,1462601284!P21,1462602002!P21,1462602704!P21,1462603422!P21,1462604141!P21,1462604842!P21,1462605533!P21,1462606224!P21,1462606943!P21,1462607661!P21,1462608380!P21,1462609098!P21,1462609784!P21,1462610486!P21,1462611204!P21,1462611894!P21,1462612585!P21,1462613288!P21,1462613978!P21,1462614681!P21)</f>
        <v>0</v>
      </c>
      <c r="Q21">
        <f>MEDIAN(1462594212!Q21,1462594903!Q21,1462595605!Q21,1462596307!Q21,1462597025!Q21,1462597726!Q21,1462598445!Q21,1462599146!Q21,1462599864!Q21,1462600566!Q21,1462601284!Q21,1462602002!Q21,1462602704!Q21,1462603422!Q21,1462604141!Q21,1462604842!Q21,1462605533!Q21,1462606224!Q21,1462606943!Q21,1462607661!Q21,1462608380!Q21,1462609098!Q21,1462609784!Q21,1462610486!Q21,1462611204!Q21,1462611894!Q21,1462612585!Q21,1462613288!Q21,1462613978!Q21,1462614681!Q21)</f>
        <v>0</v>
      </c>
      <c r="R21">
        <f>MEDIAN(1462594212!R21,1462594903!R21,1462595605!R21,1462596307!R21,1462597025!R21,1462597726!R21,1462598445!R21,1462599146!R21,1462599864!R21,1462600566!R21,1462601284!R21,1462602002!R21,1462602704!R21,1462603422!R21,1462604141!R21,1462604842!R21,1462605533!R21,1462606224!R21,1462606943!R21,1462607661!R21,1462608380!R21,1462609098!R21,1462609784!R21,1462610486!R21,1462611204!R21,1462611894!R21,1462612585!R21,1462613288!R21,1462613978!R21,1462614681!R21)</f>
        <v>0</v>
      </c>
      <c r="S21">
        <f>MEDIAN(1462594212!S21,1462594903!S21,1462595605!S21,1462596307!S21,1462597025!S21,1462597726!S21,1462598445!S21,1462599146!S21,1462599864!S21,1462600566!S21,1462601284!S21,1462602002!S21,1462602704!S21,1462603422!S21,1462604141!S21,1462604842!S21,1462605533!S21,1462606224!S21,1462606943!S21,1462607661!S21,1462608380!S21,1462609098!S21,1462609784!S21,1462610486!S21,1462611204!S21,1462611894!S21,1462612585!S21,1462613288!S21,1462613978!S21,1462614681!S21)</f>
        <v>0</v>
      </c>
      <c r="T21">
        <f>MEDIAN(1462594212!T21,1462594903!T21,1462595605!T21,1462596307!T21,1462597025!T21,1462597726!T21,1462598445!T21,1462599146!T21,1462599864!T21,1462600566!T21,1462601284!T21,1462602002!T21,1462602704!T21,1462603422!T21,1462604141!T21,1462604842!T21,1462605533!T21,1462606224!T21,1462606943!T21,1462607661!T21,1462608380!T21,1462609098!T21,1462609784!T21,1462610486!T21,1462611204!T21,1462611894!T21,1462612585!T21,1462613288!T21,1462613978!T21,1462614681!T21)</f>
        <v>0</v>
      </c>
      <c r="U21">
        <f>MEDIAN(1462594212!U21,1462594903!U21,1462595605!U21,1462596307!U21,1462597025!U21,1462597726!U21,1462598445!U21,1462599146!U21,1462599864!U21,1462600566!U21,1462601284!U21,1462602002!U21,1462602704!U21,1462603422!U21,1462604141!U21,1462604842!U21,1462605533!U21,1462606224!U21,1462606943!U21,1462607661!U21,1462608380!U21,1462609098!U21,1462609784!U21,1462610486!U21,1462611204!U21,1462611894!U21,1462612585!U21,1462613288!U21,1462613978!U21,1462614681!U21)</f>
        <v>0</v>
      </c>
      <c r="V21">
        <f>MEDIAN(1462594212!V21,1462594903!V21,1462595605!V21,1462596307!V21,1462597025!V21,1462597726!V21,1462598445!V21,1462599146!V21,1462599864!V21,1462600566!V21,1462601284!V21,1462602002!V21,1462602704!V21,1462603422!V21,1462604141!V21,1462604842!V21,1462605533!V21,1462606224!V21,1462606943!V21,1462607661!V21,1462608380!V21,1462609098!V21,1462609784!V21,1462610486!V21,1462611204!V21,1462611894!V21,1462612585!V21,1462613288!V21,1462613978!V21,1462614681!V21)</f>
        <v>0</v>
      </c>
      <c r="W21">
        <f>MEDIAN(1462594212!W21,1462594903!W21,1462595605!W21,1462596307!W21,1462597025!W21,1462597726!W21,1462598445!W21,1462599146!W21,1462599864!W21,1462600566!W21,1462601284!W21,1462602002!W21,1462602704!W21,1462603422!W21,1462604141!W21,1462604842!W21,1462605533!W21,1462606224!W21,1462606943!W21,1462607661!W21,1462608380!W21,1462609098!W21,1462609784!W21,1462610486!W21,1462611204!W21,1462611894!W21,1462612585!W21,1462613288!W21,1462613978!W21,1462614681!W21)</f>
        <v>0</v>
      </c>
    </row>
    <row r="22" spans="1:23">
      <c r="A22">
        <f>MEDIAN(1462594212!A22,1462594903!A22,1462595605!A22,1462596307!A22,1462597025!A22,1462597726!A22,1462598445!A22,1462599146!A22,1462599864!A22,1462600566!A22,1462601284!A22,1462602002!A22,1462602704!A22,1462603422!A22,1462604141!A22,1462604842!A22,1462605533!A22,1462606224!A22,1462606943!A22,1462607661!A22,1462608380!A22,1462609098!A22,1462609784!A22,1462610486!A22,1462611204!A22,1462611894!A22,1462612585!A22,1462613288!A22,1462613978!A22,1462614681!A22)</f>
        <v>0</v>
      </c>
      <c r="B22">
        <f>MEDIAN(1462594212!B22,1462594903!B22,1462595605!B22,1462596307!B22,1462597025!B22,1462597726!B22,1462598445!B22,1462599146!B22,1462599864!B22,1462600566!B22,1462601284!B22,1462602002!B22,1462602704!B22,1462603422!B22,1462604141!B22,1462604842!B22,1462605533!B22,1462606224!B22,1462606943!B22,1462607661!B22,1462608380!B22,1462609098!B22,1462609784!B22,1462610486!B22,1462611204!B22,1462611894!B22,1462612585!B22,1462613288!B22,1462613978!B22,1462614681!B22)</f>
        <v>0</v>
      </c>
      <c r="C22">
        <f>MEDIAN(1462594212!C22,1462594903!C22,1462595605!C22,1462596307!C22,1462597025!C22,1462597726!C22,1462598445!C22,1462599146!C22,1462599864!C22,1462600566!C22,1462601284!C22,1462602002!C22,1462602704!C22,1462603422!C22,1462604141!C22,1462604842!C22,1462605533!C22,1462606224!C22,1462606943!C22,1462607661!C22,1462608380!C22,1462609098!C22,1462609784!C22,1462610486!C22,1462611204!C22,1462611894!C22,1462612585!C22,1462613288!C22,1462613978!C22,1462614681!C22)</f>
        <v>0</v>
      </c>
      <c r="D22">
        <f>MEDIAN(1462594212!D22,1462594903!D22,1462595605!D22,1462596307!D22,1462597025!D22,1462597726!D22,1462598445!D22,1462599146!D22,1462599864!D22,1462600566!D22,1462601284!D22,1462602002!D22,1462602704!D22,1462603422!D22,1462604141!D22,1462604842!D22,1462605533!D22,1462606224!D22,1462606943!D22,1462607661!D22,1462608380!D22,1462609098!D22,1462609784!D22,1462610486!D22,1462611204!D22,1462611894!D22,1462612585!D22,1462613288!D22,1462613978!D22,1462614681!D22)</f>
        <v>0</v>
      </c>
      <c r="E22">
        <f>MEDIAN(1462594212!E22,1462594903!E22,1462595605!E22,1462596307!E22,1462597025!E22,1462597726!E22,1462598445!E22,1462599146!E22,1462599864!E22,1462600566!E22,1462601284!E22,1462602002!E22,1462602704!E22,1462603422!E22,1462604141!E22,1462604842!E22,1462605533!E22,1462606224!E22,1462606943!E22,1462607661!E22,1462608380!E22,1462609098!E22,1462609784!E22,1462610486!E22,1462611204!E22,1462611894!E22,1462612585!E22,1462613288!E22,1462613978!E22,1462614681!E22)</f>
        <v>0</v>
      </c>
      <c r="F22">
        <f>MEDIAN(1462594212!F22,1462594903!F22,1462595605!F22,1462596307!F22,1462597025!F22,1462597726!F22,1462598445!F22,1462599146!F22,1462599864!F22,1462600566!F22,1462601284!F22,1462602002!F22,1462602704!F22,1462603422!F22,1462604141!F22,1462604842!F22,1462605533!F22,1462606224!F22,1462606943!F22,1462607661!F22,1462608380!F22,1462609098!F22,1462609784!F22,1462610486!F22,1462611204!F22,1462611894!F22,1462612585!F22,1462613288!F22,1462613978!F22,1462614681!F22)</f>
        <v>0</v>
      </c>
      <c r="G22">
        <f>MEDIAN(1462594212!G22,1462594903!G22,1462595605!G22,1462596307!G22,1462597025!G22,1462597726!G22,1462598445!G22,1462599146!G22,1462599864!G22,1462600566!G22,1462601284!G22,1462602002!G22,1462602704!G22,1462603422!G22,1462604141!G22,1462604842!G22,1462605533!G22,1462606224!G22,1462606943!G22,1462607661!G22,1462608380!G22,1462609098!G22,1462609784!G22,1462610486!G22,1462611204!G22,1462611894!G22,1462612585!G22,1462613288!G22,1462613978!G22,1462614681!G22)</f>
        <v>0</v>
      </c>
      <c r="H22">
        <f>MEDIAN(1462594212!H22,1462594903!H22,1462595605!H22,1462596307!H22,1462597025!H22,1462597726!H22,1462598445!H22,1462599146!H22,1462599864!H22,1462600566!H22,1462601284!H22,1462602002!H22,1462602704!H22,1462603422!H22,1462604141!H22,1462604842!H22,1462605533!H22,1462606224!H22,1462606943!H22,1462607661!H22,1462608380!H22,1462609098!H22,1462609784!H22,1462610486!H22,1462611204!H22,1462611894!H22,1462612585!H22,1462613288!H22,1462613978!H22,1462614681!H22)</f>
        <v>0</v>
      </c>
      <c r="I22">
        <f>MEDIAN(1462594212!I22,1462594903!I22,1462595605!I22,1462596307!I22,1462597025!I22,1462597726!I22,1462598445!I22,1462599146!I22,1462599864!I22,1462600566!I22,1462601284!I22,1462602002!I22,1462602704!I22,1462603422!I22,1462604141!I22,1462604842!I22,1462605533!I22,1462606224!I22,1462606943!I22,1462607661!I22,1462608380!I22,1462609098!I22,1462609784!I22,1462610486!I22,1462611204!I22,1462611894!I22,1462612585!I22,1462613288!I22,1462613978!I22,1462614681!I22)</f>
        <v>0</v>
      </c>
      <c r="J22">
        <f>MEDIAN(1462594212!J22,1462594903!J22,1462595605!J22,1462596307!J22,1462597025!J22,1462597726!J22,1462598445!J22,1462599146!J22,1462599864!J22,1462600566!J22,1462601284!J22,1462602002!J22,1462602704!J22,1462603422!J22,1462604141!J22,1462604842!J22,1462605533!J22,1462606224!J22,1462606943!J22,1462607661!J22,1462608380!J22,1462609098!J22,1462609784!J22,1462610486!J22,1462611204!J22,1462611894!J22,1462612585!J22,1462613288!J22,1462613978!J22,1462614681!J22)</f>
        <v>0</v>
      </c>
      <c r="K22">
        <f>MEDIAN(1462594212!K22,1462594903!K22,1462595605!K22,1462596307!K22,1462597025!K22,1462597726!K22,1462598445!K22,1462599146!K22,1462599864!K22,1462600566!K22,1462601284!K22,1462602002!K22,1462602704!K22,1462603422!K22,1462604141!K22,1462604842!K22,1462605533!K22,1462606224!K22,1462606943!K22,1462607661!K22,1462608380!K22,1462609098!K22,1462609784!K22,1462610486!K22,1462611204!K22,1462611894!K22,1462612585!K22,1462613288!K22,1462613978!K22,1462614681!K22)</f>
        <v>0</v>
      </c>
      <c r="L22">
        <f>MEDIAN(1462594212!L22,1462594903!L22,1462595605!L22,1462596307!L22,1462597025!L22,1462597726!L22,1462598445!L22,1462599146!L22,1462599864!L22,1462600566!L22,1462601284!L22,1462602002!L22,1462602704!L22,1462603422!L22,1462604141!L22,1462604842!L22,1462605533!L22,1462606224!L22,1462606943!L22,1462607661!L22,1462608380!L22,1462609098!L22,1462609784!L22,1462610486!L22,1462611204!L22,1462611894!L22,1462612585!L22,1462613288!L22,1462613978!L22,1462614681!L22)</f>
        <v>0</v>
      </c>
      <c r="M22">
        <f>MEDIAN(1462594212!M22,1462594903!M22,1462595605!M22,1462596307!M22,1462597025!M22,1462597726!M22,1462598445!M22,1462599146!M22,1462599864!M22,1462600566!M22,1462601284!M22,1462602002!M22,1462602704!M22,1462603422!M22,1462604141!M22,1462604842!M22,1462605533!M22,1462606224!M22,1462606943!M22,1462607661!M22,1462608380!M22,1462609098!M22,1462609784!M22,1462610486!M22,1462611204!M22,1462611894!M22,1462612585!M22,1462613288!M22,1462613978!M22,1462614681!M22)</f>
        <v>0</v>
      </c>
      <c r="N22">
        <f>MEDIAN(1462594212!N22,1462594903!N22,1462595605!N22,1462596307!N22,1462597025!N22,1462597726!N22,1462598445!N22,1462599146!N22,1462599864!N22,1462600566!N22,1462601284!N22,1462602002!N22,1462602704!N22,1462603422!N22,1462604141!N22,1462604842!N22,1462605533!N22,1462606224!N22,1462606943!N22,1462607661!N22,1462608380!N22,1462609098!N22,1462609784!N22,1462610486!N22,1462611204!N22,1462611894!N22,1462612585!N22,1462613288!N22,1462613978!N22,1462614681!N22)</f>
        <v>0</v>
      </c>
      <c r="O22">
        <f>MEDIAN(1462594212!O22,1462594903!O22,1462595605!O22,1462596307!O22,1462597025!O22,1462597726!O22,1462598445!O22,1462599146!O22,1462599864!O22,1462600566!O22,1462601284!O22,1462602002!O22,1462602704!O22,1462603422!O22,1462604141!O22,1462604842!O22,1462605533!O22,1462606224!O22,1462606943!O22,1462607661!O22,1462608380!O22,1462609098!O22,1462609784!O22,1462610486!O22,1462611204!O22,1462611894!O22,1462612585!O22,1462613288!O22,1462613978!O22,1462614681!O22)</f>
        <v>0</v>
      </c>
      <c r="P22">
        <f>MEDIAN(1462594212!P22,1462594903!P22,1462595605!P22,1462596307!P22,1462597025!P22,1462597726!P22,1462598445!P22,1462599146!P22,1462599864!P22,1462600566!P22,1462601284!P22,1462602002!P22,1462602704!P22,1462603422!P22,1462604141!P22,1462604842!P22,1462605533!P22,1462606224!P22,1462606943!P22,1462607661!P22,1462608380!P22,1462609098!P22,1462609784!P22,1462610486!P22,1462611204!P22,1462611894!P22,1462612585!P22,1462613288!P22,1462613978!P22,1462614681!P22)</f>
        <v>0</v>
      </c>
      <c r="Q22">
        <f>MEDIAN(1462594212!Q22,1462594903!Q22,1462595605!Q22,1462596307!Q22,1462597025!Q22,1462597726!Q22,1462598445!Q22,1462599146!Q22,1462599864!Q22,1462600566!Q22,1462601284!Q22,1462602002!Q22,1462602704!Q22,1462603422!Q22,1462604141!Q22,1462604842!Q22,1462605533!Q22,1462606224!Q22,1462606943!Q22,1462607661!Q22,1462608380!Q22,1462609098!Q22,1462609784!Q22,1462610486!Q22,1462611204!Q22,1462611894!Q22,1462612585!Q22,1462613288!Q22,1462613978!Q22,1462614681!Q22)</f>
        <v>0</v>
      </c>
      <c r="R22">
        <f>MEDIAN(1462594212!R22,1462594903!R22,1462595605!R22,1462596307!R22,1462597025!R22,1462597726!R22,1462598445!R22,1462599146!R22,1462599864!R22,1462600566!R22,1462601284!R22,1462602002!R22,1462602704!R22,1462603422!R22,1462604141!R22,1462604842!R22,1462605533!R22,1462606224!R22,1462606943!R22,1462607661!R22,1462608380!R22,1462609098!R22,1462609784!R22,1462610486!R22,1462611204!R22,1462611894!R22,1462612585!R22,1462613288!R22,1462613978!R22,1462614681!R22)</f>
        <v>0</v>
      </c>
      <c r="S22">
        <f>MEDIAN(1462594212!S22,1462594903!S22,1462595605!S22,1462596307!S22,1462597025!S22,1462597726!S22,1462598445!S22,1462599146!S22,1462599864!S22,1462600566!S22,1462601284!S22,1462602002!S22,1462602704!S22,1462603422!S22,1462604141!S22,1462604842!S22,1462605533!S22,1462606224!S22,1462606943!S22,1462607661!S22,1462608380!S22,1462609098!S22,1462609784!S22,1462610486!S22,1462611204!S22,1462611894!S22,1462612585!S22,1462613288!S22,1462613978!S22,1462614681!S22)</f>
        <v>0</v>
      </c>
      <c r="T22">
        <f>MEDIAN(1462594212!T22,1462594903!T22,1462595605!T22,1462596307!T22,1462597025!T22,1462597726!T22,1462598445!T22,1462599146!T22,1462599864!T22,1462600566!T22,1462601284!T22,1462602002!T22,1462602704!T22,1462603422!T22,1462604141!T22,1462604842!T22,1462605533!T22,1462606224!T22,1462606943!T22,1462607661!T22,1462608380!T22,1462609098!T22,1462609784!T22,1462610486!T22,1462611204!T22,1462611894!T22,1462612585!T22,1462613288!T22,1462613978!T22,1462614681!T22)</f>
        <v>0</v>
      </c>
      <c r="U22">
        <f>MEDIAN(1462594212!U22,1462594903!U22,1462595605!U22,1462596307!U22,1462597025!U22,1462597726!U22,1462598445!U22,1462599146!U22,1462599864!U22,1462600566!U22,1462601284!U22,1462602002!U22,1462602704!U22,1462603422!U22,1462604141!U22,1462604842!U22,1462605533!U22,1462606224!U22,1462606943!U22,1462607661!U22,1462608380!U22,1462609098!U22,1462609784!U22,1462610486!U22,1462611204!U22,1462611894!U22,1462612585!U22,1462613288!U22,1462613978!U22,1462614681!U22)</f>
        <v>0</v>
      </c>
      <c r="V22">
        <f>MEDIAN(1462594212!V22,1462594903!V22,1462595605!V22,1462596307!V22,1462597025!V22,1462597726!V22,1462598445!V22,1462599146!V22,1462599864!V22,1462600566!V22,1462601284!V22,1462602002!V22,1462602704!V22,1462603422!V22,1462604141!V22,1462604842!V22,1462605533!V22,1462606224!V22,1462606943!V22,1462607661!V22,1462608380!V22,1462609098!V22,1462609784!V22,1462610486!V22,1462611204!V22,1462611894!V22,1462612585!V22,1462613288!V22,1462613978!V22,1462614681!V22)</f>
        <v>0</v>
      </c>
      <c r="W22">
        <f>MEDIAN(1462594212!W22,1462594903!W22,1462595605!W22,1462596307!W22,1462597025!W22,1462597726!W22,1462598445!W22,1462599146!W22,1462599864!W22,1462600566!W22,1462601284!W22,1462602002!W22,1462602704!W22,1462603422!W22,1462604141!W22,1462604842!W22,1462605533!W22,1462606224!W22,1462606943!W22,1462607661!W22,1462608380!W22,1462609098!W22,1462609784!W22,1462610486!W22,1462611204!W22,1462611894!W22,1462612585!W22,1462613288!W22,1462613978!W22,1462614681!W22)</f>
        <v>0</v>
      </c>
    </row>
    <row r="23" spans="1:23">
      <c r="A23">
        <f>MEDIAN(1462594212!A23,1462594903!A23,1462595605!A23,1462596307!A23,1462597025!A23,1462597726!A23,1462598445!A23,1462599146!A23,1462599864!A23,1462600566!A23,1462601284!A23,1462602002!A23,1462602704!A23,1462603422!A23,1462604141!A23,1462604842!A23,1462605533!A23,1462606224!A23,1462606943!A23,1462607661!A23,1462608380!A23,1462609098!A23,1462609784!A23,1462610486!A23,1462611204!A23,1462611894!A23,1462612585!A23,1462613288!A23,1462613978!A23,1462614681!A23)</f>
        <v>0</v>
      </c>
      <c r="B23">
        <f>MEDIAN(1462594212!B23,1462594903!B23,1462595605!B23,1462596307!B23,1462597025!B23,1462597726!B23,1462598445!B23,1462599146!B23,1462599864!B23,1462600566!B23,1462601284!B23,1462602002!B23,1462602704!B23,1462603422!B23,1462604141!B23,1462604842!B23,1462605533!B23,1462606224!B23,1462606943!B23,1462607661!B23,1462608380!B23,1462609098!B23,1462609784!B23,1462610486!B23,1462611204!B23,1462611894!B23,1462612585!B23,1462613288!B23,1462613978!B23,1462614681!B23)</f>
        <v>0</v>
      </c>
      <c r="C23">
        <f>MEDIAN(1462594212!C23,1462594903!C23,1462595605!C23,1462596307!C23,1462597025!C23,1462597726!C23,1462598445!C23,1462599146!C23,1462599864!C23,1462600566!C23,1462601284!C23,1462602002!C23,1462602704!C23,1462603422!C23,1462604141!C23,1462604842!C23,1462605533!C23,1462606224!C23,1462606943!C23,1462607661!C23,1462608380!C23,1462609098!C23,1462609784!C23,1462610486!C23,1462611204!C23,1462611894!C23,1462612585!C23,1462613288!C23,1462613978!C23,1462614681!C23)</f>
        <v>0</v>
      </c>
      <c r="D23">
        <f>MEDIAN(1462594212!D23,1462594903!D23,1462595605!D23,1462596307!D23,1462597025!D23,1462597726!D23,1462598445!D23,1462599146!D23,1462599864!D23,1462600566!D23,1462601284!D23,1462602002!D23,1462602704!D23,1462603422!D23,1462604141!D23,1462604842!D23,1462605533!D23,1462606224!D23,1462606943!D23,1462607661!D23,1462608380!D23,1462609098!D23,1462609784!D23,1462610486!D23,1462611204!D23,1462611894!D23,1462612585!D23,1462613288!D23,1462613978!D23,1462614681!D23)</f>
        <v>0</v>
      </c>
      <c r="E23">
        <f>MEDIAN(1462594212!E23,1462594903!E23,1462595605!E23,1462596307!E23,1462597025!E23,1462597726!E23,1462598445!E23,1462599146!E23,1462599864!E23,1462600566!E23,1462601284!E23,1462602002!E23,1462602704!E23,1462603422!E23,1462604141!E23,1462604842!E23,1462605533!E23,1462606224!E23,1462606943!E23,1462607661!E23,1462608380!E23,1462609098!E23,1462609784!E23,1462610486!E23,1462611204!E23,1462611894!E23,1462612585!E23,1462613288!E23,1462613978!E23,1462614681!E23)</f>
        <v>0</v>
      </c>
      <c r="F23">
        <f>MEDIAN(1462594212!F23,1462594903!F23,1462595605!F23,1462596307!F23,1462597025!F23,1462597726!F23,1462598445!F23,1462599146!F23,1462599864!F23,1462600566!F23,1462601284!F23,1462602002!F23,1462602704!F23,1462603422!F23,1462604141!F23,1462604842!F23,1462605533!F23,1462606224!F23,1462606943!F23,1462607661!F23,1462608380!F23,1462609098!F23,1462609784!F23,1462610486!F23,1462611204!F23,1462611894!F23,1462612585!F23,1462613288!F23,1462613978!F23,1462614681!F23)</f>
        <v>0</v>
      </c>
      <c r="G23">
        <f>MEDIAN(1462594212!G23,1462594903!G23,1462595605!G23,1462596307!G23,1462597025!G23,1462597726!G23,1462598445!G23,1462599146!G23,1462599864!G23,1462600566!G23,1462601284!G23,1462602002!G23,1462602704!G23,1462603422!G23,1462604141!G23,1462604842!G23,1462605533!G23,1462606224!G23,1462606943!G23,1462607661!G23,1462608380!G23,1462609098!G23,1462609784!G23,1462610486!G23,1462611204!G23,1462611894!G23,1462612585!G23,1462613288!G23,1462613978!G23,1462614681!G23)</f>
        <v>0</v>
      </c>
      <c r="H23">
        <f>MEDIAN(1462594212!H23,1462594903!H23,1462595605!H23,1462596307!H23,1462597025!H23,1462597726!H23,1462598445!H23,1462599146!H23,1462599864!H23,1462600566!H23,1462601284!H23,1462602002!H23,1462602704!H23,1462603422!H23,1462604141!H23,1462604842!H23,1462605533!H23,1462606224!H23,1462606943!H23,1462607661!H23,1462608380!H23,1462609098!H23,1462609784!H23,1462610486!H23,1462611204!H23,1462611894!H23,1462612585!H23,1462613288!H23,1462613978!H23,1462614681!H23)</f>
        <v>0</v>
      </c>
      <c r="I23">
        <f>MEDIAN(1462594212!I23,1462594903!I23,1462595605!I23,1462596307!I23,1462597025!I23,1462597726!I23,1462598445!I23,1462599146!I23,1462599864!I23,1462600566!I23,1462601284!I23,1462602002!I23,1462602704!I23,1462603422!I23,1462604141!I23,1462604842!I23,1462605533!I23,1462606224!I23,1462606943!I23,1462607661!I23,1462608380!I23,1462609098!I23,1462609784!I23,1462610486!I23,1462611204!I23,1462611894!I23,1462612585!I23,1462613288!I23,1462613978!I23,1462614681!I23)</f>
        <v>0</v>
      </c>
      <c r="J23">
        <f>MEDIAN(1462594212!J23,1462594903!J23,1462595605!J23,1462596307!J23,1462597025!J23,1462597726!J23,1462598445!J23,1462599146!J23,1462599864!J23,1462600566!J23,1462601284!J23,1462602002!J23,1462602704!J23,1462603422!J23,1462604141!J23,1462604842!J23,1462605533!J23,1462606224!J23,1462606943!J23,1462607661!J23,1462608380!J23,1462609098!J23,1462609784!J23,1462610486!J23,1462611204!J23,1462611894!J23,1462612585!J23,1462613288!J23,1462613978!J23,1462614681!J23)</f>
        <v>0</v>
      </c>
      <c r="K23">
        <f>MEDIAN(1462594212!K23,1462594903!K23,1462595605!K23,1462596307!K23,1462597025!K23,1462597726!K23,1462598445!K23,1462599146!K23,1462599864!K23,1462600566!K23,1462601284!K23,1462602002!K23,1462602704!K23,1462603422!K23,1462604141!K23,1462604842!K23,1462605533!K23,1462606224!K23,1462606943!K23,1462607661!K23,1462608380!K23,1462609098!K23,1462609784!K23,1462610486!K23,1462611204!K23,1462611894!K23,1462612585!K23,1462613288!K23,1462613978!K23,1462614681!K23)</f>
        <v>0</v>
      </c>
      <c r="L23">
        <f>MEDIAN(1462594212!L23,1462594903!L23,1462595605!L23,1462596307!L23,1462597025!L23,1462597726!L23,1462598445!L23,1462599146!L23,1462599864!L23,1462600566!L23,1462601284!L23,1462602002!L23,1462602704!L23,1462603422!L23,1462604141!L23,1462604842!L23,1462605533!L23,1462606224!L23,1462606943!L23,1462607661!L23,1462608380!L23,1462609098!L23,1462609784!L23,1462610486!L23,1462611204!L23,1462611894!L23,1462612585!L23,1462613288!L23,1462613978!L23,1462614681!L23)</f>
        <v>0</v>
      </c>
      <c r="M23">
        <f>MEDIAN(1462594212!M23,1462594903!M23,1462595605!M23,1462596307!M23,1462597025!M23,1462597726!M23,1462598445!M23,1462599146!M23,1462599864!M23,1462600566!M23,1462601284!M23,1462602002!M23,1462602704!M23,1462603422!M23,1462604141!M23,1462604842!M23,1462605533!M23,1462606224!M23,1462606943!M23,1462607661!M23,1462608380!M23,1462609098!M23,1462609784!M23,1462610486!M23,1462611204!M23,1462611894!M23,1462612585!M23,1462613288!M23,1462613978!M23,1462614681!M23)</f>
        <v>0</v>
      </c>
      <c r="N23">
        <f>MEDIAN(1462594212!N23,1462594903!N23,1462595605!N23,1462596307!N23,1462597025!N23,1462597726!N23,1462598445!N23,1462599146!N23,1462599864!N23,1462600566!N23,1462601284!N23,1462602002!N23,1462602704!N23,1462603422!N23,1462604141!N23,1462604842!N23,1462605533!N23,1462606224!N23,1462606943!N23,1462607661!N23,1462608380!N23,1462609098!N23,1462609784!N23,1462610486!N23,1462611204!N23,1462611894!N23,1462612585!N23,1462613288!N23,1462613978!N23,1462614681!N23)</f>
        <v>0</v>
      </c>
      <c r="O23">
        <f>MEDIAN(1462594212!O23,1462594903!O23,1462595605!O23,1462596307!O23,1462597025!O23,1462597726!O23,1462598445!O23,1462599146!O23,1462599864!O23,1462600566!O23,1462601284!O23,1462602002!O23,1462602704!O23,1462603422!O23,1462604141!O23,1462604842!O23,1462605533!O23,1462606224!O23,1462606943!O23,1462607661!O23,1462608380!O23,1462609098!O23,1462609784!O23,1462610486!O23,1462611204!O23,1462611894!O23,1462612585!O23,1462613288!O23,1462613978!O23,1462614681!O23)</f>
        <v>0</v>
      </c>
      <c r="P23">
        <f>MEDIAN(1462594212!P23,1462594903!P23,1462595605!P23,1462596307!P23,1462597025!P23,1462597726!P23,1462598445!P23,1462599146!P23,1462599864!P23,1462600566!P23,1462601284!P23,1462602002!P23,1462602704!P23,1462603422!P23,1462604141!P23,1462604842!P23,1462605533!P23,1462606224!P23,1462606943!P23,1462607661!P23,1462608380!P23,1462609098!P23,1462609784!P23,1462610486!P23,1462611204!P23,1462611894!P23,1462612585!P23,1462613288!P23,1462613978!P23,1462614681!P23)</f>
        <v>0</v>
      </c>
      <c r="Q23">
        <f>MEDIAN(1462594212!Q23,1462594903!Q23,1462595605!Q23,1462596307!Q23,1462597025!Q23,1462597726!Q23,1462598445!Q23,1462599146!Q23,1462599864!Q23,1462600566!Q23,1462601284!Q23,1462602002!Q23,1462602704!Q23,1462603422!Q23,1462604141!Q23,1462604842!Q23,1462605533!Q23,1462606224!Q23,1462606943!Q23,1462607661!Q23,1462608380!Q23,1462609098!Q23,1462609784!Q23,1462610486!Q23,1462611204!Q23,1462611894!Q23,1462612585!Q23,1462613288!Q23,1462613978!Q23,1462614681!Q23)</f>
        <v>0</v>
      </c>
      <c r="R23">
        <f>MEDIAN(1462594212!R23,1462594903!R23,1462595605!R23,1462596307!R23,1462597025!R23,1462597726!R23,1462598445!R23,1462599146!R23,1462599864!R23,1462600566!R23,1462601284!R23,1462602002!R23,1462602704!R23,1462603422!R23,1462604141!R23,1462604842!R23,1462605533!R23,1462606224!R23,1462606943!R23,1462607661!R23,1462608380!R23,1462609098!R23,1462609784!R23,1462610486!R23,1462611204!R23,1462611894!R23,1462612585!R23,1462613288!R23,1462613978!R23,1462614681!R23)</f>
        <v>0</v>
      </c>
      <c r="S23">
        <f>MEDIAN(1462594212!S23,1462594903!S23,1462595605!S23,1462596307!S23,1462597025!S23,1462597726!S23,1462598445!S23,1462599146!S23,1462599864!S23,1462600566!S23,1462601284!S23,1462602002!S23,1462602704!S23,1462603422!S23,1462604141!S23,1462604842!S23,1462605533!S23,1462606224!S23,1462606943!S23,1462607661!S23,1462608380!S23,1462609098!S23,1462609784!S23,1462610486!S23,1462611204!S23,1462611894!S23,1462612585!S23,1462613288!S23,1462613978!S23,1462614681!S23)</f>
        <v>0</v>
      </c>
      <c r="T23">
        <f>MEDIAN(1462594212!T23,1462594903!T23,1462595605!T23,1462596307!T23,1462597025!T23,1462597726!T23,1462598445!T23,1462599146!T23,1462599864!T23,1462600566!T23,1462601284!T23,1462602002!T23,1462602704!T23,1462603422!T23,1462604141!T23,1462604842!T23,1462605533!T23,1462606224!T23,1462606943!T23,1462607661!T23,1462608380!T23,1462609098!T23,1462609784!T23,1462610486!T23,1462611204!T23,1462611894!T23,1462612585!T23,1462613288!T23,1462613978!T23,1462614681!T23)</f>
        <v>0</v>
      </c>
      <c r="U23">
        <f>MEDIAN(1462594212!U23,1462594903!U23,1462595605!U23,1462596307!U23,1462597025!U23,1462597726!U23,1462598445!U23,1462599146!U23,1462599864!U23,1462600566!U23,1462601284!U23,1462602002!U23,1462602704!U23,1462603422!U23,1462604141!U23,1462604842!U23,1462605533!U23,1462606224!U23,1462606943!U23,1462607661!U23,1462608380!U23,1462609098!U23,1462609784!U23,1462610486!U23,1462611204!U23,1462611894!U23,1462612585!U23,1462613288!U23,1462613978!U23,1462614681!U23)</f>
        <v>0</v>
      </c>
      <c r="V23">
        <f>MEDIAN(1462594212!V23,1462594903!V23,1462595605!V23,1462596307!V23,1462597025!V23,1462597726!V23,1462598445!V23,1462599146!V23,1462599864!V23,1462600566!V23,1462601284!V23,1462602002!V23,1462602704!V23,1462603422!V23,1462604141!V23,1462604842!V23,1462605533!V23,1462606224!V23,1462606943!V23,1462607661!V23,1462608380!V23,1462609098!V23,1462609784!V23,1462610486!V23,1462611204!V23,1462611894!V23,1462612585!V23,1462613288!V23,1462613978!V23,1462614681!V23)</f>
        <v>0</v>
      </c>
      <c r="W23">
        <f>MEDIAN(1462594212!W23,1462594903!W23,1462595605!W23,1462596307!W23,1462597025!W23,1462597726!W23,1462598445!W23,1462599146!W23,1462599864!W23,1462600566!W23,1462601284!W23,1462602002!W23,1462602704!W23,1462603422!W23,1462604141!W23,1462604842!W23,1462605533!W23,1462606224!W23,1462606943!W23,1462607661!W23,1462608380!W23,1462609098!W23,1462609784!W23,1462610486!W23,1462611204!W23,1462611894!W23,1462612585!W23,1462613288!W23,1462613978!W23,1462614681!W23)</f>
        <v>0</v>
      </c>
    </row>
    <row r="24" spans="1:23">
      <c r="A24">
        <f>MEDIAN(1462594212!A24,1462594903!A24,1462595605!A24,1462596307!A24,1462597025!A24,1462597726!A24,1462598445!A24,1462599146!A24,1462599864!A24,1462600566!A24,1462601284!A24,1462602002!A24,1462602704!A24,1462603422!A24,1462604141!A24,1462604842!A24,1462605533!A24,1462606224!A24,1462606943!A24,1462607661!A24,1462608380!A24,1462609098!A24,1462609784!A24,1462610486!A24,1462611204!A24,1462611894!A24,1462612585!A24,1462613288!A24,1462613978!A24,1462614681!A24)</f>
        <v>0</v>
      </c>
      <c r="B24">
        <f>MEDIAN(1462594212!B24,1462594903!B24,1462595605!B24,1462596307!B24,1462597025!B24,1462597726!B24,1462598445!B24,1462599146!B24,1462599864!B24,1462600566!B24,1462601284!B24,1462602002!B24,1462602704!B24,1462603422!B24,1462604141!B24,1462604842!B24,1462605533!B24,1462606224!B24,1462606943!B24,1462607661!B24,1462608380!B24,1462609098!B24,1462609784!B24,1462610486!B24,1462611204!B24,1462611894!B24,1462612585!B24,1462613288!B24,1462613978!B24,1462614681!B24)</f>
        <v>0</v>
      </c>
      <c r="C24">
        <f>MEDIAN(1462594212!C24,1462594903!C24,1462595605!C24,1462596307!C24,1462597025!C24,1462597726!C24,1462598445!C24,1462599146!C24,1462599864!C24,1462600566!C24,1462601284!C24,1462602002!C24,1462602704!C24,1462603422!C24,1462604141!C24,1462604842!C24,1462605533!C24,1462606224!C24,1462606943!C24,1462607661!C24,1462608380!C24,1462609098!C24,1462609784!C24,1462610486!C24,1462611204!C24,1462611894!C24,1462612585!C24,1462613288!C24,1462613978!C24,1462614681!C24)</f>
        <v>0</v>
      </c>
      <c r="D24">
        <f>MEDIAN(1462594212!D24,1462594903!D24,1462595605!D24,1462596307!D24,1462597025!D24,1462597726!D24,1462598445!D24,1462599146!D24,1462599864!D24,1462600566!D24,1462601284!D24,1462602002!D24,1462602704!D24,1462603422!D24,1462604141!D24,1462604842!D24,1462605533!D24,1462606224!D24,1462606943!D24,1462607661!D24,1462608380!D24,1462609098!D24,1462609784!D24,1462610486!D24,1462611204!D24,1462611894!D24,1462612585!D24,1462613288!D24,1462613978!D24,1462614681!D24)</f>
        <v>0</v>
      </c>
      <c r="E24">
        <f>MEDIAN(1462594212!E24,1462594903!E24,1462595605!E24,1462596307!E24,1462597025!E24,1462597726!E24,1462598445!E24,1462599146!E24,1462599864!E24,1462600566!E24,1462601284!E24,1462602002!E24,1462602704!E24,1462603422!E24,1462604141!E24,1462604842!E24,1462605533!E24,1462606224!E24,1462606943!E24,1462607661!E24,1462608380!E24,1462609098!E24,1462609784!E24,1462610486!E24,1462611204!E24,1462611894!E24,1462612585!E24,1462613288!E24,1462613978!E24,1462614681!E24)</f>
        <v>0</v>
      </c>
      <c r="F24">
        <f>MEDIAN(1462594212!F24,1462594903!F24,1462595605!F24,1462596307!F24,1462597025!F24,1462597726!F24,1462598445!F24,1462599146!F24,1462599864!F24,1462600566!F24,1462601284!F24,1462602002!F24,1462602704!F24,1462603422!F24,1462604141!F24,1462604842!F24,1462605533!F24,1462606224!F24,1462606943!F24,1462607661!F24,1462608380!F24,1462609098!F24,1462609784!F24,1462610486!F24,1462611204!F24,1462611894!F24,1462612585!F24,1462613288!F24,1462613978!F24,1462614681!F24)</f>
        <v>0</v>
      </c>
      <c r="G24">
        <f>MEDIAN(1462594212!G24,1462594903!G24,1462595605!G24,1462596307!G24,1462597025!G24,1462597726!G24,1462598445!G24,1462599146!G24,1462599864!G24,1462600566!G24,1462601284!G24,1462602002!G24,1462602704!G24,1462603422!G24,1462604141!G24,1462604842!G24,1462605533!G24,1462606224!G24,1462606943!G24,1462607661!G24,1462608380!G24,1462609098!G24,1462609784!G24,1462610486!G24,1462611204!G24,1462611894!G24,1462612585!G24,1462613288!G24,1462613978!G24,1462614681!G24)</f>
        <v>0</v>
      </c>
      <c r="H24">
        <f>MEDIAN(1462594212!H24,1462594903!H24,1462595605!H24,1462596307!H24,1462597025!H24,1462597726!H24,1462598445!H24,1462599146!H24,1462599864!H24,1462600566!H24,1462601284!H24,1462602002!H24,1462602704!H24,1462603422!H24,1462604141!H24,1462604842!H24,1462605533!H24,1462606224!H24,1462606943!H24,1462607661!H24,1462608380!H24,1462609098!H24,1462609784!H24,1462610486!H24,1462611204!H24,1462611894!H24,1462612585!H24,1462613288!H24,1462613978!H24,1462614681!H24)</f>
        <v>0</v>
      </c>
      <c r="I24">
        <f>MEDIAN(1462594212!I24,1462594903!I24,1462595605!I24,1462596307!I24,1462597025!I24,1462597726!I24,1462598445!I24,1462599146!I24,1462599864!I24,1462600566!I24,1462601284!I24,1462602002!I24,1462602704!I24,1462603422!I24,1462604141!I24,1462604842!I24,1462605533!I24,1462606224!I24,1462606943!I24,1462607661!I24,1462608380!I24,1462609098!I24,1462609784!I24,1462610486!I24,1462611204!I24,1462611894!I24,1462612585!I24,1462613288!I24,1462613978!I24,1462614681!I24)</f>
        <v>0</v>
      </c>
      <c r="J24">
        <f>MEDIAN(1462594212!J24,1462594903!J24,1462595605!J24,1462596307!J24,1462597025!J24,1462597726!J24,1462598445!J24,1462599146!J24,1462599864!J24,1462600566!J24,1462601284!J24,1462602002!J24,1462602704!J24,1462603422!J24,1462604141!J24,1462604842!J24,1462605533!J24,1462606224!J24,1462606943!J24,1462607661!J24,1462608380!J24,1462609098!J24,1462609784!J24,1462610486!J24,1462611204!J24,1462611894!J24,1462612585!J24,1462613288!J24,1462613978!J24,1462614681!J24)</f>
        <v>0</v>
      </c>
      <c r="K24">
        <f>MEDIAN(1462594212!K24,1462594903!K24,1462595605!K24,1462596307!K24,1462597025!K24,1462597726!K24,1462598445!K24,1462599146!K24,1462599864!K24,1462600566!K24,1462601284!K24,1462602002!K24,1462602704!K24,1462603422!K24,1462604141!K24,1462604842!K24,1462605533!K24,1462606224!K24,1462606943!K24,1462607661!K24,1462608380!K24,1462609098!K24,1462609784!K24,1462610486!K24,1462611204!K24,1462611894!K24,1462612585!K24,1462613288!K24,1462613978!K24,1462614681!K24)</f>
        <v>0</v>
      </c>
      <c r="L24">
        <f>MEDIAN(1462594212!L24,1462594903!L24,1462595605!L24,1462596307!L24,1462597025!L24,1462597726!L24,1462598445!L24,1462599146!L24,1462599864!L24,1462600566!L24,1462601284!L24,1462602002!L24,1462602704!L24,1462603422!L24,1462604141!L24,1462604842!L24,1462605533!L24,1462606224!L24,1462606943!L24,1462607661!L24,1462608380!L24,1462609098!L24,1462609784!L24,1462610486!L24,1462611204!L24,1462611894!L24,1462612585!L24,1462613288!L24,1462613978!L24,1462614681!L24)</f>
        <v>0</v>
      </c>
      <c r="M24">
        <f>MEDIAN(1462594212!M24,1462594903!M24,1462595605!M24,1462596307!M24,1462597025!M24,1462597726!M24,1462598445!M24,1462599146!M24,1462599864!M24,1462600566!M24,1462601284!M24,1462602002!M24,1462602704!M24,1462603422!M24,1462604141!M24,1462604842!M24,1462605533!M24,1462606224!M24,1462606943!M24,1462607661!M24,1462608380!M24,1462609098!M24,1462609784!M24,1462610486!M24,1462611204!M24,1462611894!M24,1462612585!M24,1462613288!M24,1462613978!M24,1462614681!M24)</f>
        <v>0</v>
      </c>
      <c r="N24">
        <f>MEDIAN(1462594212!N24,1462594903!N24,1462595605!N24,1462596307!N24,1462597025!N24,1462597726!N24,1462598445!N24,1462599146!N24,1462599864!N24,1462600566!N24,1462601284!N24,1462602002!N24,1462602704!N24,1462603422!N24,1462604141!N24,1462604842!N24,1462605533!N24,1462606224!N24,1462606943!N24,1462607661!N24,1462608380!N24,1462609098!N24,1462609784!N24,1462610486!N24,1462611204!N24,1462611894!N24,1462612585!N24,1462613288!N24,1462613978!N24,1462614681!N24)</f>
        <v>0</v>
      </c>
      <c r="O24">
        <f>MEDIAN(1462594212!O24,1462594903!O24,1462595605!O24,1462596307!O24,1462597025!O24,1462597726!O24,1462598445!O24,1462599146!O24,1462599864!O24,1462600566!O24,1462601284!O24,1462602002!O24,1462602704!O24,1462603422!O24,1462604141!O24,1462604842!O24,1462605533!O24,1462606224!O24,1462606943!O24,1462607661!O24,1462608380!O24,1462609098!O24,1462609784!O24,1462610486!O24,1462611204!O24,1462611894!O24,1462612585!O24,1462613288!O24,1462613978!O24,1462614681!O24)</f>
        <v>0</v>
      </c>
      <c r="P24">
        <f>MEDIAN(1462594212!P24,1462594903!P24,1462595605!P24,1462596307!P24,1462597025!P24,1462597726!P24,1462598445!P24,1462599146!P24,1462599864!P24,1462600566!P24,1462601284!P24,1462602002!P24,1462602704!P24,1462603422!P24,1462604141!P24,1462604842!P24,1462605533!P24,1462606224!P24,1462606943!P24,1462607661!P24,1462608380!P24,1462609098!P24,1462609784!P24,1462610486!P24,1462611204!P24,1462611894!P24,1462612585!P24,1462613288!P24,1462613978!P24,1462614681!P24)</f>
        <v>0</v>
      </c>
      <c r="Q24">
        <f>MEDIAN(1462594212!Q24,1462594903!Q24,1462595605!Q24,1462596307!Q24,1462597025!Q24,1462597726!Q24,1462598445!Q24,1462599146!Q24,1462599864!Q24,1462600566!Q24,1462601284!Q24,1462602002!Q24,1462602704!Q24,1462603422!Q24,1462604141!Q24,1462604842!Q24,1462605533!Q24,1462606224!Q24,1462606943!Q24,1462607661!Q24,1462608380!Q24,1462609098!Q24,1462609784!Q24,1462610486!Q24,1462611204!Q24,1462611894!Q24,1462612585!Q24,1462613288!Q24,1462613978!Q24,1462614681!Q24)</f>
        <v>0</v>
      </c>
      <c r="R24">
        <f>MEDIAN(1462594212!R24,1462594903!R24,1462595605!R24,1462596307!R24,1462597025!R24,1462597726!R24,1462598445!R24,1462599146!R24,1462599864!R24,1462600566!R24,1462601284!R24,1462602002!R24,1462602704!R24,1462603422!R24,1462604141!R24,1462604842!R24,1462605533!R24,1462606224!R24,1462606943!R24,1462607661!R24,1462608380!R24,1462609098!R24,1462609784!R24,1462610486!R24,1462611204!R24,1462611894!R24,1462612585!R24,1462613288!R24,1462613978!R24,1462614681!R24)</f>
        <v>0</v>
      </c>
      <c r="S24">
        <f>MEDIAN(1462594212!S24,1462594903!S24,1462595605!S24,1462596307!S24,1462597025!S24,1462597726!S24,1462598445!S24,1462599146!S24,1462599864!S24,1462600566!S24,1462601284!S24,1462602002!S24,1462602704!S24,1462603422!S24,1462604141!S24,1462604842!S24,1462605533!S24,1462606224!S24,1462606943!S24,1462607661!S24,1462608380!S24,1462609098!S24,1462609784!S24,1462610486!S24,1462611204!S24,1462611894!S24,1462612585!S24,1462613288!S24,1462613978!S24,1462614681!S24)</f>
        <v>0</v>
      </c>
      <c r="T24">
        <f>MEDIAN(1462594212!T24,1462594903!T24,1462595605!T24,1462596307!T24,1462597025!T24,1462597726!T24,1462598445!T24,1462599146!T24,1462599864!T24,1462600566!T24,1462601284!T24,1462602002!T24,1462602704!T24,1462603422!T24,1462604141!T24,1462604842!T24,1462605533!T24,1462606224!T24,1462606943!T24,1462607661!T24,1462608380!T24,1462609098!T24,1462609784!T24,1462610486!T24,1462611204!T24,1462611894!T24,1462612585!T24,1462613288!T24,1462613978!T24,1462614681!T24)</f>
        <v>0</v>
      </c>
      <c r="U24">
        <f>MEDIAN(1462594212!U24,1462594903!U24,1462595605!U24,1462596307!U24,1462597025!U24,1462597726!U24,1462598445!U24,1462599146!U24,1462599864!U24,1462600566!U24,1462601284!U24,1462602002!U24,1462602704!U24,1462603422!U24,1462604141!U24,1462604842!U24,1462605533!U24,1462606224!U24,1462606943!U24,1462607661!U24,1462608380!U24,1462609098!U24,1462609784!U24,1462610486!U24,1462611204!U24,1462611894!U24,1462612585!U24,1462613288!U24,1462613978!U24,1462614681!U24)</f>
        <v>0</v>
      </c>
      <c r="V24">
        <f>MEDIAN(1462594212!V24,1462594903!V24,1462595605!V24,1462596307!V24,1462597025!V24,1462597726!V24,1462598445!V24,1462599146!V24,1462599864!V24,1462600566!V24,1462601284!V24,1462602002!V24,1462602704!V24,1462603422!V24,1462604141!V24,1462604842!V24,1462605533!V24,1462606224!V24,1462606943!V24,1462607661!V24,1462608380!V24,1462609098!V24,1462609784!V24,1462610486!V24,1462611204!V24,1462611894!V24,1462612585!V24,1462613288!V24,1462613978!V24,1462614681!V24)</f>
        <v>0</v>
      </c>
      <c r="W24">
        <f>MEDIAN(1462594212!W24,1462594903!W24,1462595605!W24,1462596307!W24,1462597025!W24,1462597726!W24,1462598445!W24,1462599146!W24,1462599864!W24,1462600566!W24,1462601284!W24,1462602002!W24,1462602704!W24,1462603422!W24,1462604141!W24,1462604842!W24,1462605533!W24,1462606224!W24,1462606943!W24,1462607661!W24,1462608380!W24,1462609098!W24,1462609784!W24,1462610486!W24,1462611204!W24,1462611894!W24,1462612585!W24,1462613288!W24,1462613978!W24,1462614681!W24)</f>
        <v>0</v>
      </c>
    </row>
    <row r="25" spans="1:23">
      <c r="A25">
        <f>MEDIAN(1462594212!A25,1462594903!A25,1462595605!A25,1462596307!A25,1462597025!A25,1462597726!A25,1462598445!A25,1462599146!A25,1462599864!A25,1462600566!A25,1462601284!A25,1462602002!A25,1462602704!A25,1462603422!A25,1462604141!A25,1462604842!A25,1462605533!A25,1462606224!A25,1462606943!A25,1462607661!A25,1462608380!A25,1462609098!A25,1462609784!A25,1462610486!A25,1462611204!A25,1462611894!A25,1462612585!A25,1462613288!A25,1462613978!A25,1462614681!A25)</f>
        <v>0</v>
      </c>
      <c r="B25">
        <f>MEDIAN(1462594212!B25,1462594903!B25,1462595605!B25,1462596307!B25,1462597025!B25,1462597726!B25,1462598445!B25,1462599146!B25,1462599864!B25,1462600566!B25,1462601284!B25,1462602002!B25,1462602704!B25,1462603422!B25,1462604141!B25,1462604842!B25,1462605533!B25,1462606224!B25,1462606943!B25,1462607661!B25,1462608380!B25,1462609098!B25,1462609784!B25,1462610486!B25,1462611204!B25,1462611894!B25,1462612585!B25,1462613288!B25,1462613978!B25,1462614681!B25)</f>
        <v>0</v>
      </c>
      <c r="C25">
        <f>MEDIAN(1462594212!C25,1462594903!C25,1462595605!C25,1462596307!C25,1462597025!C25,1462597726!C25,1462598445!C25,1462599146!C25,1462599864!C25,1462600566!C25,1462601284!C25,1462602002!C25,1462602704!C25,1462603422!C25,1462604141!C25,1462604842!C25,1462605533!C25,1462606224!C25,1462606943!C25,1462607661!C25,1462608380!C25,1462609098!C25,1462609784!C25,1462610486!C25,1462611204!C25,1462611894!C25,1462612585!C25,1462613288!C25,1462613978!C25,1462614681!C25)</f>
        <v>0</v>
      </c>
      <c r="D25">
        <f>MEDIAN(1462594212!D25,1462594903!D25,1462595605!D25,1462596307!D25,1462597025!D25,1462597726!D25,1462598445!D25,1462599146!D25,1462599864!D25,1462600566!D25,1462601284!D25,1462602002!D25,1462602704!D25,1462603422!D25,1462604141!D25,1462604842!D25,1462605533!D25,1462606224!D25,1462606943!D25,1462607661!D25,1462608380!D25,1462609098!D25,1462609784!D25,1462610486!D25,1462611204!D25,1462611894!D25,1462612585!D25,1462613288!D25,1462613978!D25,1462614681!D25)</f>
        <v>0</v>
      </c>
      <c r="E25">
        <f>MEDIAN(1462594212!E25,1462594903!E25,1462595605!E25,1462596307!E25,1462597025!E25,1462597726!E25,1462598445!E25,1462599146!E25,1462599864!E25,1462600566!E25,1462601284!E25,1462602002!E25,1462602704!E25,1462603422!E25,1462604141!E25,1462604842!E25,1462605533!E25,1462606224!E25,1462606943!E25,1462607661!E25,1462608380!E25,1462609098!E25,1462609784!E25,1462610486!E25,1462611204!E25,1462611894!E25,1462612585!E25,1462613288!E25,1462613978!E25,1462614681!E25)</f>
        <v>0</v>
      </c>
      <c r="F25">
        <f>MEDIAN(1462594212!F25,1462594903!F25,1462595605!F25,1462596307!F25,1462597025!F25,1462597726!F25,1462598445!F25,1462599146!F25,1462599864!F25,1462600566!F25,1462601284!F25,1462602002!F25,1462602704!F25,1462603422!F25,1462604141!F25,1462604842!F25,1462605533!F25,1462606224!F25,1462606943!F25,1462607661!F25,1462608380!F25,1462609098!F25,1462609784!F25,1462610486!F25,1462611204!F25,1462611894!F25,1462612585!F25,1462613288!F25,1462613978!F25,1462614681!F25)</f>
        <v>0</v>
      </c>
      <c r="G25">
        <f>MEDIAN(1462594212!G25,1462594903!G25,1462595605!G25,1462596307!G25,1462597025!G25,1462597726!G25,1462598445!G25,1462599146!G25,1462599864!G25,1462600566!G25,1462601284!G25,1462602002!G25,1462602704!G25,1462603422!G25,1462604141!G25,1462604842!G25,1462605533!G25,1462606224!G25,1462606943!G25,1462607661!G25,1462608380!G25,1462609098!G25,1462609784!G25,1462610486!G25,1462611204!G25,1462611894!G25,1462612585!G25,1462613288!G25,1462613978!G25,1462614681!G25)</f>
        <v>0</v>
      </c>
      <c r="H25">
        <f>MEDIAN(1462594212!H25,1462594903!H25,1462595605!H25,1462596307!H25,1462597025!H25,1462597726!H25,1462598445!H25,1462599146!H25,1462599864!H25,1462600566!H25,1462601284!H25,1462602002!H25,1462602704!H25,1462603422!H25,1462604141!H25,1462604842!H25,1462605533!H25,1462606224!H25,1462606943!H25,1462607661!H25,1462608380!H25,1462609098!H25,1462609784!H25,1462610486!H25,1462611204!H25,1462611894!H25,1462612585!H25,1462613288!H25,1462613978!H25,1462614681!H25)</f>
        <v>0</v>
      </c>
      <c r="I25">
        <f>MEDIAN(1462594212!I25,1462594903!I25,1462595605!I25,1462596307!I25,1462597025!I25,1462597726!I25,1462598445!I25,1462599146!I25,1462599864!I25,1462600566!I25,1462601284!I25,1462602002!I25,1462602704!I25,1462603422!I25,1462604141!I25,1462604842!I25,1462605533!I25,1462606224!I25,1462606943!I25,1462607661!I25,1462608380!I25,1462609098!I25,1462609784!I25,1462610486!I25,1462611204!I25,1462611894!I25,1462612585!I25,1462613288!I25,1462613978!I25,1462614681!I25)</f>
        <v>0</v>
      </c>
      <c r="J25">
        <f>MEDIAN(1462594212!J25,1462594903!J25,1462595605!J25,1462596307!J25,1462597025!J25,1462597726!J25,1462598445!J25,1462599146!J25,1462599864!J25,1462600566!J25,1462601284!J25,1462602002!J25,1462602704!J25,1462603422!J25,1462604141!J25,1462604842!J25,1462605533!J25,1462606224!J25,1462606943!J25,1462607661!J25,1462608380!J25,1462609098!J25,1462609784!J25,1462610486!J25,1462611204!J25,1462611894!J25,1462612585!J25,1462613288!J25,1462613978!J25,1462614681!J25)</f>
        <v>0</v>
      </c>
      <c r="K25">
        <f>MEDIAN(1462594212!K25,1462594903!K25,1462595605!K25,1462596307!K25,1462597025!K25,1462597726!K25,1462598445!K25,1462599146!K25,1462599864!K25,1462600566!K25,1462601284!K25,1462602002!K25,1462602704!K25,1462603422!K25,1462604141!K25,1462604842!K25,1462605533!K25,1462606224!K25,1462606943!K25,1462607661!K25,1462608380!K25,1462609098!K25,1462609784!K25,1462610486!K25,1462611204!K25,1462611894!K25,1462612585!K25,1462613288!K25,1462613978!K25,1462614681!K25)</f>
        <v>0</v>
      </c>
      <c r="L25">
        <f>MEDIAN(1462594212!L25,1462594903!L25,1462595605!L25,1462596307!L25,1462597025!L25,1462597726!L25,1462598445!L25,1462599146!L25,1462599864!L25,1462600566!L25,1462601284!L25,1462602002!L25,1462602704!L25,1462603422!L25,1462604141!L25,1462604842!L25,1462605533!L25,1462606224!L25,1462606943!L25,1462607661!L25,1462608380!L25,1462609098!L25,1462609784!L25,1462610486!L25,1462611204!L25,1462611894!L25,1462612585!L25,1462613288!L25,1462613978!L25,1462614681!L25)</f>
        <v>0</v>
      </c>
      <c r="M25">
        <f>MEDIAN(1462594212!M25,1462594903!M25,1462595605!M25,1462596307!M25,1462597025!M25,1462597726!M25,1462598445!M25,1462599146!M25,1462599864!M25,1462600566!M25,1462601284!M25,1462602002!M25,1462602704!M25,1462603422!M25,1462604141!M25,1462604842!M25,1462605533!M25,1462606224!M25,1462606943!M25,1462607661!M25,1462608380!M25,1462609098!M25,1462609784!M25,1462610486!M25,1462611204!M25,1462611894!M25,1462612585!M25,1462613288!M25,1462613978!M25,1462614681!M25)</f>
        <v>0</v>
      </c>
      <c r="N25">
        <f>MEDIAN(1462594212!N25,1462594903!N25,1462595605!N25,1462596307!N25,1462597025!N25,1462597726!N25,1462598445!N25,1462599146!N25,1462599864!N25,1462600566!N25,1462601284!N25,1462602002!N25,1462602704!N25,1462603422!N25,1462604141!N25,1462604842!N25,1462605533!N25,1462606224!N25,1462606943!N25,1462607661!N25,1462608380!N25,1462609098!N25,1462609784!N25,1462610486!N25,1462611204!N25,1462611894!N25,1462612585!N25,1462613288!N25,1462613978!N25,1462614681!N25)</f>
        <v>0</v>
      </c>
      <c r="O25">
        <f>MEDIAN(1462594212!O25,1462594903!O25,1462595605!O25,1462596307!O25,1462597025!O25,1462597726!O25,1462598445!O25,1462599146!O25,1462599864!O25,1462600566!O25,1462601284!O25,1462602002!O25,1462602704!O25,1462603422!O25,1462604141!O25,1462604842!O25,1462605533!O25,1462606224!O25,1462606943!O25,1462607661!O25,1462608380!O25,1462609098!O25,1462609784!O25,1462610486!O25,1462611204!O25,1462611894!O25,1462612585!O25,1462613288!O25,1462613978!O25,1462614681!O25)</f>
        <v>0</v>
      </c>
      <c r="P25">
        <f>MEDIAN(1462594212!P25,1462594903!P25,1462595605!P25,1462596307!P25,1462597025!P25,1462597726!P25,1462598445!P25,1462599146!P25,1462599864!P25,1462600566!P25,1462601284!P25,1462602002!P25,1462602704!P25,1462603422!P25,1462604141!P25,1462604842!P25,1462605533!P25,1462606224!P25,1462606943!P25,1462607661!P25,1462608380!P25,1462609098!P25,1462609784!P25,1462610486!P25,1462611204!P25,1462611894!P25,1462612585!P25,1462613288!P25,1462613978!P25,1462614681!P25)</f>
        <v>0</v>
      </c>
      <c r="Q25">
        <f>MEDIAN(1462594212!Q25,1462594903!Q25,1462595605!Q25,1462596307!Q25,1462597025!Q25,1462597726!Q25,1462598445!Q25,1462599146!Q25,1462599864!Q25,1462600566!Q25,1462601284!Q25,1462602002!Q25,1462602704!Q25,1462603422!Q25,1462604141!Q25,1462604842!Q25,1462605533!Q25,1462606224!Q25,1462606943!Q25,1462607661!Q25,1462608380!Q25,1462609098!Q25,1462609784!Q25,1462610486!Q25,1462611204!Q25,1462611894!Q25,1462612585!Q25,1462613288!Q25,1462613978!Q25,1462614681!Q25)</f>
        <v>0</v>
      </c>
      <c r="R25">
        <f>MEDIAN(1462594212!R25,1462594903!R25,1462595605!R25,1462596307!R25,1462597025!R25,1462597726!R25,1462598445!R25,1462599146!R25,1462599864!R25,1462600566!R25,1462601284!R25,1462602002!R25,1462602704!R25,1462603422!R25,1462604141!R25,1462604842!R25,1462605533!R25,1462606224!R25,1462606943!R25,1462607661!R25,1462608380!R25,1462609098!R25,1462609784!R25,1462610486!R25,1462611204!R25,1462611894!R25,1462612585!R25,1462613288!R25,1462613978!R25,1462614681!R25)</f>
        <v>0</v>
      </c>
      <c r="S25">
        <f>MEDIAN(1462594212!S25,1462594903!S25,1462595605!S25,1462596307!S25,1462597025!S25,1462597726!S25,1462598445!S25,1462599146!S25,1462599864!S25,1462600566!S25,1462601284!S25,1462602002!S25,1462602704!S25,1462603422!S25,1462604141!S25,1462604842!S25,1462605533!S25,1462606224!S25,1462606943!S25,1462607661!S25,1462608380!S25,1462609098!S25,1462609784!S25,1462610486!S25,1462611204!S25,1462611894!S25,1462612585!S25,1462613288!S25,1462613978!S25,1462614681!S25)</f>
        <v>0</v>
      </c>
      <c r="T25">
        <f>MEDIAN(1462594212!T25,1462594903!T25,1462595605!T25,1462596307!T25,1462597025!T25,1462597726!T25,1462598445!T25,1462599146!T25,1462599864!T25,1462600566!T25,1462601284!T25,1462602002!T25,1462602704!T25,1462603422!T25,1462604141!T25,1462604842!T25,1462605533!T25,1462606224!T25,1462606943!T25,1462607661!T25,1462608380!T25,1462609098!T25,1462609784!T25,1462610486!T25,1462611204!T25,1462611894!T25,1462612585!T25,1462613288!T25,1462613978!T25,1462614681!T25)</f>
        <v>0</v>
      </c>
      <c r="U25">
        <f>MEDIAN(1462594212!U25,1462594903!U25,1462595605!U25,1462596307!U25,1462597025!U25,1462597726!U25,1462598445!U25,1462599146!U25,1462599864!U25,1462600566!U25,1462601284!U25,1462602002!U25,1462602704!U25,1462603422!U25,1462604141!U25,1462604842!U25,1462605533!U25,1462606224!U25,1462606943!U25,1462607661!U25,1462608380!U25,1462609098!U25,1462609784!U25,1462610486!U25,1462611204!U25,1462611894!U25,1462612585!U25,1462613288!U25,1462613978!U25,1462614681!U25)</f>
        <v>0</v>
      </c>
      <c r="V25">
        <f>MEDIAN(1462594212!V25,1462594903!V25,1462595605!V25,1462596307!V25,1462597025!V25,1462597726!V25,1462598445!V25,1462599146!V25,1462599864!V25,1462600566!V25,1462601284!V25,1462602002!V25,1462602704!V25,1462603422!V25,1462604141!V25,1462604842!V25,1462605533!V25,1462606224!V25,1462606943!V25,1462607661!V25,1462608380!V25,1462609098!V25,1462609784!V25,1462610486!V25,1462611204!V25,1462611894!V25,1462612585!V25,1462613288!V25,1462613978!V25,1462614681!V25)</f>
        <v>0</v>
      </c>
      <c r="W25">
        <f>MEDIAN(1462594212!W25,1462594903!W25,1462595605!W25,1462596307!W25,1462597025!W25,1462597726!W25,1462598445!W25,1462599146!W25,1462599864!W25,1462600566!W25,1462601284!W25,1462602002!W25,1462602704!W25,1462603422!W25,1462604141!W25,1462604842!W25,1462605533!W25,1462606224!W25,1462606943!W25,1462607661!W25,1462608380!W25,1462609098!W25,1462609784!W25,1462610486!W25,1462611204!W25,1462611894!W25,1462612585!W25,1462613288!W25,1462613978!W25,1462614681!W25)</f>
        <v>0</v>
      </c>
    </row>
    <row r="26" spans="1:23">
      <c r="A26">
        <f>MEDIAN(1462594212!A26,1462594903!A26,1462595605!A26,1462596307!A26,1462597025!A26,1462597726!A26,1462598445!A26,1462599146!A26,1462599864!A26,1462600566!A26,1462601284!A26,1462602002!A26,1462602704!A26,1462603422!A26,1462604141!A26,1462604842!A26,1462605533!A26,1462606224!A26,1462606943!A26,1462607661!A26,1462608380!A26,1462609098!A26,1462609784!A26,1462610486!A26,1462611204!A26,1462611894!A26,1462612585!A26,1462613288!A26,1462613978!A26,1462614681!A26)</f>
        <v>0</v>
      </c>
      <c r="B26">
        <f>MEDIAN(1462594212!B26,1462594903!B26,1462595605!B26,1462596307!B26,1462597025!B26,1462597726!B26,1462598445!B26,1462599146!B26,1462599864!B26,1462600566!B26,1462601284!B26,1462602002!B26,1462602704!B26,1462603422!B26,1462604141!B26,1462604842!B26,1462605533!B26,1462606224!B26,1462606943!B26,1462607661!B26,1462608380!B26,1462609098!B26,1462609784!B26,1462610486!B26,1462611204!B26,1462611894!B26,1462612585!B26,1462613288!B26,1462613978!B26,1462614681!B26)</f>
        <v>0</v>
      </c>
      <c r="C26">
        <f>MEDIAN(1462594212!C26,1462594903!C26,1462595605!C26,1462596307!C26,1462597025!C26,1462597726!C26,1462598445!C26,1462599146!C26,1462599864!C26,1462600566!C26,1462601284!C26,1462602002!C26,1462602704!C26,1462603422!C26,1462604141!C26,1462604842!C26,1462605533!C26,1462606224!C26,1462606943!C26,1462607661!C26,1462608380!C26,1462609098!C26,1462609784!C26,1462610486!C26,1462611204!C26,1462611894!C26,1462612585!C26,1462613288!C26,1462613978!C26,1462614681!C26)</f>
        <v>0</v>
      </c>
      <c r="D26">
        <f>MEDIAN(1462594212!D26,1462594903!D26,1462595605!D26,1462596307!D26,1462597025!D26,1462597726!D26,1462598445!D26,1462599146!D26,1462599864!D26,1462600566!D26,1462601284!D26,1462602002!D26,1462602704!D26,1462603422!D26,1462604141!D26,1462604842!D26,1462605533!D26,1462606224!D26,1462606943!D26,1462607661!D26,1462608380!D26,1462609098!D26,1462609784!D26,1462610486!D26,1462611204!D26,1462611894!D26,1462612585!D26,1462613288!D26,1462613978!D26,1462614681!D26)</f>
        <v>0</v>
      </c>
      <c r="E26">
        <f>MEDIAN(1462594212!E26,1462594903!E26,1462595605!E26,1462596307!E26,1462597025!E26,1462597726!E26,1462598445!E26,1462599146!E26,1462599864!E26,1462600566!E26,1462601284!E26,1462602002!E26,1462602704!E26,1462603422!E26,1462604141!E26,1462604842!E26,1462605533!E26,1462606224!E26,1462606943!E26,1462607661!E26,1462608380!E26,1462609098!E26,1462609784!E26,1462610486!E26,1462611204!E26,1462611894!E26,1462612585!E26,1462613288!E26,1462613978!E26,1462614681!E26)</f>
        <v>0</v>
      </c>
      <c r="F26">
        <f>MEDIAN(1462594212!F26,1462594903!F26,1462595605!F26,1462596307!F26,1462597025!F26,1462597726!F26,1462598445!F26,1462599146!F26,1462599864!F26,1462600566!F26,1462601284!F26,1462602002!F26,1462602704!F26,1462603422!F26,1462604141!F26,1462604842!F26,1462605533!F26,1462606224!F26,1462606943!F26,1462607661!F26,1462608380!F26,1462609098!F26,1462609784!F26,1462610486!F26,1462611204!F26,1462611894!F26,1462612585!F26,1462613288!F26,1462613978!F26,1462614681!F26)</f>
        <v>0</v>
      </c>
      <c r="G26">
        <f>MEDIAN(1462594212!G26,1462594903!G26,1462595605!G26,1462596307!G26,1462597025!G26,1462597726!G26,1462598445!G26,1462599146!G26,1462599864!G26,1462600566!G26,1462601284!G26,1462602002!G26,1462602704!G26,1462603422!G26,1462604141!G26,1462604842!G26,1462605533!G26,1462606224!G26,1462606943!G26,1462607661!G26,1462608380!G26,1462609098!G26,1462609784!G26,1462610486!G26,1462611204!G26,1462611894!G26,1462612585!G26,1462613288!G26,1462613978!G26,1462614681!G26)</f>
        <v>0</v>
      </c>
      <c r="H26">
        <f>MEDIAN(1462594212!H26,1462594903!H26,1462595605!H26,1462596307!H26,1462597025!H26,1462597726!H26,1462598445!H26,1462599146!H26,1462599864!H26,1462600566!H26,1462601284!H26,1462602002!H26,1462602704!H26,1462603422!H26,1462604141!H26,1462604842!H26,1462605533!H26,1462606224!H26,1462606943!H26,1462607661!H26,1462608380!H26,1462609098!H26,1462609784!H26,1462610486!H26,1462611204!H26,1462611894!H26,1462612585!H26,1462613288!H26,1462613978!H26,1462614681!H26)</f>
        <v>0</v>
      </c>
      <c r="I26">
        <f>MEDIAN(1462594212!I26,1462594903!I26,1462595605!I26,1462596307!I26,1462597025!I26,1462597726!I26,1462598445!I26,1462599146!I26,1462599864!I26,1462600566!I26,1462601284!I26,1462602002!I26,1462602704!I26,1462603422!I26,1462604141!I26,1462604842!I26,1462605533!I26,1462606224!I26,1462606943!I26,1462607661!I26,1462608380!I26,1462609098!I26,1462609784!I26,1462610486!I26,1462611204!I26,1462611894!I26,1462612585!I26,1462613288!I26,1462613978!I26,1462614681!I26)</f>
        <v>0</v>
      </c>
      <c r="J26">
        <f>MEDIAN(1462594212!J26,1462594903!J26,1462595605!J26,1462596307!J26,1462597025!J26,1462597726!J26,1462598445!J26,1462599146!J26,1462599864!J26,1462600566!J26,1462601284!J26,1462602002!J26,1462602704!J26,1462603422!J26,1462604141!J26,1462604842!J26,1462605533!J26,1462606224!J26,1462606943!J26,1462607661!J26,1462608380!J26,1462609098!J26,1462609784!J26,1462610486!J26,1462611204!J26,1462611894!J26,1462612585!J26,1462613288!J26,1462613978!J26,1462614681!J26)</f>
        <v>0</v>
      </c>
      <c r="K26">
        <f>MEDIAN(1462594212!K26,1462594903!K26,1462595605!K26,1462596307!K26,1462597025!K26,1462597726!K26,1462598445!K26,1462599146!K26,1462599864!K26,1462600566!K26,1462601284!K26,1462602002!K26,1462602704!K26,1462603422!K26,1462604141!K26,1462604842!K26,1462605533!K26,1462606224!K26,1462606943!K26,1462607661!K26,1462608380!K26,1462609098!K26,1462609784!K26,1462610486!K26,1462611204!K26,1462611894!K26,1462612585!K26,1462613288!K26,1462613978!K26,1462614681!K26)</f>
        <v>0</v>
      </c>
      <c r="L26">
        <f>MEDIAN(1462594212!L26,1462594903!L26,1462595605!L26,1462596307!L26,1462597025!L26,1462597726!L26,1462598445!L26,1462599146!L26,1462599864!L26,1462600566!L26,1462601284!L26,1462602002!L26,1462602704!L26,1462603422!L26,1462604141!L26,1462604842!L26,1462605533!L26,1462606224!L26,1462606943!L26,1462607661!L26,1462608380!L26,1462609098!L26,1462609784!L26,1462610486!L26,1462611204!L26,1462611894!L26,1462612585!L26,1462613288!L26,1462613978!L26,1462614681!L26)</f>
        <v>0</v>
      </c>
      <c r="M26">
        <f>MEDIAN(1462594212!M26,1462594903!M26,1462595605!M26,1462596307!M26,1462597025!M26,1462597726!M26,1462598445!M26,1462599146!M26,1462599864!M26,1462600566!M26,1462601284!M26,1462602002!M26,1462602704!M26,1462603422!M26,1462604141!M26,1462604842!M26,1462605533!M26,1462606224!M26,1462606943!M26,1462607661!M26,1462608380!M26,1462609098!M26,1462609784!M26,1462610486!M26,1462611204!M26,1462611894!M26,1462612585!M26,1462613288!M26,1462613978!M26,1462614681!M26)</f>
        <v>0</v>
      </c>
      <c r="N26">
        <f>MEDIAN(1462594212!N26,1462594903!N26,1462595605!N26,1462596307!N26,1462597025!N26,1462597726!N26,1462598445!N26,1462599146!N26,1462599864!N26,1462600566!N26,1462601284!N26,1462602002!N26,1462602704!N26,1462603422!N26,1462604141!N26,1462604842!N26,1462605533!N26,1462606224!N26,1462606943!N26,1462607661!N26,1462608380!N26,1462609098!N26,1462609784!N26,1462610486!N26,1462611204!N26,1462611894!N26,1462612585!N26,1462613288!N26,1462613978!N26,1462614681!N26)</f>
        <v>0</v>
      </c>
      <c r="O26">
        <f>MEDIAN(1462594212!O26,1462594903!O26,1462595605!O26,1462596307!O26,1462597025!O26,1462597726!O26,1462598445!O26,1462599146!O26,1462599864!O26,1462600566!O26,1462601284!O26,1462602002!O26,1462602704!O26,1462603422!O26,1462604141!O26,1462604842!O26,1462605533!O26,1462606224!O26,1462606943!O26,1462607661!O26,1462608380!O26,1462609098!O26,1462609784!O26,1462610486!O26,1462611204!O26,1462611894!O26,1462612585!O26,1462613288!O26,1462613978!O26,1462614681!O26)</f>
        <v>0</v>
      </c>
      <c r="P26">
        <f>MEDIAN(1462594212!P26,1462594903!P26,1462595605!P26,1462596307!P26,1462597025!P26,1462597726!P26,1462598445!P26,1462599146!P26,1462599864!P26,1462600566!P26,1462601284!P26,1462602002!P26,1462602704!P26,1462603422!P26,1462604141!P26,1462604842!P26,1462605533!P26,1462606224!P26,1462606943!P26,1462607661!P26,1462608380!P26,1462609098!P26,1462609784!P26,1462610486!P26,1462611204!P26,1462611894!P26,1462612585!P26,1462613288!P26,1462613978!P26,1462614681!P26)</f>
        <v>0</v>
      </c>
      <c r="Q26">
        <f>MEDIAN(1462594212!Q26,1462594903!Q26,1462595605!Q26,1462596307!Q26,1462597025!Q26,1462597726!Q26,1462598445!Q26,1462599146!Q26,1462599864!Q26,1462600566!Q26,1462601284!Q26,1462602002!Q26,1462602704!Q26,1462603422!Q26,1462604141!Q26,1462604842!Q26,1462605533!Q26,1462606224!Q26,1462606943!Q26,1462607661!Q26,1462608380!Q26,1462609098!Q26,1462609784!Q26,1462610486!Q26,1462611204!Q26,1462611894!Q26,1462612585!Q26,1462613288!Q26,1462613978!Q26,1462614681!Q26)</f>
        <v>0</v>
      </c>
      <c r="R26">
        <f>MEDIAN(1462594212!R26,1462594903!R26,1462595605!R26,1462596307!R26,1462597025!R26,1462597726!R26,1462598445!R26,1462599146!R26,1462599864!R26,1462600566!R26,1462601284!R26,1462602002!R26,1462602704!R26,1462603422!R26,1462604141!R26,1462604842!R26,1462605533!R26,1462606224!R26,1462606943!R26,1462607661!R26,1462608380!R26,1462609098!R26,1462609784!R26,1462610486!R26,1462611204!R26,1462611894!R26,1462612585!R26,1462613288!R26,1462613978!R26,1462614681!R26)</f>
        <v>0</v>
      </c>
      <c r="S26">
        <f>MEDIAN(1462594212!S26,1462594903!S26,1462595605!S26,1462596307!S26,1462597025!S26,1462597726!S26,1462598445!S26,1462599146!S26,1462599864!S26,1462600566!S26,1462601284!S26,1462602002!S26,1462602704!S26,1462603422!S26,1462604141!S26,1462604842!S26,1462605533!S26,1462606224!S26,1462606943!S26,1462607661!S26,1462608380!S26,1462609098!S26,1462609784!S26,1462610486!S26,1462611204!S26,1462611894!S26,1462612585!S26,1462613288!S26,1462613978!S26,1462614681!S26)</f>
        <v>0</v>
      </c>
      <c r="T26">
        <f>MEDIAN(1462594212!T26,1462594903!T26,1462595605!T26,1462596307!T26,1462597025!T26,1462597726!T26,1462598445!T26,1462599146!T26,1462599864!T26,1462600566!T26,1462601284!T26,1462602002!T26,1462602704!T26,1462603422!T26,1462604141!T26,1462604842!T26,1462605533!T26,1462606224!T26,1462606943!T26,1462607661!T26,1462608380!T26,1462609098!T26,1462609784!T26,1462610486!T26,1462611204!T26,1462611894!T26,1462612585!T26,1462613288!T26,1462613978!T26,1462614681!T26)</f>
        <v>0</v>
      </c>
      <c r="U26">
        <f>MEDIAN(1462594212!U26,1462594903!U26,1462595605!U26,1462596307!U26,1462597025!U26,1462597726!U26,1462598445!U26,1462599146!U26,1462599864!U26,1462600566!U26,1462601284!U26,1462602002!U26,1462602704!U26,1462603422!U26,1462604141!U26,1462604842!U26,1462605533!U26,1462606224!U26,1462606943!U26,1462607661!U26,1462608380!U26,1462609098!U26,1462609784!U26,1462610486!U26,1462611204!U26,1462611894!U26,1462612585!U26,1462613288!U26,1462613978!U26,1462614681!U26)</f>
        <v>0</v>
      </c>
      <c r="V26">
        <f>MEDIAN(1462594212!V26,1462594903!V26,1462595605!V26,1462596307!V26,1462597025!V26,1462597726!V26,1462598445!V26,1462599146!V26,1462599864!V26,1462600566!V26,1462601284!V26,1462602002!V26,1462602704!V26,1462603422!V26,1462604141!V26,1462604842!V26,1462605533!V26,1462606224!V26,1462606943!V26,1462607661!V26,1462608380!V26,1462609098!V26,1462609784!V26,1462610486!V26,1462611204!V26,1462611894!V26,1462612585!V26,1462613288!V26,1462613978!V26,1462614681!V26)</f>
        <v>0</v>
      </c>
      <c r="W26">
        <f>MEDIAN(1462594212!W26,1462594903!W26,1462595605!W26,1462596307!W26,1462597025!W26,1462597726!W26,1462598445!W26,1462599146!W26,1462599864!W26,1462600566!W26,1462601284!W26,1462602002!W26,1462602704!W26,1462603422!W26,1462604141!W26,1462604842!W26,1462605533!W26,1462606224!W26,1462606943!W26,1462607661!W26,1462608380!W26,1462609098!W26,1462609784!W26,1462610486!W26,1462611204!W26,1462611894!W26,1462612585!W26,1462613288!W26,1462613978!W26,1462614681!W26)</f>
        <v>0</v>
      </c>
    </row>
    <row r="27" spans="1:23">
      <c r="A27">
        <f>MEDIAN(1462594212!A27,1462594903!A27,1462595605!A27,1462596307!A27,1462597025!A27,1462597726!A27,1462598445!A27,1462599146!A27,1462599864!A27,1462600566!A27,1462601284!A27,1462602002!A27,1462602704!A27,1462603422!A27,1462604141!A27,1462604842!A27,1462605533!A27,1462606224!A27,1462606943!A27,1462607661!A27,1462608380!A27,1462609098!A27,1462609784!A27,1462610486!A27,1462611204!A27,1462611894!A27,1462612585!A27,1462613288!A27,1462613978!A27,1462614681!A27)</f>
        <v>0</v>
      </c>
      <c r="B27">
        <f>MEDIAN(1462594212!B27,1462594903!B27,1462595605!B27,1462596307!B27,1462597025!B27,1462597726!B27,1462598445!B27,1462599146!B27,1462599864!B27,1462600566!B27,1462601284!B27,1462602002!B27,1462602704!B27,1462603422!B27,1462604141!B27,1462604842!B27,1462605533!B27,1462606224!B27,1462606943!B27,1462607661!B27,1462608380!B27,1462609098!B27,1462609784!B27,1462610486!B27,1462611204!B27,1462611894!B27,1462612585!B27,1462613288!B27,1462613978!B27,1462614681!B27)</f>
        <v>0</v>
      </c>
      <c r="C27">
        <f>MEDIAN(1462594212!C27,1462594903!C27,1462595605!C27,1462596307!C27,1462597025!C27,1462597726!C27,1462598445!C27,1462599146!C27,1462599864!C27,1462600566!C27,1462601284!C27,1462602002!C27,1462602704!C27,1462603422!C27,1462604141!C27,1462604842!C27,1462605533!C27,1462606224!C27,1462606943!C27,1462607661!C27,1462608380!C27,1462609098!C27,1462609784!C27,1462610486!C27,1462611204!C27,1462611894!C27,1462612585!C27,1462613288!C27,1462613978!C27,1462614681!C27)</f>
        <v>0</v>
      </c>
      <c r="D27">
        <f>MEDIAN(1462594212!D27,1462594903!D27,1462595605!D27,1462596307!D27,1462597025!D27,1462597726!D27,1462598445!D27,1462599146!D27,1462599864!D27,1462600566!D27,1462601284!D27,1462602002!D27,1462602704!D27,1462603422!D27,1462604141!D27,1462604842!D27,1462605533!D27,1462606224!D27,1462606943!D27,1462607661!D27,1462608380!D27,1462609098!D27,1462609784!D27,1462610486!D27,1462611204!D27,1462611894!D27,1462612585!D27,1462613288!D27,1462613978!D27,1462614681!D27)</f>
        <v>0</v>
      </c>
      <c r="E27">
        <f>MEDIAN(1462594212!E27,1462594903!E27,1462595605!E27,1462596307!E27,1462597025!E27,1462597726!E27,1462598445!E27,1462599146!E27,1462599864!E27,1462600566!E27,1462601284!E27,1462602002!E27,1462602704!E27,1462603422!E27,1462604141!E27,1462604842!E27,1462605533!E27,1462606224!E27,1462606943!E27,1462607661!E27,1462608380!E27,1462609098!E27,1462609784!E27,1462610486!E27,1462611204!E27,1462611894!E27,1462612585!E27,1462613288!E27,1462613978!E27,1462614681!E27)</f>
        <v>0</v>
      </c>
      <c r="F27">
        <f>MEDIAN(1462594212!F27,1462594903!F27,1462595605!F27,1462596307!F27,1462597025!F27,1462597726!F27,1462598445!F27,1462599146!F27,1462599864!F27,1462600566!F27,1462601284!F27,1462602002!F27,1462602704!F27,1462603422!F27,1462604141!F27,1462604842!F27,1462605533!F27,1462606224!F27,1462606943!F27,1462607661!F27,1462608380!F27,1462609098!F27,1462609784!F27,1462610486!F27,1462611204!F27,1462611894!F27,1462612585!F27,1462613288!F27,1462613978!F27,1462614681!F27)</f>
        <v>0</v>
      </c>
      <c r="G27">
        <f>MEDIAN(1462594212!G27,1462594903!G27,1462595605!G27,1462596307!G27,1462597025!G27,1462597726!G27,1462598445!G27,1462599146!G27,1462599864!G27,1462600566!G27,1462601284!G27,1462602002!G27,1462602704!G27,1462603422!G27,1462604141!G27,1462604842!G27,1462605533!G27,1462606224!G27,1462606943!G27,1462607661!G27,1462608380!G27,1462609098!G27,1462609784!G27,1462610486!G27,1462611204!G27,1462611894!G27,1462612585!G27,1462613288!G27,1462613978!G27,1462614681!G27)</f>
        <v>0</v>
      </c>
      <c r="H27">
        <f>MEDIAN(1462594212!H27,1462594903!H27,1462595605!H27,1462596307!H27,1462597025!H27,1462597726!H27,1462598445!H27,1462599146!H27,1462599864!H27,1462600566!H27,1462601284!H27,1462602002!H27,1462602704!H27,1462603422!H27,1462604141!H27,1462604842!H27,1462605533!H27,1462606224!H27,1462606943!H27,1462607661!H27,1462608380!H27,1462609098!H27,1462609784!H27,1462610486!H27,1462611204!H27,1462611894!H27,1462612585!H27,1462613288!H27,1462613978!H27,1462614681!H27)</f>
        <v>0</v>
      </c>
      <c r="I27">
        <f>MEDIAN(1462594212!I27,1462594903!I27,1462595605!I27,1462596307!I27,1462597025!I27,1462597726!I27,1462598445!I27,1462599146!I27,1462599864!I27,1462600566!I27,1462601284!I27,1462602002!I27,1462602704!I27,1462603422!I27,1462604141!I27,1462604842!I27,1462605533!I27,1462606224!I27,1462606943!I27,1462607661!I27,1462608380!I27,1462609098!I27,1462609784!I27,1462610486!I27,1462611204!I27,1462611894!I27,1462612585!I27,1462613288!I27,1462613978!I27,1462614681!I27)</f>
        <v>0</v>
      </c>
      <c r="J27">
        <f>MEDIAN(1462594212!J27,1462594903!J27,1462595605!J27,1462596307!J27,1462597025!J27,1462597726!J27,1462598445!J27,1462599146!J27,1462599864!J27,1462600566!J27,1462601284!J27,1462602002!J27,1462602704!J27,1462603422!J27,1462604141!J27,1462604842!J27,1462605533!J27,1462606224!J27,1462606943!J27,1462607661!J27,1462608380!J27,1462609098!J27,1462609784!J27,1462610486!J27,1462611204!J27,1462611894!J27,1462612585!J27,1462613288!J27,1462613978!J27,1462614681!J27)</f>
        <v>0</v>
      </c>
      <c r="K27">
        <f>MEDIAN(1462594212!K27,1462594903!K27,1462595605!K27,1462596307!K27,1462597025!K27,1462597726!K27,1462598445!K27,1462599146!K27,1462599864!K27,1462600566!K27,1462601284!K27,1462602002!K27,1462602704!K27,1462603422!K27,1462604141!K27,1462604842!K27,1462605533!K27,1462606224!K27,1462606943!K27,1462607661!K27,1462608380!K27,1462609098!K27,1462609784!K27,1462610486!K27,1462611204!K27,1462611894!K27,1462612585!K27,1462613288!K27,1462613978!K27,1462614681!K27)</f>
        <v>0</v>
      </c>
      <c r="L27">
        <f>MEDIAN(1462594212!L27,1462594903!L27,1462595605!L27,1462596307!L27,1462597025!L27,1462597726!L27,1462598445!L27,1462599146!L27,1462599864!L27,1462600566!L27,1462601284!L27,1462602002!L27,1462602704!L27,1462603422!L27,1462604141!L27,1462604842!L27,1462605533!L27,1462606224!L27,1462606943!L27,1462607661!L27,1462608380!L27,1462609098!L27,1462609784!L27,1462610486!L27,1462611204!L27,1462611894!L27,1462612585!L27,1462613288!L27,1462613978!L27,1462614681!L27)</f>
        <v>0</v>
      </c>
      <c r="M27">
        <f>MEDIAN(1462594212!M27,1462594903!M27,1462595605!M27,1462596307!M27,1462597025!M27,1462597726!M27,1462598445!M27,1462599146!M27,1462599864!M27,1462600566!M27,1462601284!M27,1462602002!M27,1462602704!M27,1462603422!M27,1462604141!M27,1462604842!M27,1462605533!M27,1462606224!M27,1462606943!M27,1462607661!M27,1462608380!M27,1462609098!M27,1462609784!M27,1462610486!M27,1462611204!M27,1462611894!M27,1462612585!M27,1462613288!M27,1462613978!M27,1462614681!M27)</f>
        <v>0</v>
      </c>
      <c r="N27">
        <f>MEDIAN(1462594212!N27,1462594903!N27,1462595605!N27,1462596307!N27,1462597025!N27,1462597726!N27,1462598445!N27,1462599146!N27,1462599864!N27,1462600566!N27,1462601284!N27,1462602002!N27,1462602704!N27,1462603422!N27,1462604141!N27,1462604842!N27,1462605533!N27,1462606224!N27,1462606943!N27,1462607661!N27,1462608380!N27,1462609098!N27,1462609784!N27,1462610486!N27,1462611204!N27,1462611894!N27,1462612585!N27,1462613288!N27,1462613978!N27,1462614681!N27)</f>
        <v>0</v>
      </c>
      <c r="O27">
        <f>MEDIAN(1462594212!O27,1462594903!O27,1462595605!O27,1462596307!O27,1462597025!O27,1462597726!O27,1462598445!O27,1462599146!O27,1462599864!O27,1462600566!O27,1462601284!O27,1462602002!O27,1462602704!O27,1462603422!O27,1462604141!O27,1462604842!O27,1462605533!O27,1462606224!O27,1462606943!O27,1462607661!O27,1462608380!O27,1462609098!O27,1462609784!O27,1462610486!O27,1462611204!O27,1462611894!O27,1462612585!O27,1462613288!O27,1462613978!O27,1462614681!O27)</f>
        <v>0</v>
      </c>
      <c r="P27">
        <f>MEDIAN(1462594212!P27,1462594903!P27,1462595605!P27,1462596307!P27,1462597025!P27,1462597726!P27,1462598445!P27,1462599146!P27,1462599864!P27,1462600566!P27,1462601284!P27,1462602002!P27,1462602704!P27,1462603422!P27,1462604141!P27,1462604842!P27,1462605533!P27,1462606224!P27,1462606943!P27,1462607661!P27,1462608380!P27,1462609098!P27,1462609784!P27,1462610486!P27,1462611204!P27,1462611894!P27,1462612585!P27,1462613288!P27,1462613978!P27,1462614681!P27)</f>
        <v>0</v>
      </c>
      <c r="Q27">
        <f>MEDIAN(1462594212!Q27,1462594903!Q27,1462595605!Q27,1462596307!Q27,1462597025!Q27,1462597726!Q27,1462598445!Q27,1462599146!Q27,1462599864!Q27,1462600566!Q27,1462601284!Q27,1462602002!Q27,1462602704!Q27,1462603422!Q27,1462604141!Q27,1462604842!Q27,1462605533!Q27,1462606224!Q27,1462606943!Q27,1462607661!Q27,1462608380!Q27,1462609098!Q27,1462609784!Q27,1462610486!Q27,1462611204!Q27,1462611894!Q27,1462612585!Q27,1462613288!Q27,1462613978!Q27,1462614681!Q27)</f>
        <v>0</v>
      </c>
      <c r="R27">
        <f>MEDIAN(1462594212!R27,1462594903!R27,1462595605!R27,1462596307!R27,1462597025!R27,1462597726!R27,1462598445!R27,1462599146!R27,1462599864!R27,1462600566!R27,1462601284!R27,1462602002!R27,1462602704!R27,1462603422!R27,1462604141!R27,1462604842!R27,1462605533!R27,1462606224!R27,1462606943!R27,1462607661!R27,1462608380!R27,1462609098!R27,1462609784!R27,1462610486!R27,1462611204!R27,1462611894!R27,1462612585!R27,1462613288!R27,1462613978!R27,1462614681!R27)</f>
        <v>0</v>
      </c>
      <c r="S27">
        <f>MEDIAN(1462594212!S27,1462594903!S27,1462595605!S27,1462596307!S27,1462597025!S27,1462597726!S27,1462598445!S27,1462599146!S27,1462599864!S27,1462600566!S27,1462601284!S27,1462602002!S27,1462602704!S27,1462603422!S27,1462604141!S27,1462604842!S27,1462605533!S27,1462606224!S27,1462606943!S27,1462607661!S27,1462608380!S27,1462609098!S27,1462609784!S27,1462610486!S27,1462611204!S27,1462611894!S27,1462612585!S27,1462613288!S27,1462613978!S27,1462614681!S27)</f>
        <v>0</v>
      </c>
      <c r="T27">
        <f>MEDIAN(1462594212!T27,1462594903!T27,1462595605!T27,1462596307!T27,1462597025!T27,1462597726!T27,1462598445!T27,1462599146!T27,1462599864!T27,1462600566!T27,1462601284!T27,1462602002!T27,1462602704!T27,1462603422!T27,1462604141!T27,1462604842!T27,1462605533!T27,1462606224!T27,1462606943!T27,1462607661!T27,1462608380!T27,1462609098!T27,1462609784!T27,1462610486!T27,1462611204!T27,1462611894!T27,1462612585!T27,1462613288!T27,1462613978!T27,1462614681!T27)</f>
        <v>0</v>
      </c>
      <c r="U27">
        <f>MEDIAN(1462594212!U27,1462594903!U27,1462595605!U27,1462596307!U27,1462597025!U27,1462597726!U27,1462598445!U27,1462599146!U27,1462599864!U27,1462600566!U27,1462601284!U27,1462602002!U27,1462602704!U27,1462603422!U27,1462604141!U27,1462604842!U27,1462605533!U27,1462606224!U27,1462606943!U27,1462607661!U27,1462608380!U27,1462609098!U27,1462609784!U27,1462610486!U27,1462611204!U27,1462611894!U27,1462612585!U27,1462613288!U27,1462613978!U27,1462614681!U27)</f>
        <v>0</v>
      </c>
      <c r="V27">
        <f>MEDIAN(1462594212!V27,1462594903!V27,1462595605!V27,1462596307!V27,1462597025!V27,1462597726!V27,1462598445!V27,1462599146!V27,1462599864!V27,1462600566!V27,1462601284!V27,1462602002!V27,1462602704!V27,1462603422!V27,1462604141!V27,1462604842!V27,1462605533!V27,1462606224!V27,1462606943!V27,1462607661!V27,1462608380!V27,1462609098!V27,1462609784!V27,1462610486!V27,1462611204!V27,1462611894!V27,1462612585!V27,1462613288!V27,1462613978!V27,1462614681!V27)</f>
        <v>0</v>
      </c>
      <c r="W27">
        <f>MEDIAN(1462594212!W27,1462594903!W27,1462595605!W27,1462596307!W27,1462597025!W27,1462597726!W27,1462598445!W27,1462599146!W27,1462599864!W27,1462600566!W27,1462601284!W27,1462602002!W27,1462602704!W27,1462603422!W27,1462604141!W27,1462604842!W27,1462605533!W27,1462606224!W27,1462606943!W27,1462607661!W27,1462608380!W27,1462609098!W27,1462609784!W27,1462610486!W27,1462611204!W27,1462611894!W27,1462612585!W27,1462613288!W27,1462613978!W27,1462614681!W27)</f>
        <v>0</v>
      </c>
    </row>
    <row r="28" spans="1:23">
      <c r="A28">
        <f>MEDIAN(1462594212!A28,1462594903!A28,1462595605!A28,1462596307!A28,1462597025!A28,1462597726!A28,1462598445!A28,1462599146!A28,1462599864!A28,1462600566!A28,1462601284!A28,1462602002!A28,1462602704!A28,1462603422!A28,1462604141!A28,1462604842!A28,1462605533!A28,1462606224!A28,1462606943!A28,1462607661!A28,1462608380!A28,1462609098!A28,1462609784!A28,1462610486!A28,1462611204!A28,1462611894!A28,1462612585!A28,1462613288!A28,1462613978!A28,1462614681!A28)</f>
        <v>0</v>
      </c>
      <c r="B28">
        <f>MEDIAN(1462594212!B28,1462594903!B28,1462595605!B28,1462596307!B28,1462597025!B28,1462597726!B28,1462598445!B28,1462599146!B28,1462599864!B28,1462600566!B28,1462601284!B28,1462602002!B28,1462602704!B28,1462603422!B28,1462604141!B28,1462604842!B28,1462605533!B28,1462606224!B28,1462606943!B28,1462607661!B28,1462608380!B28,1462609098!B28,1462609784!B28,1462610486!B28,1462611204!B28,1462611894!B28,1462612585!B28,1462613288!B28,1462613978!B28,1462614681!B28)</f>
        <v>0</v>
      </c>
      <c r="C28">
        <f>MEDIAN(1462594212!C28,1462594903!C28,1462595605!C28,1462596307!C28,1462597025!C28,1462597726!C28,1462598445!C28,1462599146!C28,1462599864!C28,1462600566!C28,1462601284!C28,1462602002!C28,1462602704!C28,1462603422!C28,1462604141!C28,1462604842!C28,1462605533!C28,1462606224!C28,1462606943!C28,1462607661!C28,1462608380!C28,1462609098!C28,1462609784!C28,1462610486!C28,1462611204!C28,1462611894!C28,1462612585!C28,1462613288!C28,1462613978!C28,1462614681!C28)</f>
        <v>0</v>
      </c>
      <c r="D28">
        <f>MEDIAN(1462594212!D28,1462594903!D28,1462595605!D28,1462596307!D28,1462597025!D28,1462597726!D28,1462598445!D28,1462599146!D28,1462599864!D28,1462600566!D28,1462601284!D28,1462602002!D28,1462602704!D28,1462603422!D28,1462604141!D28,1462604842!D28,1462605533!D28,1462606224!D28,1462606943!D28,1462607661!D28,1462608380!D28,1462609098!D28,1462609784!D28,1462610486!D28,1462611204!D28,1462611894!D28,1462612585!D28,1462613288!D28,1462613978!D28,1462614681!D28)</f>
        <v>0</v>
      </c>
      <c r="E28">
        <f>MEDIAN(1462594212!E28,1462594903!E28,1462595605!E28,1462596307!E28,1462597025!E28,1462597726!E28,1462598445!E28,1462599146!E28,1462599864!E28,1462600566!E28,1462601284!E28,1462602002!E28,1462602704!E28,1462603422!E28,1462604141!E28,1462604842!E28,1462605533!E28,1462606224!E28,1462606943!E28,1462607661!E28,1462608380!E28,1462609098!E28,1462609784!E28,1462610486!E28,1462611204!E28,1462611894!E28,1462612585!E28,1462613288!E28,1462613978!E28,1462614681!E28)</f>
        <v>0</v>
      </c>
      <c r="F28">
        <f>MEDIAN(1462594212!F28,1462594903!F28,1462595605!F28,1462596307!F28,1462597025!F28,1462597726!F28,1462598445!F28,1462599146!F28,1462599864!F28,1462600566!F28,1462601284!F28,1462602002!F28,1462602704!F28,1462603422!F28,1462604141!F28,1462604842!F28,1462605533!F28,1462606224!F28,1462606943!F28,1462607661!F28,1462608380!F28,1462609098!F28,1462609784!F28,1462610486!F28,1462611204!F28,1462611894!F28,1462612585!F28,1462613288!F28,1462613978!F28,1462614681!F28)</f>
        <v>0</v>
      </c>
      <c r="G28">
        <f>MEDIAN(1462594212!G28,1462594903!G28,1462595605!G28,1462596307!G28,1462597025!G28,1462597726!G28,1462598445!G28,1462599146!G28,1462599864!G28,1462600566!G28,1462601284!G28,1462602002!G28,1462602704!G28,1462603422!G28,1462604141!G28,1462604842!G28,1462605533!G28,1462606224!G28,1462606943!G28,1462607661!G28,1462608380!G28,1462609098!G28,1462609784!G28,1462610486!G28,1462611204!G28,1462611894!G28,1462612585!G28,1462613288!G28,1462613978!G28,1462614681!G28)</f>
        <v>0</v>
      </c>
      <c r="H28">
        <f>MEDIAN(1462594212!H28,1462594903!H28,1462595605!H28,1462596307!H28,1462597025!H28,1462597726!H28,1462598445!H28,1462599146!H28,1462599864!H28,1462600566!H28,1462601284!H28,1462602002!H28,1462602704!H28,1462603422!H28,1462604141!H28,1462604842!H28,1462605533!H28,1462606224!H28,1462606943!H28,1462607661!H28,1462608380!H28,1462609098!H28,1462609784!H28,1462610486!H28,1462611204!H28,1462611894!H28,1462612585!H28,1462613288!H28,1462613978!H28,1462614681!H28)</f>
        <v>0</v>
      </c>
      <c r="I28">
        <f>MEDIAN(1462594212!I28,1462594903!I28,1462595605!I28,1462596307!I28,1462597025!I28,1462597726!I28,1462598445!I28,1462599146!I28,1462599864!I28,1462600566!I28,1462601284!I28,1462602002!I28,1462602704!I28,1462603422!I28,1462604141!I28,1462604842!I28,1462605533!I28,1462606224!I28,1462606943!I28,1462607661!I28,1462608380!I28,1462609098!I28,1462609784!I28,1462610486!I28,1462611204!I28,1462611894!I28,1462612585!I28,1462613288!I28,1462613978!I28,1462614681!I28)</f>
        <v>0</v>
      </c>
      <c r="J28">
        <f>MEDIAN(1462594212!J28,1462594903!J28,1462595605!J28,1462596307!J28,1462597025!J28,1462597726!J28,1462598445!J28,1462599146!J28,1462599864!J28,1462600566!J28,1462601284!J28,1462602002!J28,1462602704!J28,1462603422!J28,1462604141!J28,1462604842!J28,1462605533!J28,1462606224!J28,1462606943!J28,1462607661!J28,1462608380!J28,1462609098!J28,1462609784!J28,1462610486!J28,1462611204!J28,1462611894!J28,1462612585!J28,1462613288!J28,1462613978!J28,1462614681!J28)</f>
        <v>0</v>
      </c>
      <c r="K28">
        <f>MEDIAN(1462594212!K28,1462594903!K28,1462595605!K28,1462596307!K28,1462597025!K28,1462597726!K28,1462598445!K28,1462599146!K28,1462599864!K28,1462600566!K28,1462601284!K28,1462602002!K28,1462602704!K28,1462603422!K28,1462604141!K28,1462604842!K28,1462605533!K28,1462606224!K28,1462606943!K28,1462607661!K28,1462608380!K28,1462609098!K28,1462609784!K28,1462610486!K28,1462611204!K28,1462611894!K28,1462612585!K28,1462613288!K28,1462613978!K28,1462614681!K28)</f>
        <v>0</v>
      </c>
      <c r="L28">
        <f>MEDIAN(1462594212!L28,1462594903!L28,1462595605!L28,1462596307!L28,1462597025!L28,1462597726!L28,1462598445!L28,1462599146!L28,1462599864!L28,1462600566!L28,1462601284!L28,1462602002!L28,1462602704!L28,1462603422!L28,1462604141!L28,1462604842!L28,1462605533!L28,1462606224!L28,1462606943!L28,1462607661!L28,1462608380!L28,1462609098!L28,1462609784!L28,1462610486!L28,1462611204!L28,1462611894!L28,1462612585!L28,1462613288!L28,1462613978!L28,1462614681!L28)</f>
        <v>0</v>
      </c>
      <c r="M28">
        <f>MEDIAN(1462594212!M28,1462594903!M28,1462595605!M28,1462596307!M28,1462597025!M28,1462597726!M28,1462598445!M28,1462599146!M28,1462599864!M28,1462600566!M28,1462601284!M28,1462602002!M28,1462602704!M28,1462603422!M28,1462604141!M28,1462604842!M28,1462605533!M28,1462606224!M28,1462606943!M28,1462607661!M28,1462608380!M28,1462609098!M28,1462609784!M28,1462610486!M28,1462611204!M28,1462611894!M28,1462612585!M28,1462613288!M28,1462613978!M28,1462614681!M28)</f>
        <v>0</v>
      </c>
      <c r="N28">
        <f>MEDIAN(1462594212!N28,1462594903!N28,1462595605!N28,1462596307!N28,1462597025!N28,1462597726!N28,1462598445!N28,1462599146!N28,1462599864!N28,1462600566!N28,1462601284!N28,1462602002!N28,1462602704!N28,1462603422!N28,1462604141!N28,1462604842!N28,1462605533!N28,1462606224!N28,1462606943!N28,1462607661!N28,1462608380!N28,1462609098!N28,1462609784!N28,1462610486!N28,1462611204!N28,1462611894!N28,1462612585!N28,1462613288!N28,1462613978!N28,1462614681!N28)</f>
        <v>0</v>
      </c>
      <c r="O28">
        <f>MEDIAN(1462594212!O28,1462594903!O28,1462595605!O28,1462596307!O28,1462597025!O28,1462597726!O28,1462598445!O28,1462599146!O28,1462599864!O28,1462600566!O28,1462601284!O28,1462602002!O28,1462602704!O28,1462603422!O28,1462604141!O28,1462604842!O28,1462605533!O28,1462606224!O28,1462606943!O28,1462607661!O28,1462608380!O28,1462609098!O28,1462609784!O28,1462610486!O28,1462611204!O28,1462611894!O28,1462612585!O28,1462613288!O28,1462613978!O28,1462614681!O28)</f>
        <v>0</v>
      </c>
      <c r="P28">
        <f>MEDIAN(1462594212!P28,1462594903!P28,1462595605!P28,1462596307!P28,1462597025!P28,1462597726!P28,1462598445!P28,1462599146!P28,1462599864!P28,1462600566!P28,1462601284!P28,1462602002!P28,1462602704!P28,1462603422!P28,1462604141!P28,1462604842!P28,1462605533!P28,1462606224!P28,1462606943!P28,1462607661!P28,1462608380!P28,1462609098!P28,1462609784!P28,1462610486!P28,1462611204!P28,1462611894!P28,1462612585!P28,1462613288!P28,1462613978!P28,1462614681!P28)</f>
        <v>0</v>
      </c>
      <c r="Q28">
        <f>MEDIAN(1462594212!Q28,1462594903!Q28,1462595605!Q28,1462596307!Q28,1462597025!Q28,1462597726!Q28,1462598445!Q28,1462599146!Q28,1462599864!Q28,1462600566!Q28,1462601284!Q28,1462602002!Q28,1462602704!Q28,1462603422!Q28,1462604141!Q28,1462604842!Q28,1462605533!Q28,1462606224!Q28,1462606943!Q28,1462607661!Q28,1462608380!Q28,1462609098!Q28,1462609784!Q28,1462610486!Q28,1462611204!Q28,1462611894!Q28,1462612585!Q28,1462613288!Q28,1462613978!Q28,1462614681!Q28)</f>
        <v>0</v>
      </c>
      <c r="R28">
        <f>MEDIAN(1462594212!R28,1462594903!R28,1462595605!R28,1462596307!R28,1462597025!R28,1462597726!R28,1462598445!R28,1462599146!R28,1462599864!R28,1462600566!R28,1462601284!R28,1462602002!R28,1462602704!R28,1462603422!R28,1462604141!R28,1462604842!R28,1462605533!R28,1462606224!R28,1462606943!R28,1462607661!R28,1462608380!R28,1462609098!R28,1462609784!R28,1462610486!R28,1462611204!R28,1462611894!R28,1462612585!R28,1462613288!R28,1462613978!R28,1462614681!R28)</f>
        <v>0</v>
      </c>
      <c r="S28">
        <f>MEDIAN(1462594212!S28,1462594903!S28,1462595605!S28,1462596307!S28,1462597025!S28,1462597726!S28,1462598445!S28,1462599146!S28,1462599864!S28,1462600566!S28,1462601284!S28,1462602002!S28,1462602704!S28,1462603422!S28,1462604141!S28,1462604842!S28,1462605533!S28,1462606224!S28,1462606943!S28,1462607661!S28,1462608380!S28,1462609098!S28,1462609784!S28,1462610486!S28,1462611204!S28,1462611894!S28,1462612585!S28,1462613288!S28,1462613978!S28,1462614681!S28)</f>
        <v>0</v>
      </c>
      <c r="T28">
        <f>MEDIAN(1462594212!T28,1462594903!T28,1462595605!T28,1462596307!T28,1462597025!T28,1462597726!T28,1462598445!T28,1462599146!T28,1462599864!T28,1462600566!T28,1462601284!T28,1462602002!T28,1462602704!T28,1462603422!T28,1462604141!T28,1462604842!T28,1462605533!T28,1462606224!T28,1462606943!T28,1462607661!T28,1462608380!T28,1462609098!T28,1462609784!T28,1462610486!T28,1462611204!T28,1462611894!T28,1462612585!T28,1462613288!T28,1462613978!T28,1462614681!T28)</f>
        <v>0</v>
      </c>
      <c r="U28">
        <f>MEDIAN(1462594212!U28,1462594903!U28,1462595605!U28,1462596307!U28,1462597025!U28,1462597726!U28,1462598445!U28,1462599146!U28,1462599864!U28,1462600566!U28,1462601284!U28,1462602002!U28,1462602704!U28,1462603422!U28,1462604141!U28,1462604842!U28,1462605533!U28,1462606224!U28,1462606943!U28,1462607661!U28,1462608380!U28,1462609098!U28,1462609784!U28,1462610486!U28,1462611204!U28,1462611894!U28,1462612585!U28,1462613288!U28,1462613978!U28,1462614681!U28)</f>
        <v>0</v>
      </c>
      <c r="V28">
        <f>MEDIAN(1462594212!V28,1462594903!V28,1462595605!V28,1462596307!V28,1462597025!V28,1462597726!V28,1462598445!V28,1462599146!V28,1462599864!V28,1462600566!V28,1462601284!V28,1462602002!V28,1462602704!V28,1462603422!V28,1462604141!V28,1462604842!V28,1462605533!V28,1462606224!V28,1462606943!V28,1462607661!V28,1462608380!V28,1462609098!V28,1462609784!V28,1462610486!V28,1462611204!V28,1462611894!V28,1462612585!V28,1462613288!V28,1462613978!V28,1462614681!V28)</f>
        <v>0</v>
      </c>
      <c r="W28">
        <f>MEDIAN(1462594212!W28,1462594903!W28,1462595605!W28,1462596307!W28,1462597025!W28,1462597726!W28,1462598445!W28,1462599146!W28,1462599864!W28,1462600566!W28,1462601284!W28,1462602002!W28,1462602704!W28,1462603422!W28,1462604141!W28,1462604842!W28,1462605533!W28,1462606224!W28,1462606943!W28,1462607661!W28,1462608380!W28,1462609098!W28,1462609784!W28,1462610486!W28,1462611204!W28,1462611894!W28,1462612585!W28,1462613288!W28,1462613978!W28,1462614681!W28)</f>
        <v>0</v>
      </c>
    </row>
    <row r="29" spans="1:23">
      <c r="A29">
        <f>MEDIAN(1462594212!A29,1462594903!A29,1462595605!A29,1462596307!A29,1462597025!A29,1462597726!A29,1462598445!A29,1462599146!A29,1462599864!A29,1462600566!A29,1462601284!A29,1462602002!A29,1462602704!A29,1462603422!A29,1462604141!A29,1462604842!A29,1462605533!A29,1462606224!A29,1462606943!A29,1462607661!A29,1462608380!A29,1462609098!A29,1462609784!A29,1462610486!A29,1462611204!A29,1462611894!A29,1462612585!A29,1462613288!A29,1462613978!A29,1462614681!A29)</f>
        <v>0</v>
      </c>
      <c r="B29">
        <f>MEDIAN(1462594212!B29,1462594903!B29,1462595605!B29,1462596307!B29,1462597025!B29,1462597726!B29,1462598445!B29,1462599146!B29,1462599864!B29,1462600566!B29,1462601284!B29,1462602002!B29,1462602704!B29,1462603422!B29,1462604141!B29,1462604842!B29,1462605533!B29,1462606224!B29,1462606943!B29,1462607661!B29,1462608380!B29,1462609098!B29,1462609784!B29,1462610486!B29,1462611204!B29,1462611894!B29,1462612585!B29,1462613288!B29,1462613978!B29,1462614681!B29)</f>
        <v>0</v>
      </c>
      <c r="C29">
        <f>MEDIAN(1462594212!C29,1462594903!C29,1462595605!C29,1462596307!C29,1462597025!C29,1462597726!C29,1462598445!C29,1462599146!C29,1462599864!C29,1462600566!C29,1462601284!C29,1462602002!C29,1462602704!C29,1462603422!C29,1462604141!C29,1462604842!C29,1462605533!C29,1462606224!C29,1462606943!C29,1462607661!C29,1462608380!C29,1462609098!C29,1462609784!C29,1462610486!C29,1462611204!C29,1462611894!C29,1462612585!C29,1462613288!C29,1462613978!C29,1462614681!C29)</f>
        <v>0</v>
      </c>
      <c r="D29">
        <f>MEDIAN(1462594212!D29,1462594903!D29,1462595605!D29,1462596307!D29,1462597025!D29,1462597726!D29,1462598445!D29,1462599146!D29,1462599864!D29,1462600566!D29,1462601284!D29,1462602002!D29,1462602704!D29,1462603422!D29,1462604141!D29,1462604842!D29,1462605533!D29,1462606224!D29,1462606943!D29,1462607661!D29,1462608380!D29,1462609098!D29,1462609784!D29,1462610486!D29,1462611204!D29,1462611894!D29,1462612585!D29,1462613288!D29,1462613978!D29,1462614681!D29)</f>
        <v>0</v>
      </c>
      <c r="E29">
        <f>MEDIAN(1462594212!E29,1462594903!E29,1462595605!E29,1462596307!E29,1462597025!E29,1462597726!E29,1462598445!E29,1462599146!E29,1462599864!E29,1462600566!E29,1462601284!E29,1462602002!E29,1462602704!E29,1462603422!E29,1462604141!E29,1462604842!E29,1462605533!E29,1462606224!E29,1462606943!E29,1462607661!E29,1462608380!E29,1462609098!E29,1462609784!E29,1462610486!E29,1462611204!E29,1462611894!E29,1462612585!E29,1462613288!E29,1462613978!E29,1462614681!E29)</f>
        <v>0</v>
      </c>
      <c r="F29">
        <f>MEDIAN(1462594212!F29,1462594903!F29,1462595605!F29,1462596307!F29,1462597025!F29,1462597726!F29,1462598445!F29,1462599146!F29,1462599864!F29,1462600566!F29,1462601284!F29,1462602002!F29,1462602704!F29,1462603422!F29,1462604141!F29,1462604842!F29,1462605533!F29,1462606224!F29,1462606943!F29,1462607661!F29,1462608380!F29,1462609098!F29,1462609784!F29,1462610486!F29,1462611204!F29,1462611894!F29,1462612585!F29,1462613288!F29,1462613978!F29,1462614681!F29)</f>
        <v>0</v>
      </c>
      <c r="G29">
        <f>MEDIAN(1462594212!G29,1462594903!G29,1462595605!G29,1462596307!G29,1462597025!G29,1462597726!G29,1462598445!G29,1462599146!G29,1462599864!G29,1462600566!G29,1462601284!G29,1462602002!G29,1462602704!G29,1462603422!G29,1462604141!G29,1462604842!G29,1462605533!G29,1462606224!G29,1462606943!G29,1462607661!G29,1462608380!G29,1462609098!G29,1462609784!G29,1462610486!G29,1462611204!G29,1462611894!G29,1462612585!G29,1462613288!G29,1462613978!G29,1462614681!G29)</f>
        <v>0</v>
      </c>
      <c r="H29">
        <f>MEDIAN(1462594212!H29,1462594903!H29,1462595605!H29,1462596307!H29,1462597025!H29,1462597726!H29,1462598445!H29,1462599146!H29,1462599864!H29,1462600566!H29,1462601284!H29,1462602002!H29,1462602704!H29,1462603422!H29,1462604141!H29,1462604842!H29,1462605533!H29,1462606224!H29,1462606943!H29,1462607661!H29,1462608380!H29,1462609098!H29,1462609784!H29,1462610486!H29,1462611204!H29,1462611894!H29,1462612585!H29,1462613288!H29,1462613978!H29,1462614681!H29)</f>
        <v>0</v>
      </c>
      <c r="I29">
        <f>MEDIAN(1462594212!I29,1462594903!I29,1462595605!I29,1462596307!I29,1462597025!I29,1462597726!I29,1462598445!I29,1462599146!I29,1462599864!I29,1462600566!I29,1462601284!I29,1462602002!I29,1462602704!I29,1462603422!I29,1462604141!I29,1462604842!I29,1462605533!I29,1462606224!I29,1462606943!I29,1462607661!I29,1462608380!I29,1462609098!I29,1462609784!I29,1462610486!I29,1462611204!I29,1462611894!I29,1462612585!I29,1462613288!I29,1462613978!I29,1462614681!I29)</f>
        <v>0</v>
      </c>
      <c r="J29">
        <f>MEDIAN(1462594212!J29,1462594903!J29,1462595605!J29,1462596307!J29,1462597025!J29,1462597726!J29,1462598445!J29,1462599146!J29,1462599864!J29,1462600566!J29,1462601284!J29,1462602002!J29,1462602704!J29,1462603422!J29,1462604141!J29,1462604842!J29,1462605533!J29,1462606224!J29,1462606943!J29,1462607661!J29,1462608380!J29,1462609098!J29,1462609784!J29,1462610486!J29,1462611204!J29,1462611894!J29,1462612585!J29,1462613288!J29,1462613978!J29,1462614681!J29)</f>
        <v>0</v>
      </c>
      <c r="K29">
        <f>MEDIAN(1462594212!K29,1462594903!K29,1462595605!K29,1462596307!K29,1462597025!K29,1462597726!K29,1462598445!K29,1462599146!K29,1462599864!K29,1462600566!K29,1462601284!K29,1462602002!K29,1462602704!K29,1462603422!K29,1462604141!K29,1462604842!K29,1462605533!K29,1462606224!K29,1462606943!K29,1462607661!K29,1462608380!K29,1462609098!K29,1462609784!K29,1462610486!K29,1462611204!K29,1462611894!K29,1462612585!K29,1462613288!K29,1462613978!K29,1462614681!K29)</f>
        <v>0</v>
      </c>
      <c r="L29">
        <f>MEDIAN(1462594212!L29,1462594903!L29,1462595605!L29,1462596307!L29,1462597025!L29,1462597726!L29,1462598445!L29,1462599146!L29,1462599864!L29,1462600566!L29,1462601284!L29,1462602002!L29,1462602704!L29,1462603422!L29,1462604141!L29,1462604842!L29,1462605533!L29,1462606224!L29,1462606943!L29,1462607661!L29,1462608380!L29,1462609098!L29,1462609784!L29,1462610486!L29,1462611204!L29,1462611894!L29,1462612585!L29,1462613288!L29,1462613978!L29,1462614681!L29)</f>
        <v>0</v>
      </c>
      <c r="M29">
        <f>MEDIAN(1462594212!M29,1462594903!M29,1462595605!M29,1462596307!M29,1462597025!M29,1462597726!M29,1462598445!M29,1462599146!M29,1462599864!M29,1462600566!M29,1462601284!M29,1462602002!M29,1462602704!M29,1462603422!M29,1462604141!M29,1462604842!M29,1462605533!M29,1462606224!M29,1462606943!M29,1462607661!M29,1462608380!M29,1462609098!M29,1462609784!M29,1462610486!M29,1462611204!M29,1462611894!M29,1462612585!M29,1462613288!M29,1462613978!M29,1462614681!M29)</f>
        <v>0</v>
      </c>
      <c r="N29">
        <f>MEDIAN(1462594212!N29,1462594903!N29,1462595605!N29,1462596307!N29,1462597025!N29,1462597726!N29,1462598445!N29,1462599146!N29,1462599864!N29,1462600566!N29,1462601284!N29,1462602002!N29,1462602704!N29,1462603422!N29,1462604141!N29,1462604842!N29,1462605533!N29,1462606224!N29,1462606943!N29,1462607661!N29,1462608380!N29,1462609098!N29,1462609784!N29,1462610486!N29,1462611204!N29,1462611894!N29,1462612585!N29,1462613288!N29,1462613978!N29,1462614681!N29)</f>
        <v>0</v>
      </c>
      <c r="O29">
        <f>MEDIAN(1462594212!O29,1462594903!O29,1462595605!O29,1462596307!O29,1462597025!O29,1462597726!O29,1462598445!O29,1462599146!O29,1462599864!O29,1462600566!O29,1462601284!O29,1462602002!O29,1462602704!O29,1462603422!O29,1462604141!O29,1462604842!O29,1462605533!O29,1462606224!O29,1462606943!O29,1462607661!O29,1462608380!O29,1462609098!O29,1462609784!O29,1462610486!O29,1462611204!O29,1462611894!O29,1462612585!O29,1462613288!O29,1462613978!O29,1462614681!O29)</f>
        <v>0</v>
      </c>
      <c r="P29">
        <f>MEDIAN(1462594212!P29,1462594903!P29,1462595605!P29,1462596307!P29,1462597025!P29,1462597726!P29,1462598445!P29,1462599146!P29,1462599864!P29,1462600566!P29,1462601284!P29,1462602002!P29,1462602704!P29,1462603422!P29,1462604141!P29,1462604842!P29,1462605533!P29,1462606224!P29,1462606943!P29,1462607661!P29,1462608380!P29,1462609098!P29,1462609784!P29,1462610486!P29,1462611204!P29,1462611894!P29,1462612585!P29,1462613288!P29,1462613978!P29,1462614681!P29)</f>
        <v>0</v>
      </c>
      <c r="Q29">
        <f>MEDIAN(1462594212!Q29,1462594903!Q29,1462595605!Q29,1462596307!Q29,1462597025!Q29,1462597726!Q29,1462598445!Q29,1462599146!Q29,1462599864!Q29,1462600566!Q29,1462601284!Q29,1462602002!Q29,1462602704!Q29,1462603422!Q29,1462604141!Q29,1462604842!Q29,1462605533!Q29,1462606224!Q29,1462606943!Q29,1462607661!Q29,1462608380!Q29,1462609098!Q29,1462609784!Q29,1462610486!Q29,1462611204!Q29,1462611894!Q29,1462612585!Q29,1462613288!Q29,1462613978!Q29,1462614681!Q29)</f>
        <v>0</v>
      </c>
      <c r="R29">
        <f>MEDIAN(1462594212!R29,1462594903!R29,1462595605!R29,1462596307!R29,1462597025!R29,1462597726!R29,1462598445!R29,1462599146!R29,1462599864!R29,1462600566!R29,1462601284!R29,1462602002!R29,1462602704!R29,1462603422!R29,1462604141!R29,1462604842!R29,1462605533!R29,1462606224!R29,1462606943!R29,1462607661!R29,1462608380!R29,1462609098!R29,1462609784!R29,1462610486!R29,1462611204!R29,1462611894!R29,1462612585!R29,1462613288!R29,1462613978!R29,1462614681!R29)</f>
        <v>0</v>
      </c>
      <c r="S29">
        <f>MEDIAN(1462594212!S29,1462594903!S29,1462595605!S29,1462596307!S29,1462597025!S29,1462597726!S29,1462598445!S29,1462599146!S29,1462599864!S29,1462600566!S29,1462601284!S29,1462602002!S29,1462602704!S29,1462603422!S29,1462604141!S29,1462604842!S29,1462605533!S29,1462606224!S29,1462606943!S29,1462607661!S29,1462608380!S29,1462609098!S29,1462609784!S29,1462610486!S29,1462611204!S29,1462611894!S29,1462612585!S29,1462613288!S29,1462613978!S29,1462614681!S29)</f>
        <v>0</v>
      </c>
      <c r="T29">
        <f>MEDIAN(1462594212!T29,1462594903!T29,1462595605!T29,1462596307!T29,1462597025!T29,1462597726!T29,1462598445!T29,1462599146!T29,1462599864!T29,1462600566!T29,1462601284!T29,1462602002!T29,1462602704!T29,1462603422!T29,1462604141!T29,1462604842!T29,1462605533!T29,1462606224!T29,1462606943!T29,1462607661!T29,1462608380!T29,1462609098!T29,1462609784!T29,1462610486!T29,1462611204!T29,1462611894!T29,1462612585!T29,1462613288!T29,1462613978!T29,1462614681!T29)</f>
        <v>0</v>
      </c>
      <c r="U29">
        <f>MEDIAN(1462594212!U29,1462594903!U29,1462595605!U29,1462596307!U29,1462597025!U29,1462597726!U29,1462598445!U29,1462599146!U29,1462599864!U29,1462600566!U29,1462601284!U29,1462602002!U29,1462602704!U29,1462603422!U29,1462604141!U29,1462604842!U29,1462605533!U29,1462606224!U29,1462606943!U29,1462607661!U29,1462608380!U29,1462609098!U29,1462609784!U29,1462610486!U29,1462611204!U29,1462611894!U29,1462612585!U29,1462613288!U29,1462613978!U29,1462614681!U29)</f>
        <v>0</v>
      </c>
      <c r="V29">
        <f>MEDIAN(1462594212!V29,1462594903!V29,1462595605!V29,1462596307!V29,1462597025!V29,1462597726!V29,1462598445!V29,1462599146!V29,1462599864!V29,1462600566!V29,1462601284!V29,1462602002!V29,1462602704!V29,1462603422!V29,1462604141!V29,1462604842!V29,1462605533!V29,1462606224!V29,1462606943!V29,1462607661!V29,1462608380!V29,1462609098!V29,1462609784!V29,1462610486!V29,1462611204!V29,1462611894!V29,1462612585!V29,1462613288!V29,1462613978!V29,1462614681!V29)</f>
        <v>0</v>
      </c>
      <c r="W29">
        <f>MEDIAN(1462594212!W29,1462594903!W29,1462595605!W29,1462596307!W29,1462597025!W29,1462597726!W29,1462598445!W29,1462599146!W29,1462599864!W29,1462600566!W29,1462601284!W29,1462602002!W29,1462602704!W29,1462603422!W29,1462604141!W29,1462604842!W29,1462605533!W29,1462606224!W29,1462606943!W29,1462607661!W29,1462608380!W29,1462609098!W29,1462609784!W29,1462610486!W29,1462611204!W29,1462611894!W29,1462612585!W29,1462613288!W29,1462613978!W29,1462614681!W29)</f>
        <v>0</v>
      </c>
    </row>
    <row r="30" spans="1:23">
      <c r="A30">
        <f>MEDIAN(1462594212!A30,1462594903!A30,1462595605!A30,1462596307!A30,1462597025!A30,1462597726!A30,1462598445!A30,1462599146!A30,1462599864!A30,1462600566!A30,1462601284!A30,1462602002!A30,1462602704!A30,1462603422!A30,1462604141!A30,1462604842!A30,1462605533!A30,1462606224!A30,1462606943!A30,1462607661!A30,1462608380!A30,1462609098!A30,1462609784!A30,1462610486!A30,1462611204!A30,1462611894!A30,1462612585!A30,1462613288!A30,1462613978!A30,1462614681!A30)</f>
        <v>0</v>
      </c>
      <c r="B30">
        <f>MEDIAN(1462594212!B30,1462594903!B30,1462595605!B30,1462596307!B30,1462597025!B30,1462597726!B30,1462598445!B30,1462599146!B30,1462599864!B30,1462600566!B30,1462601284!B30,1462602002!B30,1462602704!B30,1462603422!B30,1462604141!B30,1462604842!B30,1462605533!B30,1462606224!B30,1462606943!B30,1462607661!B30,1462608380!B30,1462609098!B30,1462609784!B30,1462610486!B30,1462611204!B30,1462611894!B30,1462612585!B30,1462613288!B30,1462613978!B30,1462614681!B30)</f>
        <v>0</v>
      </c>
      <c r="C30">
        <f>MEDIAN(1462594212!C30,1462594903!C30,1462595605!C30,1462596307!C30,1462597025!C30,1462597726!C30,1462598445!C30,1462599146!C30,1462599864!C30,1462600566!C30,1462601284!C30,1462602002!C30,1462602704!C30,1462603422!C30,1462604141!C30,1462604842!C30,1462605533!C30,1462606224!C30,1462606943!C30,1462607661!C30,1462608380!C30,1462609098!C30,1462609784!C30,1462610486!C30,1462611204!C30,1462611894!C30,1462612585!C30,1462613288!C30,1462613978!C30,1462614681!C30)</f>
        <v>0</v>
      </c>
      <c r="D30">
        <f>MEDIAN(1462594212!D30,1462594903!D30,1462595605!D30,1462596307!D30,1462597025!D30,1462597726!D30,1462598445!D30,1462599146!D30,1462599864!D30,1462600566!D30,1462601284!D30,1462602002!D30,1462602704!D30,1462603422!D30,1462604141!D30,1462604842!D30,1462605533!D30,1462606224!D30,1462606943!D30,1462607661!D30,1462608380!D30,1462609098!D30,1462609784!D30,1462610486!D30,1462611204!D30,1462611894!D30,1462612585!D30,1462613288!D30,1462613978!D30,1462614681!D30)</f>
        <v>0</v>
      </c>
      <c r="E30">
        <f>MEDIAN(1462594212!E30,1462594903!E30,1462595605!E30,1462596307!E30,1462597025!E30,1462597726!E30,1462598445!E30,1462599146!E30,1462599864!E30,1462600566!E30,1462601284!E30,1462602002!E30,1462602704!E30,1462603422!E30,1462604141!E30,1462604842!E30,1462605533!E30,1462606224!E30,1462606943!E30,1462607661!E30,1462608380!E30,1462609098!E30,1462609784!E30,1462610486!E30,1462611204!E30,1462611894!E30,1462612585!E30,1462613288!E30,1462613978!E30,1462614681!E30)</f>
        <v>0</v>
      </c>
      <c r="F30">
        <f>MEDIAN(1462594212!F30,1462594903!F30,1462595605!F30,1462596307!F30,1462597025!F30,1462597726!F30,1462598445!F30,1462599146!F30,1462599864!F30,1462600566!F30,1462601284!F30,1462602002!F30,1462602704!F30,1462603422!F30,1462604141!F30,1462604842!F30,1462605533!F30,1462606224!F30,1462606943!F30,1462607661!F30,1462608380!F30,1462609098!F30,1462609784!F30,1462610486!F30,1462611204!F30,1462611894!F30,1462612585!F30,1462613288!F30,1462613978!F30,1462614681!F30)</f>
        <v>0</v>
      </c>
      <c r="G30">
        <f>MEDIAN(1462594212!G30,1462594903!G30,1462595605!G30,1462596307!G30,1462597025!G30,1462597726!G30,1462598445!G30,1462599146!G30,1462599864!G30,1462600566!G30,1462601284!G30,1462602002!G30,1462602704!G30,1462603422!G30,1462604141!G30,1462604842!G30,1462605533!G30,1462606224!G30,1462606943!G30,1462607661!G30,1462608380!G30,1462609098!G30,1462609784!G30,1462610486!G30,1462611204!G30,1462611894!G30,1462612585!G30,1462613288!G30,1462613978!G30,1462614681!G30)</f>
        <v>0</v>
      </c>
      <c r="H30">
        <f>MEDIAN(1462594212!H30,1462594903!H30,1462595605!H30,1462596307!H30,1462597025!H30,1462597726!H30,1462598445!H30,1462599146!H30,1462599864!H30,1462600566!H30,1462601284!H30,1462602002!H30,1462602704!H30,1462603422!H30,1462604141!H30,1462604842!H30,1462605533!H30,1462606224!H30,1462606943!H30,1462607661!H30,1462608380!H30,1462609098!H30,1462609784!H30,1462610486!H30,1462611204!H30,1462611894!H30,1462612585!H30,1462613288!H30,1462613978!H30,1462614681!H30)</f>
        <v>0</v>
      </c>
      <c r="I30">
        <f>MEDIAN(1462594212!I30,1462594903!I30,1462595605!I30,1462596307!I30,1462597025!I30,1462597726!I30,1462598445!I30,1462599146!I30,1462599864!I30,1462600566!I30,1462601284!I30,1462602002!I30,1462602704!I30,1462603422!I30,1462604141!I30,1462604842!I30,1462605533!I30,1462606224!I30,1462606943!I30,1462607661!I30,1462608380!I30,1462609098!I30,1462609784!I30,1462610486!I30,1462611204!I30,1462611894!I30,1462612585!I30,1462613288!I30,1462613978!I30,1462614681!I30)</f>
        <v>0</v>
      </c>
      <c r="J30">
        <f>MEDIAN(1462594212!J30,1462594903!J30,1462595605!J30,1462596307!J30,1462597025!J30,1462597726!J30,1462598445!J30,1462599146!J30,1462599864!J30,1462600566!J30,1462601284!J30,1462602002!J30,1462602704!J30,1462603422!J30,1462604141!J30,1462604842!J30,1462605533!J30,1462606224!J30,1462606943!J30,1462607661!J30,1462608380!J30,1462609098!J30,1462609784!J30,1462610486!J30,1462611204!J30,1462611894!J30,1462612585!J30,1462613288!J30,1462613978!J30,1462614681!J30)</f>
        <v>0</v>
      </c>
      <c r="K30">
        <f>MEDIAN(1462594212!K30,1462594903!K30,1462595605!K30,1462596307!K30,1462597025!K30,1462597726!K30,1462598445!K30,1462599146!K30,1462599864!K30,1462600566!K30,1462601284!K30,1462602002!K30,1462602704!K30,1462603422!K30,1462604141!K30,1462604842!K30,1462605533!K30,1462606224!K30,1462606943!K30,1462607661!K30,1462608380!K30,1462609098!K30,1462609784!K30,1462610486!K30,1462611204!K30,1462611894!K30,1462612585!K30,1462613288!K30,1462613978!K30,1462614681!K30)</f>
        <v>0</v>
      </c>
      <c r="L30">
        <f>MEDIAN(1462594212!L30,1462594903!L30,1462595605!L30,1462596307!L30,1462597025!L30,1462597726!L30,1462598445!L30,1462599146!L30,1462599864!L30,1462600566!L30,1462601284!L30,1462602002!L30,1462602704!L30,1462603422!L30,1462604141!L30,1462604842!L30,1462605533!L30,1462606224!L30,1462606943!L30,1462607661!L30,1462608380!L30,1462609098!L30,1462609784!L30,1462610486!L30,1462611204!L30,1462611894!L30,1462612585!L30,1462613288!L30,1462613978!L30,1462614681!L30)</f>
        <v>0</v>
      </c>
      <c r="M30">
        <f>MEDIAN(1462594212!M30,1462594903!M30,1462595605!M30,1462596307!M30,1462597025!M30,1462597726!M30,1462598445!M30,1462599146!M30,1462599864!M30,1462600566!M30,1462601284!M30,1462602002!M30,1462602704!M30,1462603422!M30,1462604141!M30,1462604842!M30,1462605533!M30,1462606224!M30,1462606943!M30,1462607661!M30,1462608380!M30,1462609098!M30,1462609784!M30,1462610486!M30,1462611204!M30,1462611894!M30,1462612585!M30,1462613288!M30,1462613978!M30,1462614681!M30)</f>
        <v>0</v>
      </c>
      <c r="N30">
        <f>MEDIAN(1462594212!N30,1462594903!N30,1462595605!N30,1462596307!N30,1462597025!N30,1462597726!N30,1462598445!N30,1462599146!N30,1462599864!N30,1462600566!N30,1462601284!N30,1462602002!N30,1462602704!N30,1462603422!N30,1462604141!N30,1462604842!N30,1462605533!N30,1462606224!N30,1462606943!N30,1462607661!N30,1462608380!N30,1462609098!N30,1462609784!N30,1462610486!N30,1462611204!N30,1462611894!N30,1462612585!N30,1462613288!N30,1462613978!N30,1462614681!N30)</f>
        <v>0</v>
      </c>
      <c r="O30">
        <f>MEDIAN(1462594212!O30,1462594903!O30,1462595605!O30,1462596307!O30,1462597025!O30,1462597726!O30,1462598445!O30,1462599146!O30,1462599864!O30,1462600566!O30,1462601284!O30,1462602002!O30,1462602704!O30,1462603422!O30,1462604141!O30,1462604842!O30,1462605533!O30,1462606224!O30,1462606943!O30,1462607661!O30,1462608380!O30,1462609098!O30,1462609784!O30,1462610486!O30,1462611204!O30,1462611894!O30,1462612585!O30,1462613288!O30,1462613978!O30,1462614681!O30)</f>
        <v>0</v>
      </c>
      <c r="P30">
        <f>MEDIAN(1462594212!P30,1462594903!P30,1462595605!P30,1462596307!P30,1462597025!P30,1462597726!P30,1462598445!P30,1462599146!P30,1462599864!P30,1462600566!P30,1462601284!P30,1462602002!P30,1462602704!P30,1462603422!P30,1462604141!P30,1462604842!P30,1462605533!P30,1462606224!P30,1462606943!P30,1462607661!P30,1462608380!P30,1462609098!P30,1462609784!P30,1462610486!P30,1462611204!P30,1462611894!P30,1462612585!P30,1462613288!P30,1462613978!P30,1462614681!P30)</f>
        <v>0</v>
      </c>
      <c r="Q30">
        <f>MEDIAN(1462594212!Q30,1462594903!Q30,1462595605!Q30,1462596307!Q30,1462597025!Q30,1462597726!Q30,1462598445!Q30,1462599146!Q30,1462599864!Q30,1462600566!Q30,1462601284!Q30,1462602002!Q30,1462602704!Q30,1462603422!Q30,1462604141!Q30,1462604842!Q30,1462605533!Q30,1462606224!Q30,1462606943!Q30,1462607661!Q30,1462608380!Q30,1462609098!Q30,1462609784!Q30,1462610486!Q30,1462611204!Q30,1462611894!Q30,1462612585!Q30,1462613288!Q30,1462613978!Q30,1462614681!Q30)</f>
        <v>0</v>
      </c>
      <c r="R30">
        <f>MEDIAN(1462594212!R30,1462594903!R30,1462595605!R30,1462596307!R30,1462597025!R30,1462597726!R30,1462598445!R30,1462599146!R30,1462599864!R30,1462600566!R30,1462601284!R30,1462602002!R30,1462602704!R30,1462603422!R30,1462604141!R30,1462604842!R30,1462605533!R30,1462606224!R30,1462606943!R30,1462607661!R30,1462608380!R30,1462609098!R30,1462609784!R30,1462610486!R30,1462611204!R30,1462611894!R30,1462612585!R30,1462613288!R30,1462613978!R30,1462614681!R30)</f>
        <v>0</v>
      </c>
      <c r="S30">
        <f>MEDIAN(1462594212!S30,1462594903!S30,1462595605!S30,1462596307!S30,1462597025!S30,1462597726!S30,1462598445!S30,1462599146!S30,1462599864!S30,1462600566!S30,1462601284!S30,1462602002!S30,1462602704!S30,1462603422!S30,1462604141!S30,1462604842!S30,1462605533!S30,1462606224!S30,1462606943!S30,1462607661!S30,1462608380!S30,1462609098!S30,1462609784!S30,1462610486!S30,1462611204!S30,1462611894!S30,1462612585!S30,1462613288!S30,1462613978!S30,1462614681!S30)</f>
        <v>0</v>
      </c>
      <c r="T30">
        <f>MEDIAN(1462594212!T30,1462594903!T30,1462595605!T30,1462596307!T30,1462597025!T30,1462597726!T30,1462598445!T30,1462599146!T30,1462599864!T30,1462600566!T30,1462601284!T30,1462602002!T30,1462602704!T30,1462603422!T30,1462604141!T30,1462604842!T30,1462605533!T30,1462606224!T30,1462606943!T30,1462607661!T30,1462608380!T30,1462609098!T30,1462609784!T30,1462610486!T30,1462611204!T30,1462611894!T30,1462612585!T30,1462613288!T30,1462613978!T30,1462614681!T30)</f>
        <v>0</v>
      </c>
      <c r="U30">
        <f>MEDIAN(1462594212!U30,1462594903!U30,1462595605!U30,1462596307!U30,1462597025!U30,1462597726!U30,1462598445!U30,1462599146!U30,1462599864!U30,1462600566!U30,1462601284!U30,1462602002!U30,1462602704!U30,1462603422!U30,1462604141!U30,1462604842!U30,1462605533!U30,1462606224!U30,1462606943!U30,1462607661!U30,1462608380!U30,1462609098!U30,1462609784!U30,1462610486!U30,1462611204!U30,1462611894!U30,1462612585!U30,1462613288!U30,1462613978!U30,1462614681!U30)</f>
        <v>0</v>
      </c>
      <c r="V30">
        <f>MEDIAN(1462594212!V30,1462594903!V30,1462595605!V30,1462596307!V30,1462597025!V30,1462597726!V30,1462598445!V30,1462599146!V30,1462599864!V30,1462600566!V30,1462601284!V30,1462602002!V30,1462602704!V30,1462603422!V30,1462604141!V30,1462604842!V30,1462605533!V30,1462606224!V30,1462606943!V30,1462607661!V30,1462608380!V30,1462609098!V30,1462609784!V30,1462610486!V30,1462611204!V30,1462611894!V30,1462612585!V30,1462613288!V30,1462613978!V30,1462614681!V30)</f>
        <v>0</v>
      </c>
      <c r="W30">
        <f>MEDIAN(1462594212!W30,1462594903!W30,1462595605!W30,1462596307!W30,1462597025!W30,1462597726!W30,1462598445!W30,1462599146!W30,1462599864!W30,1462600566!W30,1462601284!W30,1462602002!W30,1462602704!W30,1462603422!W30,1462604141!W30,1462604842!W30,1462605533!W30,1462606224!W30,1462606943!W30,1462607661!W30,1462608380!W30,1462609098!W30,1462609784!W30,1462610486!W30,1462611204!W30,1462611894!W30,1462612585!W30,1462613288!W30,1462613978!W30,1462614681!W30)</f>
        <v>0</v>
      </c>
    </row>
    <row r="31" spans="1:23">
      <c r="A31">
        <f>MEDIAN(1462594212!A31,1462594903!A31,1462595605!A31,1462596307!A31,1462597025!A31,1462597726!A31,1462598445!A31,1462599146!A31,1462599864!A31,1462600566!A31,1462601284!A31,1462602002!A31,1462602704!A31,1462603422!A31,1462604141!A31,1462604842!A31,1462605533!A31,1462606224!A31,1462606943!A31,1462607661!A31,1462608380!A31,1462609098!A31,1462609784!A31,1462610486!A31,1462611204!A31,1462611894!A31,1462612585!A31,1462613288!A31,1462613978!A31,1462614681!A31)</f>
        <v>0</v>
      </c>
      <c r="B31">
        <f>MEDIAN(1462594212!B31,1462594903!B31,1462595605!B31,1462596307!B31,1462597025!B31,1462597726!B31,1462598445!B31,1462599146!B31,1462599864!B31,1462600566!B31,1462601284!B31,1462602002!B31,1462602704!B31,1462603422!B31,1462604141!B31,1462604842!B31,1462605533!B31,1462606224!B31,1462606943!B31,1462607661!B31,1462608380!B31,1462609098!B31,1462609784!B31,1462610486!B31,1462611204!B31,1462611894!B31,1462612585!B31,1462613288!B31,1462613978!B31,1462614681!B31)</f>
        <v>0</v>
      </c>
      <c r="C31">
        <f>MEDIAN(1462594212!C31,1462594903!C31,1462595605!C31,1462596307!C31,1462597025!C31,1462597726!C31,1462598445!C31,1462599146!C31,1462599864!C31,1462600566!C31,1462601284!C31,1462602002!C31,1462602704!C31,1462603422!C31,1462604141!C31,1462604842!C31,1462605533!C31,1462606224!C31,1462606943!C31,1462607661!C31,1462608380!C31,1462609098!C31,1462609784!C31,1462610486!C31,1462611204!C31,1462611894!C31,1462612585!C31,1462613288!C31,1462613978!C31,1462614681!C31)</f>
        <v>0</v>
      </c>
      <c r="D31">
        <f>MEDIAN(1462594212!D31,1462594903!D31,1462595605!D31,1462596307!D31,1462597025!D31,1462597726!D31,1462598445!D31,1462599146!D31,1462599864!D31,1462600566!D31,1462601284!D31,1462602002!D31,1462602704!D31,1462603422!D31,1462604141!D31,1462604842!D31,1462605533!D31,1462606224!D31,1462606943!D31,1462607661!D31,1462608380!D31,1462609098!D31,1462609784!D31,1462610486!D31,1462611204!D31,1462611894!D31,1462612585!D31,1462613288!D31,1462613978!D31,1462614681!D31)</f>
        <v>0</v>
      </c>
      <c r="E31">
        <f>MEDIAN(1462594212!E31,1462594903!E31,1462595605!E31,1462596307!E31,1462597025!E31,1462597726!E31,1462598445!E31,1462599146!E31,1462599864!E31,1462600566!E31,1462601284!E31,1462602002!E31,1462602704!E31,1462603422!E31,1462604141!E31,1462604842!E31,1462605533!E31,1462606224!E31,1462606943!E31,1462607661!E31,1462608380!E31,1462609098!E31,1462609784!E31,1462610486!E31,1462611204!E31,1462611894!E31,1462612585!E31,1462613288!E31,1462613978!E31,1462614681!E31)</f>
        <v>0</v>
      </c>
      <c r="F31">
        <f>MEDIAN(1462594212!F31,1462594903!F31,1462595605!F31,1462596307!F31,1462597025!F31,1462597726!F31,1462598445!F31,1462599146!F31,1462599864!F31,1462600566!F31,1462601284!F31,1462602002!F31,1462602704!F31,1462603422!F31,1462604141!F31,1462604842!F31,1462605533!F31,1462606224!F31,1462606943!F31,1462607661!F31,1462608380!F31,1462609098!F31,1462609784!F31,1462610486!F31,1462611204!F31,1462611894!F31,1462612585!F31,1462613288!F31,1462613978!F31,1462614681!F31)</f>
        <v>0</v>
      </c>
      <c r="G31">
        <f>MEDIAN(1462594212!G31,1462594903!G31,1462595605!G31,1462596307!G31,1462597025!G31,1462597726!G31,1462598445!G31,1462599146!G31,1462599864!G31,1462600566!G31,1462601284!G31,1462602002!G31,1462602704!G31,1462603422!G31,1462604141!G31,1462604842!G31,1462605533!G31,1462606224!G31,1462606943!G31,1462607661!G31,1462608380!G31,1462609098!G31,1462609784!G31,1462610486!G31,1462611204!G31,1462611894!G31,1462612585!G31,1462613288!G31,1462613978!G31,1462614681!G31)</f>
        <v>0</v>
      </c>
      <c r="H31">
        <f>MEDIAN(1462594212!H31,1462594903!H31,1462595605!H31,1462596307!H31,1462597025!H31,1462597726!H31,1462598445!H31,1462599146!H31,1462599864!H31,1462600566!H31,1462601284!H31,1462602002!H31,1462602704!H31,1462603422!H31,1462604141!H31,1462604842!H31,1462605533!H31,1462606224!H31,1462606943!H31,1462607661!H31,1462608380!H31,1462609098!H31,1462609784!H31,1462610486!H31,1462611204!H31,1462611894!H31,1462612585!H31,1462613288!H31,1462613978!H31,1462614681!H31)</f>
        <v>0</v>
      </c>
      <c r="I31">
        <f>MEDIAN(1462594212!I31,1462594903!I31,1462595605!I31,1462596307!I31,1462597025!I31,1462597726!I31,1462598445!I31,1462599146!I31,1462599864!I31,1462600566!I31,1462601284!I31,1462602002!I31,1462602704!I31,1462603422!I31,1462604141!I31,1462604842!I31,1462605533!I31,1462606224!I31,1462606943!I31,1462607661!I31,1462608380!I31,1462609098!I31,1462609784!I31,1462610486!I31,1462611204!I31,1462611894!I31,1462612585!I31,1462613288!I31,1462613978!I31,1462614681!I31)</f>
        <v>0</v>
      </c>
      <c r="J31">
        <f>MEDIAN(1462594212!J31,1462594903!J31,1462595605!J31,1462596307!J31,1462597025!J31,1462597726!J31,1462598445!J31,1462599146!J31,1462599864!J31,1462600566!J31,1462601284!J31,1462602002!J31,1462602704!J31,1462603422!J31,1462604141!J31,1462604842!J31,1462605533!J31,1462606224!J31,1462606943!J31,1462607661!J31,1462608380!J31,1462609098!J31,1462609784!J31,1462610486!J31,1462611204!J31,1462611894!J31,1462612585!J31,1462613288!J31,1462613978!J31,1462614681!J31)</f>
        <v>0</v>
      </c>
      <c r="K31">
        <f>MEDIAN(1462594212!K31,1462594903!K31,1462595605!K31,1462596307!K31,1462597025!K31,1462597726!K31,1462598445!K31,1462599146!K31,1462599864!K31,1462600566!K31,1462601284!K31,1462602002!K31,1462602704!K31,1462603422!K31,1462604141!K31,1462604842!K31,1462605533!K31,1462606224!K31,1462606943!K31,1462607661!K31,1462608380!K31,1462609098!K31,1462609784!K31,1462610486!K31,1462611204!K31,1462611894!K31,1462612585!K31,1462613288!K31,1462613978!K31,1462614681!K31)</f>
        <v>0</v>
      </c>
      <c r="L31">
        <f>MEDIAN(1462594212!L31,1462594903!L31,1462595605!L31,1462596307!L31,1462597025!L31,1462597726!L31,1462598445!L31,1462599146!L31,1462599864!L31,1462600566!L31,1462601284!L31,1462602002!L31,1462602704!L31,1462603422!L31,1462604141!L31,1462604842!L31,1462605533!L31,1462606224!L31,1462606943!L31,1462607661!L31,1462608380!L31,1462609098!L31,1462609784!L31,1462610486!L31,1462611204!L31,1462611894!L31,1462612585!L31,1462613288!L31,1462613978!L31,1462614681!L31)</f>
        <v>0</v>
      </c>
      <c r="M31">
        <f>MEDIAN(1462594212!M31,1462594903!M31,1462595605!M31,1462596307!M31,1462597025!M31,1462597726!M31,1462598445!M31,1462599146!M31,1462599864!M31,1462600566!M31,1462601284!M31,1462602002!M31,1462602704!M31,1462603422!M31,1462604141!M31,1462604842!M31,1462605533!M31,1462606224!M31,1462606943!M31,1462607661!M31,1462608380!M31,1462609098!M31,1462609784!M31,1462610486!M31,1462611204!M31,1462611894!M31,1462612585!M31,1462613288!M31,1462613978!M31,1462614681!M31)</f>
        <v>0</v>
      </c>
      <c r="N31">
        <f>MEDIAN(1462594212!N31,1462594903!N31,1462595605!N31,1462596307!N31,1462597025!N31,1462597726!N31,1462598445!N31,1462599146!N31,1462599864!N31,1462600566!N31,1462601284!N31,1462602002!N31,1462602704!N31,1462603422!N31,1462604141!N31,1462604842!N31,1462605533!N31,1462606224!N31,1462606943!N31,1462607661!N31,1462608380!N31,1462609098!N31,1462609784!N31,1462610486!N31,1462611204!N31,1462611894!N31,1462612585!N31,1462613288!N31,1462613978!N31,1462614681!N31)</f>
        <v>0</v>
      </c>
      <c r="O31">
        <f>MEDIAN(1462594212!O31,1462594903!O31,1462595605!O31,1462596307!O31,1462597025!O31,1462597726!O31,1462598445!O31,1462599146!O31,1462599864!O31,1462600566!O31,1462601284!O31,1462602002!O31,1462602704!O31,1462603422!O31,1462604141!O31,1462604842!O31,1462605533!O31,1462606224!O31,1462606943!O31,1462607661!O31,1462608380!O31,1462609098!O31,1462609784!O31,1462610486!O31,1462611204!O31,1462611894!O31,1462612585!O31,1462613288!O31,1462613978!O31,1462614681!O31)</f>
        <v>0</v>
      </c>
      <c r="P31">
        <f>MEDIAN(1462594212!P31,1462594903!P31,1462595605!P31,1462596307!P31,1462597025!P31,1462597726!P31,1462598445!P31,1462599146!P31,1462599864!P31,1462600566!P31,1462601284!P31,1462602002!P31,1462602704!P31,1462603422!P31,1462604141!P31,1462604842!P31,1462605533!P31,1462606224!P31,1462606943!P31,1462607661!P31,1462608380!P31,1462609098!P31,1462609784!P31,1462610486!P31,1462611204!P31,1462611894!P31,1462612585!P31,1462613288!P31,1462613978!P31,1462614681!P31)</f>
        <v>0</v>
      </c>
      <c r="Q31">
        <f>MEDIAN(1462594212!Q31,1462594903!Q31,1462595605!Q31,1462596307!Q31,1462597025!Q31,1462597726!Q31,1462598445!Q31,1462599146!Q31,1462599864!Q31,1462600566!Q31,1462601284!Q31,1462602002!Q31,1462602704!Q31,1462603422!Q31,1462604141!Q31,1462604842!Q31,1462605533!Q31,1462606224!Q31,1462606943!Q31,1462607661!Q31,1462608380!Q31,1462609098!Q31,1462609784!Q31,1462610486!Q31,1462611204!Q31,1462611894!Q31,1462612585!Q31,1462613288!Q31,1462613978!Q31,1462614681!Q31)</f>
        <v>0</v>
      </c>
      <c r="R31">
        <f>MEDIAN(1462594212!R31,1462594903!R31,1462595605!R31,1462596307!R31,1462597025!R31,1462597726!R31,1462598445!R31,1462599146!R31,1462599864!R31,1462600566!R31,1462601284!R31,1462602002!R31,1462602704!R31,1462603422!R31,1462604141!R31,1462604842!R31,1462605533!R31,1462606224!R31,1462606943!R31,1462607661!R31,1462608380!R31,1462609098!R31,1462609784!R31,1462610486!R31,1462611204!R31,1462611894!R31,1462612585!R31,1462613288!R31,1462613978!R31,1462614681!R31)</f>
        <v>0</v>
      </c>
      <c r="S31">
        <f>MEDIAN(1462594212!S31,1462594903!S31,1462595605!S31,1462596307!S31,1462597025!S31,1462597726!S31,1462598445!S31,1462599146!S31,1462599864!S31,1462600566!S31,1462601284!S31,1462602002!S31,1462602704!S31,1462603422!S31,1462604141!S31,1462604842!S31,1462605533!S31,1462606224!S31,1462606943!S31,1462607661!S31,1462608380!S31,1462609098!S31,1462609784!S31,1462610486!S31,1462611204!S31,1462611894!S31,1462612585!S31,1462613288!S31,1462613978!S31,1462614681!S31)</f>
        <v>0</v>
      </c>
      <c r="T31">
        <f>MEDIAN(1462594212!T31,1462594903!T31,1462595605!T31,1462596307!T31,1462597025!T31,1462597726!T31,1462598445!T31,1462599146!T31,1462599864!T31,1462600566!T31,1462601284!T31,1462602002!T31,1462602704!T31,1462603422!T31,1462604141!T31,1462604842!T31,1462605533!T31,1462606224!T31,1462606943!T31,1462607661!T31,1462608380!T31,1462609098!T31,1462609784!T31,1462610486!T31,1462611204!T31,1462611894!T31,1462612585!T31,1462613288!T31,1462613978!T31,1462614681!T31)</f>
        <v>0</v>
      </c>
      <c r="U31">
        <f>MEDIAN(1462594212!U31,1462594903!U31,1462595605!U31,1462596307!U31,1462597025!U31,1462597726!U31,1462598445!U31,1462599146!U31,1462599864!U31,1462600566!U31,1462601284!U31,1462602002!U31,1462602704!U31,1462603422!U31,1462604141!U31,1462604842!U31,1462605533!U31,1462606224!U31,1462606943!U31,1462607661!U31,1462608380!U31,1462609098!U31,1462609784!U31,1462610486!U31,1462611204!U31,1462611894!U31,1462612585!U31,1462613288!U31,1462613978!U31,1462614681!U31)</f>
        <v>0</v>
      </c>
      <c r="V31">
        <f>MEDIAN(1462594212!V31,1462594903!V31,1462595605!V31,1462596307!V31,1462597025!V31,1462597726!V31,1462598445!V31,1462599146!V31,1462599864!V31,1462600566!V31,1462601284!V31,1462602002!V31,1462602704!V31,1462603422!V31,1462604141!V31,1462604842!V31,1462605533!V31,1462606224!V31,1462606943!V31,1462607661!V31,1462608380!V31,1462609098!V31,1462609784!V31,1462610486!V31,1462611204!V31,1462611894!V31,1462612585!V31,1462613288!V31,1462613978!V31,1462614681!V31)</f>
        <v>0</v>
      </c>
      <c r="W31">
        <f>MEDIAN(1462594212!W31,1462594903!W31,1462595605!W31,1462596307!W31,1462597025!W31,1462597726!W31,1462598445!W31,1462599146!W31,1462599864!W31,1462600566!W31,1462601284!W31,1462602002!W31,1462602704!W31,1462603422!W31,1462604141!W31,1462604842!W31,1462605533!W31,1462606224!W31,1462606943!W31,1462607661!W31,1462608380!W31,1462609098!W31,1462609784!W31,1462610486!W31,1462611204!W31,1462611894!W31,1462612585!W31,1462613288!W31,1462613978!W31,1462614681!W31)</f>
        <v>0</v>
      </c>
    </row>
    <row r="32" spans="1:23">
      <c r="A32">
        <f>MEDIAN(1462594212!A32,1462594903!A32,1462595605!A32,1462596307!A32,1462597025!A32,1462597726!A32,1462598445!A32,1462599146!A32,1462599864!A32,1462600566!A32,1462601284!A32,1462602002!A32,1462602704!A32,1462603422!A32,1462604141!A32,1462604842!A32,1462605533!A32,1462606224!A32,1462606943!A32,1462607661!A32,1462608380!A32,1462609098!A32,1462609784!A32,1462610486!A32,1462611204!A32,1462611894!A32,1462612585!A32,1462613288!A32,1462613978!A32,1462614681!A32)</f>
        <v>0</v>
      </c>
      <c r="B32">
        <f>MEDIAN(1462594212!B32,1462594903!B32,1462595605!B32,1462596307!B32,1462597025!B32,1462597726!B32,1462598445!B32,1462599146!B32,1462599864!B32,1462600566!B32,1462601284!B32,1462602002!B32,1462602704!B32,1462603422!B32,1462604141!B32,1462604842!B32,1462605533!B32,1462606224!B32,1462606943!B32,1462607661!B32,1462608380!B32,1462609098!B32,1462609784!B32,1462610486!B32,1462611204!B32,1462611894!B32,1462612585!B32,1462613288!B32,1462613978!B32,1462614681!B32)</f>
        <v>0</v>
      </c>
      <c r="C32">
        <f>MEDIAN(1462594212!C32,1462594903!C32,1462595605!C32,1462596307!C32,1462597025!C32,1462597726!C32,1462598445!C32,1462599146!C32,1462599864!C32,1462600566!C32,1462601284!C32,1462602002!C32,1462602704!C32,1462603422!C32,1462604141!C32,1462604842!C32,1462605533!C32,1462606224!C32,1462606943!C32,1462607661!C32,1462608380!C32,1462609098!C32,1462609784!C32,1462610486!C32,1462611204!C32,1462611894!C32,1462612585!C32,1462613288!C32,1462613978!C32,1462614681!C32)</f>
        <v>0</v>
      </c>
      <c r="D32">
        <f>MEDIAN(1462594212!D32,1462594903!D32,1462595605!D32,1462596307!D32,1462597025!D32,1462597726!D32,1462598445!D32,1462599146!D32,1462599864!D32,1462600566!D32,1462601284!D32,1462602002!D32,1462602704!D32,1462603422!D32,1462604141!D32,1462604842!D32,1462605533!D32,1462606224!D32,1462606943!D32,1462607661!D32,1462608380!D32,1462609098!D32,1462609784!D32,1462610486!D32,1462611204!D32,1462611894!D32,1462612585!D32,1462613288!D32,1462613978!D32,1462614681!D32)</f>
        <v>0</v>
      </c>
      <c r="E32">
        <f>MEDIAN(1462594212!E32,1462594903!E32,1462595605!E32,1462596307!E32,1462597025!E32,1462597726!E32,1462598445!E32,1462599146!E32,1462599864!E32,1462600566!E32,1462601284!E32,1462602002!E32,1462602704!E32,1462603422!E32,1462604141!E32,1462604842!E32,1462605533!E32,1462606224!E32,1462606943!E32,1462607661!E32,1462608380!E32,1462609098!E32,1462609784!E32,1462610486!E32,1462611204!E32,1462611894!E32,1462612585!E32,1462613288!E32,1462613978!E32,1462614681!E32)</f>
        <v>0</v>
      </c>
      <c r="F32">
        <f>MEDIAN(1462594212!F32,1462594903!F32,1462595605!F32,1462596307!F32,1462597025!F32,1462597726!F32,1462598445!F32,1462599146!F32,1462599864!F32,1462600566!F32,1462601284!F32,1462602002!F32,1462602704!F32,1462603422!F32,1462604141!F32,1462604842!F32,1462605533!F32,1462606224!F32,1462606943!F32,1462607661!F32,1462608380!F32,1462609098!F32,1462609784!F32,1462610486!F32,1462611204!F32,1462611894!F32,1462612585!F32,1462613288!F32,1462613978!F32,1462614681!F32)</f>
        <v>0</v>
      </c>
      <c r="G32">
        <f>MEDIAN(1462594212!G32,1462594903!G32,1462595605!G32,1462596307!G32,1462597025!G32,1462597726!G32,1462598445!G32,1462599146!G32,1462599864!G32,1462600566!G32,1462601284!G32,1462602002!G32,1462602704!G32,1462603422!G32,1462604141!G32,1462604842!G32,1462605533!G32,1462606224!G32,1462606943!G32,1462607661!G32,1462608380!G32,1462609098!G32,1462609784!G32,1462610486!G32,1462611204!G32,1462611894!G32,1462612585!G32,1462613288!G32,1462613978!G32,1462614681!G32)</f>
        <v>0</v>
      </c>
      <c r="H32">
        <f>MEDIAN(1462594212!H32,1462594903!H32,1462595605!H32,1462596307!H32,1462597025!H32,1462597726!H32,1462598445!H32,1462599146!H32,1462599864!H32,1462600566!H32,1462601284!H32,1462602002!H32,1462602704!H32,1462603422!H32,1462604141!H32,1462604842!H32,1462605533!H32,1462606224!H32,1462606943!H32,1462607661!H32,1462608380!H32,1462609098!H32,1462609784!H32,1462610486!H32,1462611204!H32,1462611894!H32,1462612585!H32,1462613288!H32,1462613978!H32,1462614681!H32)</f>
        <v>0</v>
      </c>
      <c r="I32">
        <f>MEDIAN(1462594212!I32,1462594903!I32,1462595605!I32,1462596307!I32,1462597025!I32,1462597726!I32,1462598445!I32,1462599146!I32,1462599864!I32,1462600566!I32,1462601284!I32,1462602002!I32,1462602704!I32,1462603422!I32,1462604141!I32,1462604842!I32,1462605533!I32,1462606224!I32,1462606943!I32,1462607661!I32,1462608380!I32,1462609098!I32,1462609784!I32,1462610486!I32,1462611204!I32,1462611894!I32,1462612585!I32,1462613288!I32,1462613978!I32,1462614681!I32)</f>
        <v>0</v>
      </c>
      <c r="J32">
        <f>MEDIAN(1462594212!J32,1462594903!J32,1462595605!J32,1462596307!J32,1462597025!J32,1462597726!J32,1462598445!J32,1462599146!J32,1462599864!J32,1462600566!J32,1462601284!J32,1462602002!J32,1462602704!J32,1462603422!J32,1462604141!J32,1462604842!J32,1462605533!J32,1462606224!J32,1462606943!J32,1462607661!J32,1462608380!J32,1462609098!J32,1462609784!J32,1462610486!J32,1462611204!J32,1462611894!J32,1462612585!J32,1462613288!J32,1462613978!J32,1462614681!J32)</f>
        <v>0</v>
      </c>
      <c r="K32">
        <f>MEDIAN(1462594212!K32,1462594903!K32,1462595605!K32,1462596307!K32,1462597025!K32,1462597726!K32,1462598445!K32,1462599146!K32,1462599864!K32,1462600566!K32,1462601284!K32,1462602002!K32,1462602704!K32,1462603422!K32,1462604141!K32,1462604842!K32,1462605533!K32,1462606224!K32,1462606943!K32,1462607661!K32,1462608380!K32,1462609098!K32,1462609784!K32,1462610486!K32,1462611204!K32,1462611894!K32,1462612585!K32,1462613288!K32,1462613978!K32,1462614681!K32)</f>
        <v>0</v>
      </c>
      <c r="L32">
        <f>MEDIAN(1462594212!L32,1462594903!L32,1462595605!L32,1462596307!L32,1462597025!L32,1462597726!L32,1462598445!L32,1462599146!L32,1462599864!L32,1462600566!L32,1462601284!L32,1462602002!L32,1462602704!L32,1462603422!L32,1462604141!L32,1462604842!L32,1462605533!L32,1462606224!L32,1462606943!L32,1462607661!L32,1462608380!L32,1462609098!L32,1462609784!L32,1462610486!L32,1462611204!L32,1462611894!L32,1462612585!L32,1462613288!L32,1462613978!L32,1462614681!L32)</f>
        <v>0</v>
      </c>
      <c r="M32">
        <f>MEDIAN(1462594212!M32,1462594903!M32,1462595605!M32,1462596307!M32,1462597025!M32,1462597726!M32,1462598445!M32,1462599146!M32,1462599864!M32,1462600566!M32,1462601284!M32,1462602002!M32,1462602704!M32,1462603422!M32,1462604141!M32,1462604842!M32,1462605533!M32,1462606224!M32,1462606943!M32,1462607661!M32,1462608380!M32,1462609098!M32,1462609784!M32,1462610486!M32,1462611204!M32,1462611894!M32,1462612585!M32,1462613288!M32,1462613978!M32,1462614681!M32)</f>
        <v>0</v>
      </c>
      <c r="N32">
        <f>MEDIAN(1462594212!N32,1462594903!N32,1462595605!N32,1462596307!N32,1462597025!N32,1462597726!N32,1462598445!N32,1462599146!N32,1462599864!N32,1462600566!N32,1462601284!N32,1462602002!N32,1462602704!N32,1462603422!N32,1462604141!N32,1462604842!N32,1462605533!N32,1462606224!N32,1462606943!N32,1462607661!N32,1462608380!N32,1462609098!N32,1462609784!N32,1462610486!N32,1462611204!N32,1462611894!N32,1462612585!N32,1462613288!N32,1462613978!N32,1462614681!N32)</f>
        <v>0</v>
      </c>
      <c r="O32">
        <f>MEDIAN(1462594212!O32,1462594903!O32,1462595605!O32,1462596307!O32,1462597025!O32,1462597726!O32,1462598445!O32,1462599146!O32,1462599864!O32,1462600566!O32,1462601284!O32,1462602002!O32,1462602704!O32,1462603422!O32,1462604141!O32,1462604842!O32,1462605533!O32,1462606224!O32,1462606943!O32,1462607661!O32,1462608380!O32,1462609098!O32,1462609784!O32,1462610486!O32,1462611204!O32,1462611894!O32,1462612585!O32,1462613288!O32,1462613978!O32,1462614681!O32)</f>
        <v>0</v>
      </c>
      <c r="P32">
        <f>MEDIAN(1462594212!P32,1462594903!P32,1462595605!P32,1462596307!P32,1462597025!P32,1462597726!P32,1462598445!P32,1462599146!P32,1462599864!P32,1462600566!P32,1462601284!P32,1462602002!P32,1462602704!P32,1462603422!P32,1462604141!P32,1462604842!P32,1462605533!P32,1462606224!P32,1462606943!P32,1462607661!P32,1462608380!P32,1462609098!P32,1462609784!P32,1462610486!P32,1462611204!P32,1462611894!P32,1462612585!P32,1462613288!P32,1462613978!P32,1462614681!P32)</f>
        <v>0</v>
      </c>
      <c r="Q32">
        <f>MEDIAN(1462594212!Q32,1462594903!Q32,1462595605!Q32,1462596307!Q32,1462597025!Q32,1462597726!Q32,1462598445!Q32,1462599146!Q32,1462599864!Q32,1462600566!Q32,1462601284!Q32,1462602002!Q32,1462602704!Q32,1462603422!Q32,1462604141!Q32,1462604842!Q32,1462605533!Q32,1462606224!Q32,1462606943!Q32,1462607661!Q32,1462608380!Q32,1462609098!Q32,1462609784!Q32,1462610486!Q32,1462611204!Q32,1462611894!Q32,1462612585!Q32,1462613288!Q32,1462613978!Q32,1462614681!Q32)</f>
        <v>0</v>
      </c>
      <c r="R32">
        <f>MEDIAN(1462594212!R32,1462594903!R32,1462595605!R32,1462596307!R32,1462597025!R32,1462597726!R32,1462598445!R32,1462599146!R32,1462599864!R32,1462600566!R32,1462601284!R32,1462602002!R32,1462602704!R32,1462603422!R32,1462604141!R32,1462604842!R32,1462605533!R32,1462606224!R32,1462606943!R32,1462607661!R32,1462608380!R32,1462609098!R32,1462609784!R32,1462610486!R32,1462611204!R32,1462611894!R32,1462612585!R32,1462613288!R32,1462613978!R32,1462614681!R32)</f>
        <v>0</v>
      </c>
      <c r="S32">
        <f>MEDIAN(1462594212!S32,1462594903!S32,1462595605!S32,1462596307!S32,1462597025!S32,1462597726!S32,1462598445!S32,1462599146!S32,1462599864!S32,1462600566!S32,1462601284!S32,1462602002!S32,1462602704!S32,1462603422!S32,1462604141!S32,1462604842!S32,1462605533!S32,1462606224!S32,1462606943!S32,1462607661!S32,1462608380!S32,1462609098!S32,1462609784!S32,1462610486!S32,1462611204!S32,1462611894!S32,1462612585!S32,1462613288!S32,1462613978!S32,1462614681!S32)</f>
        <v>0</v>
      </c>
      <c r="T32">
        <f>MEDIAN(1462594212!T32,1462594903!T32,1462595605!T32,1462596307!T32,1462597025!T32,1462597726!T32,1462598445!T32,1462599146!T32,1462599864!T32,1462600566!T32,1462601284!T32,1462602002!T32,1462602704!T32,1462603422!T32,1462604141!T32,1462604842!T32,1462605533!T32,1462606224!T32,1462606943!T32,1462607661!T32,1462608380!T32,1462609098!T32,1462609784!T32,1462610486!T32,1462611204!T32,1462611894!T32,1462612585!T32,1462613288!T32,1462613978!T32,1462614681!T32)</f>
        <v>0</v>
      </c>
      <c r="U32">
        <f>MEDIAN(1462594212!U32,1462594903!U32,1462595605!U32,1462596307!U32,1462597025!U32,1462597726!U32,1462598445!U32,1462599146!U32,1462599864!U32,1462600566!U32,1462601284!U32,1462602002!U32,1462602704!U32,1462603422!U32,1462604141!U32,1462604842!U32,1462605533!U32,1462606224!U32,1462606943!U32,1462607661!U32,1462608380!U32,1462609098!U32,1462609784!U32,1462610486!U32,1462611204!U32,1462611894!U32,1462612585!U32,1462613288!U32,1462613978!U32,1462614681!U32)</f>
        <v>0</v>
      </c>
      <c r="V32">
        <f>MEDIAN(1462594212!V32,1462594903!V32,1462595605!V32,1462596307!V32,1462597025!V32,1462597726!V32,1462598445!V32,1462599146!V32,1462599864!V32,1462600566!V32,1462601284!V32,1462602002!V32,1462602704!V32,1462603422!V32,1462604141!V32,1462604842!V32,1462605533!V32,1462606224!V32,1462606943!V32,1462607661!V32,1462608380!V32,1462609098!V32,1462609784!V32,1462610486!V32,1462611204!V32,1462611894!V32,1462612585!V32,1462613288!V32,1462613978!V32,1462614681!V32)</f>
        <v>0</v>
      </c>
      <c r="W32">
        <f>MEDIAN(1462594212!W32,1462594903!W32,1462595605!W32,1462596307!W32,1462597025!W32,1462597726!W32,1462598445!W32,1462599146!W32,1462599864!W32,1462600566!W32,1462601284!W32,1462602002!W32,1462602704!W32,1462603422!W32,1462604141!W32,1462604842!W32,1462605533!W32,1462606224!W32,1462606943!W32,1462607661!W32,1462608380!W32,1462609098!W32,1462609784!W32,1462610486!W32,1462611204!W32,1462611894!W32,1462612585!W32,1462613288!W32,1462613978!W32,1462614681!W32)</f>
        <v>0</v>
      </c>
    </row>
    <row r="33" spans="1:23">
      <c r="A33">
        <f>MEDIAN(1462594212!A33,1462594903!A33,1462595605!A33,1462596307!A33,1462597025!A33,1462597726!A33,1462598445!A33,1462599146!A33,1462599864!A33,1462600566!A33,1462601284!A33,1462602002!A33,1462602704!A33,1462603422!A33,1462604141!A33,1462604842!A33,1462605533!A33,1462606224!A33,1462606943!A33,1462607661!A33,1462608380!A33,1462609098!A33,1462609784!A33,1462610486!A33,1462611204!A33,1462611894!A33,1462612585!A33,1462613288!A33,1462613978!A33,1462614681!A33)</f>
        <v>0</v>
      </c>
      <c r="B33">
        <f>MEDIAN(1462594212!B33,1462594903!B33,1462595605!B33,1462596307!B33,1462597025!B33,1462597726!B33,1462598445!B33,1462599146!B33,1462599864!B33,1462600566!B33,1462601284!B33,1462602002!B33,1462602704!B33,1462603422!B33,1462604141!B33,1462604842!B33,1462605533!B33,1462606224!B33,1462606943!B33,1462607661!B33,1462608380!B33,1462609098!B33,1462609784!B33,1462610486!B33,1462611204!B33,1462611894!B33,1462612585!B33,1462613288!B33,1462613978!B33,1462614681!B33)</f>
        <v>0</v>
      </c>
      <c r="C33">
        <f>MEDIAN(1462594212!C33,1462594903!C33,1462595605!C33,1462596307!C33,1462597025!C33,1462597726!C33,1462598445!C33,1462599146!C33,1462599864!C33,1462600566!C33,1462601284!C33,1462602002!C33,1462602704!C33,1462603422!C33,1462604141!C33,1462604842!C33,1462605533!C33,1462606224!C33,1462606943!C33,1462607661!C33,1462608380!C33,1462609098!C33,1462609784!C33,1462610486!C33,1462611204!C33,1462611894!C33,1462612585!C33,1462613288!C33,1462613978!C33,1462614681!C33)</f>
        <v>0</v>
      </c>
      <c r="D33">
        <f>MEDIAN(1462594212!D33,1462594903!D33,1462595605!D33,1462596307!D33,1462597025!D33,1462597726!D33,1462598445!D33,1462599146!D33,1462599864!D33,1462600566!D33,1462601284!D33,1462602002!D33,1462602704!D33,1462603422!D33,1462604141!D33,1462604842!D33,1462605533!D33,1462606224!D33,1462606943!D33,1462607661!D33,1462608380!D33,1462609098!D33,1462609784!D33,1462610486!D33,1462611204!D33,1462611894!D33,1462612585!D33,1462613288!D33,1462613978!D33,1462614681!D33)</f>
        <v>0</v>
      </c>
      <c r="E33">
        <f>MEDIAN(1462594212!E33,1462594903!E33,1462595605!E33,1462596307!E33,1462597025!E33,1462597726!E33,1462598445!E33,1462599146!E33,1462599864!E33,1462600566!E33,1462601284!E33,1462602002!E33,1462602704!E33,1462603422!E33,1462604141!E33,1462604842!E33,1462605533!E33,1462606224!E33,1462606943!E33,1462607661!E33,1462608380!E33,1462609098!E33,1462609784!E33,1462610486!E33,1462611204!E33,1462611894!E33,1462612585!E33,1462613288!E33,1462613978!E33,1462614681!E33)</f>
        <v>0</v>
      </c>
      <c r="F33">
        <f>MEDIAN(1462594212!F33,1462594903!F33,1462595605!F33,1462596307!F33,1462597025!F33,1462597726!F33,1462598445!F33,1462599146!F33,1462599864!F33,1462600566!F33,1462601284!F33,1462602002!F33,1462602704!F33,1462603422!F33,1462604141!F33,1462604842!F33,1462605533!F33,1462606224!F33,1462606943!F33,1462607661!F33,1462608380!F33,1462609098!F33,1462609784!F33,1462610486!F33,1462611204!F33,1462611894!F33,1462612585!F33,1462613288!F33,1462613978!F33,1462614681!F33)</f>
        <v>0</v>
      </c>
      <c r="G33">
        <f>MEDIAN(1462594212!G33,1462594903!G33,1462595605!G33,1462596307!G33,1462597025!G33,1462597726!G33,1462598445!G33,1462599146!G33,1462599864!G33,1462600566!G33,1462601284!G33,1462602002!G33,1462602704!G33,1462603422!G33,1462604141!G33,1462604842!G33,1462605533!G33,1462606224!G33,1462606943!G33,1462607661!G33,1462608380!G33,1462609098!G33,1462609784!G33,1462610486!G33,1462611204!G33,1462611894!G33,1462612585!G33,1462613288!G33,1462613978!G33,1462614681!G33)</f>
        <v>0</v>
      </c>
      <c r="H33">
        <f>MEDIAN(1462594212!H33,1462594903!H33,1462595605!H33,1462596307!H33,1462597025!H33,1462597726!H33,1462598445!H33,1462599146!H33,1462599864!H33,1462600566!H33,1462601284!H33,1462602002!H33,1462602704!H33,1462603422!H33,1462604141!H33,1462604842!H33,1462605533!H33,1462606224!H33,1462606943!H33,1462607661!H33,1462608380!H33,1462609098!H33,1462609784!H33,1462610486!H33,1462611204!H33,1462611894!H33,1462612585!H33,1462613288!H33,1462613978!H33,1462614681!H33)</f>
        <v>0</v>
      </c>
      <c r="I33">
        <f>MEDIAN(1462594212!I33,1462594903!I33,1462595605!I33,1462596307!I33,1462597025!I33,1462597726!I33,1462598445!I33,1462599146!I33,1462599864!I33,1462600566!I33,1462601284!I33,1462602002!I33,1462602704!I33,1462603422!I33,1462604141!I33,1462604842!I33,1462605533!I33,1462606224!I33,1462606943!I33,1462607661!I33,1462608380!I33,1462609098!I33,1462609784!I33,1462610486!I33,1462611204!I33,1462611894!I33,1462612585!I33,1462613288!I33,1462613978!I33,1462614681!I33)</f>
        <v>0</v>
      </c>
      <c r="J33">
        <f>MEDIAN(1462594212!J33,1462594903!J33,1462595605!J33,1462596307!J33,1462597025!J33,1462597726!J33,1462598445!J33,1462599146!J33,1462599864!J33,1462600566!J33,1462601284!J33,1462602002!J33,1462602704!J33,1462603422!J33,1462604141!J33,1462604842!J33,1462605533!J33,1462606224!J33,1462606943!J33,1462607661!J33,1462608380!J33,1462609098!J33,1462609784!J33,1462610486!J33,1462611204!J33,1462611894!J33,1462612585!J33,1462613288!J33,1462613978!J33,1462614681!J33)</f>
        <v>0</v>
      </c>
      <c r="K33">
        <f>MEDIAN(1462594212!K33,1462594903!K33,1462595605!K33,1462596307!K33,1462597025!K33,1462597726!K33,1462598445!K33,1462599146!K33,1462599864!K33,1462600566!K33,1462601284!K33,1462602002!K33,1462602704!K33,1462603422!K33,1462604141!K33,1462604842!K33,1462605533!K33,1462606224!K33,1462606943!K33,1462607661!K33,1462608380!K33,1462609098!K33,1462609784!K33,1462610486!K33,1462611204!K33,1462611894!K33,1462612585!K33,1462613288!K33,1462613978!K33,1462614681!K33)</f>
        <v>0</v>
      </c>
      <c r="L33">
        <f>MEDIAN(1462594212!L33,1462594903!L33,1462595605!L33,1462596307!L33,1462597025!L33,1462597726!L33,1462598445!L33,1462599146!L33,1462599864!L33,1462600566!L33,1462601284!L33,1462602002!L33,1462602704!L33,1462603422!L33,1462604141!L33,1462604842!L33,1462605533!L33,1462606224!L33,1462606943!L33,1462607661!L33,1462608380!L33,1462609098!L33,1462609784!L33,1462610486!L33,1462611204!L33,1462611894!L33,1462612585!L33,1462613288!L33,1462613978!L33,1462614681!L33)</f>
        <v>0</v>
      </c>
      <c r="M33">
        <f>MEDIAN(1462594212!M33,1462594903!M33,1462595605!M33,1462596307!M33,1462597025!M33,1462597726!M33,1462598445!M33,1462599146!M33,1462599864!M33,1462600566!M33,1462601284!M33,1462602002!M33,1462602704!M33,1462603422!M33,1462604141!M33,1462604842!M33,1462605533!M33,1462606224!M33,1462606943!M33,1462607661!M33,1462608380!M33,1462609098!M33,1462609784!M33,1462610486!M33,1462611204!M33,1462611894!M33,1462612585!M33,1462613288!M33,1462613978!M33,1462614681!M33)</f>
        <v>0</v>
      </c>
      <c r="N33">
        <f>MEDIAN(1462594212!N33,1462594903!N33,1462595605!N33,1462596307!N33,1462597025!N33,1462597726!N33,1462598445!N33,1462599146!N33,1462599864!N33,1462600566!N33,1462601284!N33,1462602002!N33,1462602704!N33,1462603422!N33,1462604141!N33,1462604842!N33,1462605533!N33,1462606224!N33,1462606943!N33,1462607661!N33,1462608380!N33,1462609098!N33,1462609784!N33,1462610486!N33,1462611204!N33,1462611894!N33,1462612585!N33,1462613288!N33,1462613978!N33,1462614681!N33)</f>
        <v>0</v>
      </c>
      <c r="O33">
        <f>MEDIAN(1462594212!O33,1462594903!O33,1462595605!O33,1462596307!O33,1462597025!O33,1462597726!O33,1462598445!O33,1462599146!O33,1462599864!O33,1462600566!O33,1462601284!O33,1462602002!O33,1462602704!O33,1462603422!O33,1462604141!O33,1462604842!O33,1462605533!O33,1462606224!O33,1462606943!O33,1462607661!O33,1462608380!O33,1462609098!O33,1462609784!O33,1462610486!O33,1462611204!O33,1462611894!O33,1462612585!O33,1462613288!O33,1462613978!O33,1462614681!O33)</f>
        <v>0</v>
      </c>
      <c r="P33">
        <f>MEDIAN(1462594212!P33,1462594903!P33,1462595605!P33,1462596307!P33,1462597025!P33,1462597726!P33,1462598445!P33,1462599146!P33,1462599864!P33,1462600566!P33,1462601284!P33,1462602002!P33,1462602704!P33,1462603422!P33,1462604141!P33,1462604842!P33,1462605533!P33,1462606224!P33,1462606943!P33,1462607661!P33,1462608380!P33,1462609098!P33,1462609784!P33,1462610486!P33,1462611204!P33,1462611894!P33,1462612585!P33,1462613288!P33,1462613978!P33,1462614681!P33)</f>
        <v>0</v>
      </c>
      <c r="Q33">
        <f>MEDIAN(1462594212!Q33,1462594903!Q33,1462595605!Q33,1462596307!Q33,1462597025!Q33,1462597726!Q33,1462598445!Q33,1462599146!Q33,1462599864!Q33,1462600566!Q33,1462601284!Q33,1462602002!Q33,1462602704!Q33,1462603422!Q33,1462604141!Q33,1462604842!Q33,1462605533!Q33,1462606224!Q33,1462606943!Q33,1462607661!Q33,1462608380!Q33,1462609098!Q33,1462609784!Q33,1462610486!Q33,1462611204!Q33,1462611894!Q33,1462612585!Q33,1462613288!Q33,1462613978!Q33,1462614681!Q33)</f>
        <v>0</v>
      </c>
      <c r="R33">
        <f>MEDIAN(1462594212!R33,1462594903!R33,1462595605!R33,1462596307!R33,1462597025!R33,1462597726!R33,1462598445!R33,1462599146!R33,1462599864!R33,1462600566!R33,1462601284!R33,1462602002!R33,1462602704!R33,1462603422!R33,1462604141!R33,1462604842!R33,1462605533!R33,1462606224!R33,1462606943!R33,1462607661!R33,1462608380!R33,1462609098!R33,1462609784!R33,1462610486!R33,1462611204!R33,1462611894!R33,1462612585!R33,1462613288!R33,1462613978!R33,1462614681!R33)</f>
        <v>0</v>
      </c>
      <c r="S33">
        <f>MEDIAN(1462594212!S33,1462594903!S33,1462595605!S33,1462596307!S33,1462597025!S33,1462597726!S33,1462598445!S33,1462599146!S33,1462599864!S33,1462600566!S33,1462601284!S33,1462602002!S33,1462602704!S33,1462603422!S33,1462604141!S33,1462604842!S33,1462605533!S33,1462606224!S33,1462606943!S33,1462607661!S33,1462608380!S33,1462609098!S33,1462609784!S33,1462610486!S33,1462611204!S33,1462611894!S33,1462612585!S33,1462613288!S33,1462613978!S33,1462614681!S33)</f>
        <v>0</v>
      </c>
      <c r="T33">
        <f>MEDIAN(1462594212!T33,1462594903!T33,1462595605!T33,1462596307!T33,1462597025!T33,1462597726!T33,1462598445!T33,1462599146!T33,1462599864!T33,1462600566!T33,1462601284!T33,1462602002!T33,1462602704!T33,1462603422!T33,1462604141!T33,1462604842!T33,1462605533!T33,1462606224!T33,1462606943!T33,1462607661!T33,1462608380!T33,1462609098!T33,1462609784!T33,1462610486!T33,1462611204!T33,1462611894!T33,1462612585!T33,1462613288!T33,1462613978!T33,1462614681!T33)</f>
        <v>0</v>
      </c>
      <c r="U33">
        <f>MEDIAN(1462594212!U33,1462594903!U33,1462595605!U33,1462596307!U33,1462597025!U33,1462597726!U33,1462598445!U33,1462599146!U33,1462599864!U33,1462600566!U33,1462601284!U33,1462602002!U33,1462602704!U33,1462603422!U33,1462604141!U33,1462604842!U33,1462605533!U33,1462606224!U33,1462606943!U33,1462607661!U33,1462608380!U33,1462609098!U33,1462609784!U33,1462610486!U33,1462611204!U33,1462611894!U33,1462612585!U33,1462613288!U33,1462613978!U33,1462614681!U33)</f>
        <v>0</v>
      </c>
      <c r="V33">
        <f>MEDIAN(1462594212!V33,1462594903!V33,1462595605!V33,1462596307!V33,1462597025!V33,1462597726!V33,1462598445!V33,1462599146!V33,1462599864!V33,1462600566!V33,1462601284!V33,1462602002!V33,1462602704!V33,1462603422!V33,1462604141!V33,1462604842!V33,1462605533!V33,1462606224!V33,1462606943!V33,1462607661!V33,1462608380!V33,1462609098!V33,1462609784!V33,1462610486!V33,1462611204!V33,1462611894!V33,1462612585!V33,1462613288!V33,1462613978!V33,1462614681!V33)</f>
        <v>0</v>
      </c>
      <c r="W33">
        <f>MEDIAN(1462594212!W33,1462594903!W33,1462595605!W33,1462596307!W33,1462597025!W33,1462597726!W33,1462598445!W33,1462599146!W33,1462599864!W33,1462600566!W33,1462601284!W33,1462602002!W33,1462602704!W33,1462603422!W33,1462604141!W33,1462604842!W33,1462605533!W33,1462606224!W33,1462606943!W33,1462607661!W33,1462608380!W33,1462609098!W33,1462609784!W33,1462610486!W33,1462611204!W33,1462611894!W33,1462612585!W33,1462613288!W33,1462613978!W33,1462614681!W33)</f>
        <v>0</v>
      </c>
    </row>
    <row r="34" spans="1:23">
      <c r="A34">
        <f>MEDIAN(1462594212!A34,1462594903!A34,1462595605!A34,1462596307!A34,1462597025!A34,1462597726!A34,1462598445!A34,1462599146!A34,1462599864!A34,1462600566!A34,1462601284!A34,1462602002!A34,1462602704!A34,1462603422!A34,1462604141!A34,1462604842!A34,1462605533!A34,1462606224!A34,1462606943!A34,1462607661!A34,1462608380!A34,1462609098!A34,1462609784!A34,1462610486!A34,1462611204!A34,1462611894!A34,1462612585!A34,1462613288!A34,1462613978!A34,1462614681!A34)</f>
        <v>0</v>
      </c>
      <c r="B34">
        <f>MEDIAN(1462594212!B34,1462594903!B34,1462595605!B34,1462596307!B34,1462597025!B34,1462597726!B34,1462598445!B34,1462599146!B34,1462599864!B34,1462600566!B34,1462601284!B34,1462602002!B34,1462602704!B34,1462603422!B34,1462604141!B34,1462604842!B34,1462605533!B34,1462606224!B34,1462606943!B34,1462607661!B34,1462608380!B34,1462609098!B34,1462609784!B34,1462610486!B34,1462611204!B34,1462611894!B34,1462612585!B34,1462613288!B34,1462613978!B34,1462614681!B34)</f>
        <v>0</v>
      </c>
      <c r="C34">
        <f>MEDIAN(1462594212!C34,1462594903!C34,1462595605!C34,1462596307!C34,1462597025!C34,1462597726!C34,1462598445!C34,1462599146!C34,1462599864!C34,1462600566!C34,1462601284!C34,1462602002!C34,1462602704!C34,1462603422!C34,1462604141!C34,1462604842!C34,1462605533!C34,1462606224!C34,1462606943!C34,1462607661!C34,1462608380!C34,1462609098!C34,1462609784!C34,1462610486!C34,1462611204!C34,1462611894!C34,1462612585!C34,1462613288!C34,1462613978!C34,1462614681!C34)</f>
        <v>0</v>
      </c>
      <c r="D34">
        <f>MEDIAN(1462594212!D34,1462594903!D34,1462595605!D34,1462596307!D34,1462597025!D34,1462597726!D34,1462598445!D34,1462599146!D34,1462599864!D34,1462600566!D34,1462601284!D34,1462602002!D34,1462602704!D34,1462603422!D34,1462604141!D34,1462604842!D34,1462605533!D34,1462606224!D34,1462606943!D34,1462607661!D34,1462608380!D34,1462609098!D34,1462609784!D34,1462610486!D34,1462611204!D34,1462611894!D34,1462612585!D34,1462613288!D34,1462613978!D34,1462614681!D34)</f>
        <v>0</v>
      </c>
      <c r="E34">
        <f>MEDIAN(1462594212!E34,1462594903!E34,1462595605!E34,1462596307!E34,1462597025!E34,1462597726!E34,1462598445!E34,1462599146!E34,1462599864!E34,1462600566!E34,1462601284!E34,1462602002!E34,1462602704!E34,1462603422!E34,1462604141!E34,1462604842!E34,1462605533!E34,1462606224!E34,1462606943!E34,1462607661!E34,1462608380!E34,1462609098!E34,1462609784!E34,1462610486!E34,1462611204!E34,1462611894!E34,1462612585!E34,1462613288!E34,1462613978!E34,1462614681!E34)</f>
        <v>0</v>
      </c>
      <c r="F34">
        <f>MEDIAN(1462594212!F34,1462594903!F34,1462595605!F34,1462596307!F34,1462597025!F34,1462597726!F34,1462598445!F34,1462599146!F34,1462599864!F34,1462600566!F34,1462601284!F34,1462602002!F34,1462602704!F34,1462603422!F34,1462604141!F34,1462604842!F34,1462605533!F34,1462606224!F34,1462606943!F34,1462607661!F34,1462608380!F34,1462609098!F34,1462609784!F34,1462610486!F34,1462611204!F34,1462611894!F34,1462612585!F34,1462613288!F34,1462613978!F34,1462614681!F34)</f>
        <v>0</v>
      </c>
      <c r="G34">
        <f>MEDIAN(1462594212!G34,1462594903!G34,1462595605!G34,1462596307!G34,1462597025!G34,1462597726!G34,1462598445!G34,1462599146!G34,1462599864!G34,1462600566!G34,1462601284!G34,1462602002!G34,1462602704!G34,1462603422!G34,1462604141!G34,1462604842!G34,1462605533!G34,1462606224!G34,1462606943!G34,1462607661!G34,1462608380!G34,1462609098!G34,1462609784!G34,1462610486!G34,1462611204!G34,1462611894!G34,1462612585!G34,1462613288!G34,1462613978!G34,1462614681!G34)</f>
        <v>0</v>
      </c>
      <c r="H34">
        <f>MEDIAN(1462594212!H34,1462594903!H34,1462595605!H34,1462596307!H34,1462597025!H34,1462597726!H34,1462598445!H34,1462599146!H34,1462599864!H34,1462600566!H34,1462601284!H34,1462602002!H34,1462602704!H34,1462603422!H34,1462604141!H34,1462604842!H34,1462605533!H34,1462606224!H34,1462606943!H34,1462607661!H34,1462608380!H34,1462609098!H34,1462609784!H34,1462610486!H34,1462611204!H34,1462611894!H34,1462612585!H34,1462613288!H34,1462613978!H34,1462614681!H34)</f>
        <v>0</v>
      </c>
      <c r="I34">
        <f>MEDIAN(1462594212!I34,1462594903!I34,1462595605!I34,1462596307!I34,1462597025!I34,1462597726!I34,1462598445!I34,1462599146!I34,1462599864!I34,1462600566!I34,1462601284!I34,1462602002!I34,1462602704!I34,1462603422!I34,1462604141!I34,1462604842!I34,1462605533!I34,1462606224!I34,1462606943!I34,1462607661!I34,1462608380!I34,1462609098!I34,1462609784!I34,1462610486!I34,1462611204!I34,1462611894!I34,1462612585!I34,1462613288!I34,1462613978!I34,1462614681!I34)</f>
        <v>0</v>
      </c>
      <c r="J34">
        <f>MEDIAN(1462594212!J34,1462594903!J34,1462595605!J34,1462596307!J34,1462597025!J34,1462597726!J34,1462598445!J34,1462599146!J34,1462599864!J34,1462600566!J34,1462601284!J34,1462602002!J34,1462602704!J34,1462603422!J34,1462604141!J34,1462604842!J34,1462605533!J34,1462606224!J34,1462606943!J34,1462607661!J34,1462608380!J34,1462609098!J34,1462609784!J34,1462610486!J34,1462611204!J34,1462611894!J34,1462612585!J34,1462613288!J34,1462613978!J34,1462614681!J34)</f>
        <v>0</v>
      </c>
      <c r="K34">
        <f>MEDIAN(1462594212!K34,1462594903!K34,1462595605!K34,1462596307!K34,1462597025!K34,1462597726!K34,1462598445!K34,1462599146!K34,1462599864!K34,1462600566!K34,1462601284!K34,1462602002!K34,1462602704!K34,1462603422!K34,1462604141!K34,1462604842!K34,1462605533!K34,1462606224!K34,1462606943!K34,1462607661!K34,1462608380!K34,1462609098!K34,1462609784!K34,1462610486!K34,1462611204!K34,1462611894!K34,1462612585!K34,1462613288!K34,1462613978!K34,1462614681!K34)</f>
        <v>0</v>
      </c>
      <c r="L34">
        <f>MEDIAN(1462594212!L34,1462594903!L34,1462595605!L34,1462596307!L34,1462597025!L34,1462597726!L34,1462598445!L34,1462599146!L34,1462599864!L34,1462600566!L34,1462601284!L34,1462602002!L34,1462602704!L34,1462603422!L34,1462604141!L34,1462604842!L34,1462605533!L34,1462606224!L34,1462606943!L34,1462607661!L34,1462608380!L34,1462609098!L34,1462609784!L34,1462610486!L34,1462611204!L34,1462611894!L34,1462612585!L34,1462613288!L34,1462613978!L34,1462614681!L34)</f>
        <v>0</v>
      </c>
      <c r="M34">
        <f>MEDIAN(1462594212!M34,1462594903!M34,1462595605!M34,1462596307!M34,1462597025!M34,1462597726!M34,1462598445!M34,1462599146!M34,1462599864!M34,1462600566!M34,1462601284!M34,1462602002!M34,1462602704!M34,1462603422!M34,1462604141!M34,1462604842!M34,1462605533!M34,1462606224!M34,1462606943!M34,1462607661!M34,1462608380!M34,1462609098!M34,1462609784!M34,1462610486!M34,1462611204!M34,1462611894!M34,1462612585!M34,1462613288!M34,1462613978!M34,1462614681!M34)</f>
        <v>0</v>
      </c>
      <c r="N34">
        <f>MEDIAN(1462594212!N34,1462594903!N34,1462595605!N34,1462596307!N34,1462597025!N34,1462597726!N34,1462598445!N34,1462599146!N34,1462599864!N34,1462600566!N34,1462601284!N34,1462602002!N34,1462602704!N34,1462603422!N34,1462604141!N34,1462604842!N34,1462605533!N34,1462606224!N34,1462606943!N34,1462607661!N34,1462608380!N34,1462609098!N34,1462609784!N34,1462610486!N34,1462611204!N34,1462611894!N34,1462612585!N34,1462613288!N34,1462613978!N34,1462614681!N34)</f>
        <v>0</v>
      </c>
      <c r="O34">
        <f>MEDIAN(1462594212!O34,1462594903!O34,1462595605!O34,1462596307!O34,1462597025!O34,1462597726!O34,1462598445!O34,1462599146!O34,1462599864!O34,1462600566!O34,1462601284!O34,1462602002!O34,1462602704!O34,1462603422!O34,1462604141!O34,1462604842!O34,1462605533!O34,1462606224!O34,1462606943!O34,1462607661!O34,1462608380!O34,1462609098!O34,1462609784!O34,1462610486!O34,1462611204!O34,1462611894!O34,1462612585!O34,1462613288!O34,1462613978!O34,1462614681!O34)</f>
        <v>0</v>
      </c>
      <c r="P34">
        <f>MEDIAN(1462594212!P34,1462594903!P34,1462595605!P34,1462596307!P34,1462597025!P34,1462597726!P34,1462598445!P34,1462599146!P34,1462599864!P34,1462600566!P34,1462601284!P34,1462602002!P34,1462602704!P34,1462603422!P34,1462604141!P34,1462604842!P34,1462605533!P34,1462606224!P34,1462606943!P34,1462607661!P34,1462608380!P34,1462609098!P34,1462609784!P34,1462610486!P34,1462611204!P34,1462611894!P34,1462612585!P34,1462613288!P34,1462613978!P34,1462614681!P34)</f>
        <v>0</v>
      </c>
      <c r="Q34">
        <f>MEDIAN(1462594212!Q34,1462594903!Q34,1462595605!Q34,1462596307!Q34,1462597025!Q34,1462597726!Q34,1462598445!Q34,1462599146!Q34,1462599864!Q34,1462600566!Q34,1462601284!Q34,1462602002!Q34,1462602704!Q34,1462603422!Q34,1462604141!Q34,1462604842!Q34,1462605533!Q34,1462606224!Q34,1462606943!Q34,1462607661!Q34,1462608380!Q34,1462609098!Q34,1462609784!Q34,1462610486!Q34,1462611204!Q34,1462611894!Q34,1462612585!Q34,1462613288!Q34,1462613978!Q34,1462614681!Q34)</f>
        <v>0</v>
      </c>
      <c r="R34">
        <f>MEDIAN(1462594212!R34,1462594903!R34,1462595605!R34,1462596307!R34,1462597025!R34,1462597726!R34,1462598445!R34,1462599146!R34,1462599864!R34,1462600566!R34,1462601284!R34,1462602002!R34,1462602704!R34,1462603422!R34,1462604141!R34,1462604842!R34,1462605533!R34,1462606224!R34,1462606943!R34,1462607661!R34,1462608380!R34,1462609098!R34,1462609784!R34,1462610486!R34,1462611204!R34,1462611894!R34,1462612585!R34,1462613288!R34,1462613978!R34,1462614681!R34)</f>
        <v>0</v>
      </c>
      <c r="S34">
        <f>MEDIAN(1462594212!S34,1462594903!S34,1462595605!S34,1462596307!S34,1462597025!S34,1462597726!S34,1462598445!S34,1462599146!S34,1462599864!S34,1462600566!S34,1462601284!S34,1462602002!S34,1462602704!S34,1462603422!S34,1462604141!S34,1462604842!S34,1462605533!S34,1462606224!S34,1462606943!S34,1462607661!S34,1462608380!S34,1462609098!S34,1462609784!S34,1462610486!S34,1462611204!S34,1462611894!S34,1462612585!S34,1462613288!S34,1462613978!S34,1462614681!S34)</f>
        <v>0</v>
      </c>
      <c r="T34">
        <f>MEDIAN(1462594212!T34,1462594903!T34,1462595605!T34,1462596307!T34,1462597025!T34,1462597726!T34,1462598445!T34,1462599146!T34,1462599864!T34,1462600566!T34,1462601284!T34,1462602002!T34,1462602704!T34,1462603422!T34,1462604141!T34,1462604842!T34,1462605533!T34,1462606224!T34,1462606943!T34,1462607661!T34,1462608380!T34,1462609098!T34,1462609784!T34,1462610486!T34,1462611204!T34,1462611894!T34,1462612585!T34,1462613288!T34,1462613978!T34,1462614681!T34)</f>
        <v>0</v>
      </c>
      <c r="U34">
        <f>MEDIAN(1462594212!U34,1462594903!U34,1462595605!U34,1462596307!U34,1462597025!U34,1462597726!U34,1462598445!U34,1462599146!U34,1462599864!U34,1462600566!U34,1462601284!U34,1462602002!U34,1462602704!U34,1462603422!U34,1462604141!U34,1462604842!U34,1462605533!U34,1462606224!U34,1462606943!U34,1462607661!U34,1462608380!U34,1462609098!U34,1462609784!U34,1462610486!U34,1462611204!U34,1462611894!U34,1462612585!U34,1462613288!U34,1462613978!U34,1462614681!U34)</f>
        <v>0</v>
      </c>
      <c r="V34">
        <f>MEDIAN(1462594212!V34,1462594903!V34,1462595605!V34,1462596307!V34,1462597025!V34,1462597726!V34,1462598445!V34,1462599146!V34,1462599864!V34,1462600566!V34,1462601284!V34,1462602002!V34,1462602704!V34,1462603422!V34,1462604141!V34,1462604842!V34,1462605533!V34,1462606224!V34,1462606943!V34,1462607661!V34,1462608380!V34,1462609098!V34,1462609784!V34,1462610486!V34,1462611204!V34,1462611894!V34,1462612585!V34,1462613288!V34,1462613978!V34,1462614681!V34)</f>
        <v>0</v>
      </c>
      <c r="W34">
        <f>MEDIAN(1462594212!W34,1462594903!W34,1462595605!W34,1462596307!W34,1462597025!W34,1462597726!W34,1462598445!W34,1462599146!W34,1462599864!W34,1462600566!W34,1462601284!W34,1462602002!W34,1462602704!W34,1462603422!W34,1462604141!W34,1462604842!W34,1462605533!W34,1462606224!W34,1462606943!W34,1462607661!W34,1462608380!W34,1462609098!W34,1462609784!W34,1462610486!W34,1462611204!W34,1462611894!W34,1462612585!W34,1462613288!W34,1462613978!W34,1462614681!W34)</f>
        <v>0</v>
      </c>
    </row>
    <row r="35" spans="1:23">
      <c r="A35">
        <f>MEDIAN(1462594212!A35,1462594903!A35,1462595605!A35,1462596307!A35,1462597025!A35,1462597726!A35,1462598445!A35,1462599146!A35,1462599864!A35,1462600566!A35,1462601284!A35,1462602002!A35,1462602704!A35,1462603422!A35,1462604141!A35,1462604842!A35,1462605533!A35,1462606224!A35,1462606943!A35,1462607661!A35,1462608380!A35,1462609098!A35,1462609784!A35,1462610486!A35,1462611204!A35,1462611894!A35,1462612585!A35,1462613288!A35,1462613978!A35,1462614681!A35)</f>
        <v>0</v>
      </c>
      <c r="B35">
        <f>MEDIAN(1462594212!B35,1462594903!B35,1462595605!B35,1462596307!B35,1462597025!B35,1462597726!B35,1462598445!B35,1462599146!B35,1462599864!B35,1462600566!B35,1462601284!B35,1462602002!B35,1462602704!B35,1462603422!B35,1462604141!B35,1462604842!B35,1462605533!B35,1462606224!B35,1462606943!B35,1462607661!B35,1462608380!B35,1462609098!B35,1462609784!B35,1462610486!B35,1462611204!B35,1462611894!B35,1462612585!B35,1462613288!B35,1462613978!B35,1462614681!B35)</f>
        <v>0</v>
      </c>
      <c r="C35">
        <f>MEDIAN(1462594212!C35,1462594903!C35,1462595605!C35,1462596307!C35,1462597025!C35,1462597726!C35,1462598445!C35,1462599146!C35,1462599864!C35,1462600566!C35,1462601284!C35,1462602002!C35,1462602704!C35,1462603422!C35,1462604141!C35,1462604842!C35,1462605533!C35,1462606224!C35,1462606943!C35,1462607661!C35,1462608380!C35,1462609098!C35,1462609784!C35,1462610486!C35,1462611204!C35,1462611894!C35,1462612585!C35,1462613288!C35,1462613978!C35,1462614681!C35)</f>
        <v>0</v>
      </c>
      <c r="D35">
        <f>MEDIAN(1462594212!D35,1462594903!D35,1462595605!D35,1462596307!D35,1462597025!D35,1462597726!D35,1462598445!D35,1462599146!D35,1462599864!D35,1462600566!D35,1462601284!D35,1462602002!D35,1462602704!D35,1462603422!D35,1462604141!D35,1462604842!D35,1462605533!D35,1462606224!D35,1462606943!D35,1462607661!D35,1462608380!D35,1462609098!D35,1462609784!D35,1462610486!D35,1462611204!D35,1462611894!D35,1462612585!D35,1462613288!D35,1462613978!D35,1462614681!D35)</f>
        <v>0</v>
      </c>
      <c r="E35">
        <f>MEDIAN(1462594212!E35,1462594903!E35,1462595605!E35,1462596307!E35,1462597025!E35,1462597726!E35,1462598445!E35,1462599146!E35,1462599864!E35,1462600566!E35,1462601284!E35,1462602002!E35,1462602704!E35,1462603422!E35,1462604141!E35,1462604842!E35,1462605533!E35,1462606224!E35,1462606943!E35,1462607661!E35,1462608380!E35,1462609098!E35,1462609784!E35,1462610486!E35,1462611204!E35,1462611894!E35,1462612585!E35,1462613288!E35,1462613978!E35,1462614681!E35)</f>
        <v>0</v>
      </c>
      <c r="F35">
        <f>MEDIAN(1462594212!F35,1462594903!F35,1462595605!F35,1462596307!F35,1462597025!F35,1462597726!F35,1462598445!F35,1462599146!F35,1462599864!F35,1462600566!F35,1462601284!F35,1462602002!F35,1462602704!F35,1462603422!F35,1462604141!F35,1462604842!F35,1462605533!F35,1462606224!F35,1462606943!F35,1462607661!F35,1462608380!F35,1462609098!F35,1462609784!F35,1462610486!F35,1462611204!F35,1462611894!F35,1462612585!F35,1462613288!F35,1462613978!F35,1462614681!F35)</f>
        <v>0</v>
      </c>
      <c r="G35">
        <f>MEDIAN(1462594212!G35,1462594903!G35,1462595605!G35,1462596307!G35,1462597025!G35,1462597726!G35,1462598445!G35,1462599146!G35,1462599864!G35,1462600566!G35,1462601284!G35,1462602002!G35,1462602704!G35,1462603422!G35,1462604141!G35,1462604842!G35,1462605533!G35,1462606224!G35,1462606943!G35,1462607661!G35,1462608380!G35,1462609098!G35,1462609784!G35,1462610486!G35,1462611204!G35,1462611894!G35,1462612585!G35,1462613288!G35,1462613978!G35,1462614681!G35)</f>
        <v>0</v>
      </c>
      <c r="H35">
        <f>MEDIAN(1462594212!H35,1462594903!H35,1462595605!H35,1462596307!H35,1462597025!H35,1462597726!H35,1462598445!H35,1462599146!H35,1462599864!H35,1462600566!H35,1462601284!H35,1462602002!H35,1462602704!H35,1462603422!H35,1462604141!H35,1462604842!H35,1462605533!H35,1462606224!H35,1462606943!H35,1462607661!H35,1462608380!H35,1462609098!H35,1462609784!H35,1462610486!H35,1462611204!H35,1462611894!H35,1462612585!H35,1462613288!H35,1462613978!H35,1462614681!H35)</f>
        <v>0</v>
      </c>
      <c r="I35">
        <f>MEDIAN(1462594212!I35,1462594903!I35,1462595605!I35,1462596307!I35,1462597025!I35,1462597726!I35,1462598445!I35,1462599146!I35,1462599864!I35,1462600566!I35,1462601284!I35,1462602002!I35,1462602704!I35,1462603422!I35,1462604141!I35,1462604842!I35,1462605533!I35,1462606224!I35,1462606943!I35,1462607661!I35,1462608380!I35,1462609098!I35,1462609784!I35,1462610486!I35,1462611204!I35,1462611894!I35,1462612585!I35,1462613288!I35,1462613978!I35,1462614681!I35)</f>
        <v>0</v>
      </c>
      <c r="J35">
        <f>MEDIAN(1462594212!J35,1462594903!J35,1462595605!J35,1462596307!J35,1462597025!J35,1462597726!J35,1462598445!J35,1462599146!J35,1462599864!J35,1462600566!J35,1462601284!J35,1462602002!J35,1462602704!J35,1462603422!J35,1462604141!J35,1462604842!J35,1462605533!J35,1462606224!J35,1462606943!J35,1462607661!J35,1462608380!J35,1462609098!J35,1462609784!J35,1462610486!J35,1462611204!J35,1462611894!J35,1462612585!J35,1462613288!J35,1462613978!J35,1462614681!J35)</f>
        <v>0</v>
      </c>
      <c r="K35">
        <f>MEDIAN(1462594212!K35,1462594903!K35,1462595605!K35,1462596307!K35,1462597025!K35,1462597726!K35,1462598445!K35,1462599146!K35,1462599864!K35,1462600566!K35,1462601284!K35,1462602002!K35,1462602704!K35,1462603422!K35,1462604141!K35,1462604842!K35,1462605533!K35,1462606224!K35,1462606943!K35,1462607661!K35,1462608380!K35,1462609098!K35,1462609784!K35,1462610486!K35,1462611204!K35,1462611894!K35,1462612585!K35,1462613288!K35,1462613978!K35,1462614681!K35)</f>
        <v>0</v>
      </c>
      <c r="L35">
        <f>MEDIAN(1462594212!L35,1462594903!L35,1462595605!L35,1462596307!L35,1462597025!L35,1462597726!L35,1462598445!L35,1462599146!L35,1462599864!L35,1462600566!L35,1462601284!L35,1462602002!L35,1462602704!L35,1462603422!L35,1462604141!L35,1462604842!L35,1462605533!L35,1462606224!L35,1462606943!L35,1462607661!L35,1462608380!L35,1462609098!L35,1462609784!L35,1462610486!L35,1462611204!L35,1462611894!L35,1462612585!L35,1462613288!L35,1462613978!L35,1462614681!L35)</f>
        <v>0</v>
      </c>
      <c r="M35">
        <f>MEDIAN(1462594212!M35,1462594903!M35,1462595605!M35,1462596307!M35,1462597025!M35,1462597726!M35,1462598445!M35,1462599146!M35,1462599864!M35,1462600566!M35,1462601284!M35,1462602002!M35,1462602704!M35,1462603422!M35,1462604141!M35,1462604842!M35,1462605533!M35,1462606224!M35,1462606943!M35,1462607661!M35,1462608380!M35,1462609098!M35,1462609784!M35,1462610486!M35,1462611204!M35,1462611894!M35,1462612585!M35,1462613288!M35,1462613978!M35,1462614681!M35)</f>
        <v>0</v>
      </c>
      <c r="N35">
        <f>MEDIAN(1462594212!N35,1462594903!N35,1462595605!N35,1462596307!N35,1462597025!N35,1462597726!N35,1462598445!N35,1462599146!N35,1462599864!N35,1462600566!N35,1462601284!N35,1462602002!N35,1462602704!N35,1462603422!N35,1462604141!N35,1462604842!N35,1462605533!N35,1462606224!N35,1462606943!N35,1462607661!N35,1462608380!N35,1462609098!N35,1462609784!N35,1462610486!N35,1462611204!N35,1462611894!N35,1462612585!N35,1462613288!N35,1462613978!N35,1462614681!N35)</f>
        <v>0</v>
      </c>
      <c r="O35">
        <f>MEDIAN(1462594212!O35,1462594903!O35,1462595605!O35,1462596307!O35,1462597025!O35,1462597726!O35,1462598445!O35,1462599146!O35,1462599864!O35,1462600566!O35,1462601284!O35,1462602002!O35,1462602704!O35,1462603422!O35,1462604141!O35,1462604842!O35,1462605533!O35,1462606224!O35,1462606943!O35,1462607661!O35,1462608380!O35,1462609098!O35,1462609784!O35,1462610486!O35,1462611204!O35,1462611894!O35,1462612585!O35,1462613288!O35,1462613978!O35,1462614681!O35)</f>
        <v>0</v>
      </c>
      <c r="P35">
        <f>MEDIAN(1462594212!P35,1462594903!P35,1462595605!P35,1462596307!P35,1462597025!P35,1462597726!P35,1462598445!P35,1462599146!P35,1462599864!P35,1462600566!P35,1462601284!P35,1462602002!P35,1462602704!P35,1462603422!P35,1462604141!P35,1462604842!P35,1462605533!P35,1462606224!P35,1462606943!P35,1462607661!P35,1462608380!P35,1462609098!P35,1462609784!P35,1462610486!P35,1462611204!P35,1462611894!P35,1462612585!P35,1462613288!P35,1462613978!P35,1462614681!P35)</f>
        <v>0</v>
      </c>
      <c r="Q35">
        <f>MEDIAN(1462594212!Q35,1462594903!Q35,1462595605!Q35,1462596307!Q35,1462597025!Q35,1462597726!Q35,1462598445!Q35,1462599146!Q35,1462599864!Q35,1462600566!Q35,1462601284!Q35,1462602002!Q35,1462602704!Q35,1462603422!Q35,1462604141!Q35,1462604842!Q35,1462605533!Q35,1462606224!Q35,1462606943!Q35,1462607661!Q35,1462608380!Q35,1462609098!Q35,1462609784!Q35,1462610486!Q35,1462611204!Q35,1462611894!Q35,1462612585!Q35,1462613288!Q35,1462613978!Q35,1462614681!Q35)</f>
        <v>0</v>
      </c>
      <c r="R35">
        <f>MEDIAN(1462594212!R35,1462594903!R35,1462595605!R35,1462596307!R35,1462597025!R35,1462597726!R35,1462598445!R35,1462599146!R35,1462599864!R35,1462600566!R35,1462601284!R35,1462602002!R35,1462602704!R35,1462603422!R35,1462604141!R35,1462604842!R35,1462605533!R35,1462606224!R35,1462606943!R35,1462607661!R35,1462608380!R35,1462609098!R35,1462609784!R35,1462610486!R35,1462611204!R35,1462611894!R35,1462612585!R35,1462613288!R35,1462613978!R35,1462614681!R35)</f>
        <v>0</v>
      </c>
      <c r="S35">
        <f>MEDIAN(1462594212!S35,1462594903!S35,1462595605!S35,1462596307!S35,1462597025!S35,1462597726!S35,1462598445!S35,1462599146!S35,1462599864!S35,1462600566!S35,1462601284!S35,1462602002!S35,1462602704!S35,1462603422!S35,1462604141!S35,1462604842!S35,1462605533!S35,1462606224!S35,1462606943!S35,1462607661!S35,1462608380!S35,1462609098!S35,1462609784!S35,1462610486!S35,1462611204!S35,1462611894!S35,1462612585!S35,1462613288!S35,1462613978!S35,1462614681!S35)</f>
        <v>0</v>
      </c>
      <c r="T35">
        <f>MEDIAN(1462594212!T35,1462594903!T35,1462595605!T35,1462596307!T35,1462597025!T35,1462597726!T35,1462598445!T35,1462599146!T35,1462599864!T35,1462600566!T35,1462601284!T35,1462602002!T35,1462602704!T35,1462603422!T35,1462604141!T35,1462604842!T35,1462605533!T35,1462606224!T35,1462606943!T35,1462607661!T35,1462608380!T35,1462609098!T35,1462609784!T35,1462610486!T35,1462611204!T35,1462611894!T35,1462612585!T35,1462613288!T35,1462613978!T35,1462614681!T35)</f>
        <v>0</v>
      </c>
      <c r="U35">
        <f>MEDIAN(1462594212!U35,1462594903!U35,1462595605!U35,1462596307!U35,1462597025!U35,1462597726!U35,1462598445!U35,1462599146!U35,1462599864!U35,1462600566!U35,1462601284!U35,1462602002!U35,1462602704!U35,1462603422!U35,1462604141!U35,1462604842!U35,1462605533!U35,1462606224!U35,1462606943!U35,1462607661!U35,1462608380!U35,1462609098!U35,1462609784!U35,1462610486!U35,1462611204!U35,1462611894!U35,1462612585!U35,1462613288!U35,1462613978!U35,1462614681!U35)</f>
        <v>0</v>
      </c>
      <c r="V35">
        <f>MEDIAN(1462594212!V35,1462594903!V35,1462595605!V35,1462596307!V35,1462597025!V35,1462597726!V35,1462598445!V35,1462599146!V35,1462599864!V35,1462600566!V35,1462601284!V35,1462602002!V35,1462602704!V35,1462603422!V35,1462604141!V35,1462604842!V35,1462605533!V35,1462606224!V35,1462606943!V35,1462607661!V35,1462608380!V35,1462609098!V35,1462609784!V35,1462610486!V35,1462611204!V35,1462611894!V35,1462612585!V35,1462613288!V35,1462613978!V35,1462614681!V35)</f>
        <v>0</v>
      </c>
      <c r="W35">
        <f>MEDIAN(1462594212!W35,1462594903!W35,1462595605!W35,1462596307!W35,1462597025!W35,1462597726!W35,1462598445!W35,1462599146!W35,1462599864!W35,1462600566!W35,1462601284!W35,1462602002!W35,1462602704!W35,1462603422!W35,1462604141!W35,1462604842!W35,1462605533!W35,1462606224!W35,1462606943!W35,1462607661!W35,1462608380!W35,1462609098!W35,1462609784!W35,1462610486!W35,1462611204!W35,1462611894!W35,1462612585!W35,1462613288!W35,1462613978!W35,1462614681!W35)</f>
        <v>0</v>
      </c>
    </row>
    <row r="36" spans="1:23">
      <c r="A36">
        <f>MEDIAN(1462594212!A36,1462594903!A36,1462595605!A36,1462596307!A36,1462597025!A36,1462597726!A36,1462598445!A36,1462599146!A36,1462599864!A36,1462600566!A36,1462601284!A36,1462602002!A36,1462602704!A36,1462603422!A36,1462604141!A36,1462604842!A36,1462605533!A36,1462606224!A36,1462606943!A36,1462607661!A36,1462608380!A36,1462609098!A36,1462609784!A36,1462610486!A36,1462611204!A36,1462611894!A36,1462612585!A36,1462613288!A36,1462613978!A36,1462614681!A36)</f>
        <v>0</v>
      </c>
      <c r="B36">
        <f>MEDIAN(1462594212!B36,1462594903!B36,1462595605!B36,1462596307!B36,1462597025!B36,1462597726!B36,1462598445!B36,1462599146!B36,1462599864!B36,1462600566!B36,1462601284!B36,1462602002!B36,1462602704!B36,1462603422!B36,1462604141!B36,1462604842!B36,1462605533!B36,1462606224!B36,1462606943!B36,1462607661!B36,1462608380!B36,1462609098!B36,1462609784!B36,1462610486!B36,1462611204!B36,1462611894!B36,1462612585!B36,1462613288!B36,1462613978!B36,1462614681!B36)</f>
        <v>0</v>
      </c>
      <c r="C36">
        <f>MEDIAN(1462594212!C36,1462594903!C36,1462595605!C36,1462596307!C36,1462597025!C36,1462597726!C36,1462598445!C36,1462599146!C36,1462599864!C36,1462600566!C36,1462601284!C36,1462602002!C36,1462602704!C36,1462603422!C36,1462604141!C36,1462604842!C36,1462605533!C36,1462606224!C36,1462606943!C36,1462607661!C36,1462608380!C36,1462609098!C36,1462609784!C36,1462610486!C36,1462611204!C36,1462611894!C36,1462612585!C36,1462613288!C36,1462613978!C36,1462614681!C36)</f>
        <v>0</v>
      </c>
      <c r="D36">
        <f>MEDIAN(1462594212!D36,1462594903!D36,1462595605!D36,1462596307!D36,1462597025!D36,1462597726!D36,1462598445!D36,1462599146!D36,1462599864!D36,1462600566!D36,1462601284!D36,1462602002!D36,1462602704!D36,1462603422!D36,1462604141!D36,1462604842!D36,1462605533!D36,1462606224!D36,1462606943!D36,1462607661!D36,1462608380!D36,1462609098!D36,1462609784!D36,1462610486!D36,1462611204!D36,1462611894!D36,1462612585!D36,1462613288!D36,1462613978!D36,1462614681!D36)</f>
        <v>0</v>
      </c>
      <c r="E36">
        <f>MEDIAN(1462594212!E36,1462594903!E36,1462595605!E36,1462596307!E36,1462597025!E36,1462597726!E36,1462598445!E36,1462599146!E36,1462599864!E36,1462600566!E36,1462601284!E36,1462602002!E36,1462602704!E36,1462603422!E36,1462604141!E36,1462604842!E36,1462605533!E36,1462606224!E36,1462606943!E36,1462607661!E36,1462608380!E36,1462609098!E36,1462609784!E36,1462610486!E36,1462611204!E36,1462611894!E36,1462612585!E36,1462613288!E36,1462613978!E36,1462614681!E36)</f>
        <v>0</v>
      </c>
      <c r="F36">
        <f>MEDIAN(1462594212!F36,1462594903!F36,1462595605!F36,1462596307!F36,1462597025!F36,1462597726!F36,1462598445!F36,1462599146!F36,1462599864!F36,1462600566!F36,1462601284!F36,1462602002!F36,1462602704!F36,1462603422!F36,1462604141!F36,1462604842!F36,1462605533!F36,1462606224!F36,1462606943!F36,1462607661!F36,1462608380!F36,1462609098!F36,1462609784!F36,1462610486!F36,1462611204!F36,1462611894!F36,1462612585!F36,1462613288!F36,1462613978!F36,1462614681!F36)</f>
        <v>0</v>
      </c>
      <c r="G36">
        <f>MEDIAN(1462594212!G36,1462594903!G36,1462595605!G36,1462596307!G36,1462597025!G36,1462597726!G36,1462598445!G36,1462599146!G36,1462599864!G36,1462600566!G36,1462601284!G36,1462602002!G36,1462602704!G36,1462603422!G36,1462604141!G36,1462604842!G36,1462605533!G36,1462606224!G36,1462606943!G36,1462607661!G36,1462608380!G36,1462609098!G36,1462609784!G36,1462610486!G36,1462611204!G36,1462611894!G36,1462612585!G36,1462613288!G36,1462613978!G36,1462614681!G36)</f>
        <v>0</v>
      </c>
      <c r="H36">
        <f>MEDIAN(1462594212!H36,1462594903!H36,1462595605!H36,1462596307!H36,1462597025!H36,1462597726!H36,1462598445!H36,1462599146!H36,1462599864!H36,1462600566!H36,1462601284!H36,1462602002!H36,1462602704!H36,1462603422!H36,1462604141!H36,1462604842!H36,1462605533!H36,1462606224!H36,1462606943!H36,1462607661!H36,1462608380!H36,1462609098!H36,1462609784!H36,1462610486!H36,1462611204!H36,1462611894!H36,1462612585!H36,1462613288!H36,1462613978!H36,1462614681!H36)</f>
        <v>0</v>
      </c>
      <c r="I36">
        <f>MEDIAN(1462594212!I36,1462594903!I36,1462595605!I36,1462596307!I36,1462597025!I36,1462597726!I36,1462598445!I36,1462599146!I36,1462599864!I36,1462600566!I36,1462601284!I36,1462602002!I36,1462602704!I36,1462603422!I36,1462604141!I36,1462604842!I36,1462605533!I36,1462606224!I36,1462606943!I36,1462607661!I36,1462608380!I36,1462609098!I36,1462609784!I36,1462610486!I36,1462611204!I36,1462611894!I36,1462612585!I36,1462613288!I36,1462613978!I36,1462614681!I36)</f>
        <v>0</v>
      </c>
      <c r="J36">
        <f>MEDIAN(1462594212!J36,1462594903!J36,1462595605!J36,1462596307!J36,1462597025!J36,1462597726!J36,1462598445!J36,1462599146!J36,1462599864!J36,1462600566!J36,1462601284!J36,1462602002!J36,1462602704!J36,1462603422!J36,1462604141!J36,1462604842!J36,1462605533!J36,1462606224!J36,1462606943!J36,1462607661!J36,1462608380!J36,1462609098!J36,1462609784!J36,1462610486!J36,1462611204!J36,1462611894!J36,1462612585!J36,1462613288!J36,1462613978!J36,1462614681!J36)</f>
        <v>0</v>
      </c>
      <c r="K36">
        <f>MEDIAN(1462594212!K36,1462594903!K36,1462595605!K36,1462596307!K36,1462597025!K36,1462597726!K36,1462598445!K36,1462599146!K36,1462599864!K36,1462600566!K36,1462601284!K36,1462602002!K36,1462602704!K36,1462603422!K36,1462604141!K36,1462604842!K36,1462605533!K36,1462606224!K36,1462606943!K36,1462607661!K36,1462608380!K36,1462609098!K36,1462609784!K36,1462610486!K36,1462611204!K36,1462611894!K36,1462612585!K36,1462613288!K36,1462613978!K36,1462614681!K36)</f>
        <v>0</v>
      </c>
      <c r="L36">
        <f>MEDIAN(1462594212!L36,1462594903!L36,1462595605!L36,1462596307!L36,1462597025!L36,1462597726!L36,1462598445!L36,1462599146!L36,1462599864!L36,1462600566!L36,1462601284!L36,1462602002!L36,1462602704!L36,1462603422!L36,1462604141!L36,1462604842!L36,1462605533!L36,1462606224!L36,1462606943!L36,1462607661!L36,1462608380!L36,1462609098!L36,1462609784!L36,1462610486!L36,1462611204!L36,1462611894!L36,1462612585!L36,1462613288!L36,1462613978!L36,1462614681!L36)</f>
        <v>0</v>
      </c>
      <c r="M36">
        <f>MEDIAN(1462594212!M36,1462594903!M36,1462595605!M36,1462596307!M36,1462597025!M36,1462597726!M36,1462598445!M36,1462599146!M36,1462599864!M36,1462600566!M36,1462601284!M36,1462602002!M36,1462602704!M36,1462603422!M36,1462604141!M36,1462604842!M36,1462605533!M36,1462606224!M36,1462606943!M36,1462607661!M36,1462608380!M36,1462609098!M36,1462609784!M36,1462610486!M36,1462611204!M36,1462611894!M36,1462612585!M36,1462613288!M36,1462613978!M36,1462614681!M36)</f>
        <v>0</v>
      </c>
      <c r="N36">
        <f>MEDIAN(1462594212!N36,1462594903!N36,1462595605!N36,1462596307!N36,1462597025!N36,1462597726!N36,1462598445!N36,1462599146!N36,1462599864!N36,1462600566!N36,1462601284!N36,1462602002!N36,1462602704!N36,1462603422!N36,1462604141!N36,1462604842!N36,1462605533!N36,1462606224!N36,1462606943!N36,1462607661!N36,1462608380!N36,1462609098!N36,1462609784!N36,1462610486!N36,1462611204!N36,1462611894!N36,1462612585!N36,1462613288!N36,1462613978!N36,1462614681!N36)</f>
        <v>0</v>
      </c>
      <c r="O36">
        <f>MEDIAN(1462594212!O36,1462594903!O36,1462595605!O36,1462596307!O36,1462597025!O36,1462597726!O36,1462598445!O36,1462599146!O36,1462599864!O36,1462600566!O36,1462601284!O36,1462602002!O36,1462602704!O36,1462603422!O36,1462604141!O36,1462604842!O36,1462605533!O36,1462606224!O36,1462606943!O36,1462607661!O36,1462608380!O36,1462609098!O36,1462609784!O36,1462610486!O36,1462611204!O36,1462611894!O36,1462612585!O36,1462613288!O36,1462613978!O36,1462614681!O36)</f>
        <v>0</v>
      </c>
      <c r="P36">
        <f>MEDIAN(1462594212!P36,1462594903!P36,1462595605!P36,1462596307!P36,1462597025!P36,1462597726!P36,1462598445!P36,1462599146!P36,1462599864!P36,1462600566!P36,1462601284!P36,1462602002!P36,1462602704!P36,1462603422!P36,1462604141!P36,1462604842!P36,1462605533!P36,1462606224!P36,1462606943!P36,1462607661!P36,1462608380!P36,1462609098!P36,1462609784!P36,1462610486!P36,1462611204!P36,1462611894!P36,1462612585!P36,1462613288!P36,1462613978!P36,1462614681!P36)</f>
        <v>0</v>
      </c>
      <c r="Q36">
        <f>MEDIAN(1462594212!Q36,1462594903!Q36,1462595605!Q36,1462596307!Q36,1462597025!Q36,1462597726!Q36,1462598445!Q36,1462599146!Q36,1462599864!Q36,1462600566!Q36,1462601284!Q36,1462602002!Q36,1462602704!Q36,1462603422!Q36,1462604141!Q36,1462604842!Q36,1462605533!Q36,1462606224!Q36,1462606943!Q36,1462607661!Q36,1462608380!Q36,1462609098!Q36,1462609784!Q36,1462610486!Q36,1462611204!Q36,1462611894!Q36,1462612585!Q36,1462613288!Q36,1462613978!Q36,1462614681!Q36)</f>
        <v>0</v>
      </c>
      <c r="R36">
        <f>MEDIAN(1462594212!R36,1462594903!R36,1462595605!R36,1462596307!R36,1462597025!R36,1462597726!R36,1462598445!R36,1462599146!R36,1462599864!R36,1462600566!R36,1462601284!R36,1462602002!R36,1462602704!R36,1462603422!R36,1462604141!R36,1462604842!R36,1462605533!R36,1462606224!R36,1462606943!R36,1462607661!R36,1462608380!R36,1462609098!R36,1462609784!R36,1462610486!R36,1462611204!R36,1462611894!R36,1462612585!R36,1462613288!R36,1462613978!R36,1462614681!R36)</f>
        <v>0</v>
      </c>
      <c r="S36">
        <f>MEDIAN(1462594212!S36,1462594903!S36,1462595605!S36,1462596307!S36,1462597025!S36,1462597726!S36,1462598445!S36,1462599146!S36,1462599864!S36,1462600566!S36,1462601284!S36,1462602002!S36,1462602704!S36,1462603422!S36,1462604141!S36,1462604842!S36,1462605533!S36,1462606224!S36,1462606943!S36,1462607661!S36,1462608380!S36,1462609098!S36,1462609784!S36,1462610486!S36,1462611204!S36,1462611894!S36,1462612585!S36,1462613288!S36,1462613978!S36,1462614681!S36)</f>
        <v>0</v>
      </c>
      <c r="T36">
        <f>MEDIAN(1462594212!T36,1462594903!T36,1462595605!T36,1462596307!T36,1462597025!T36,1462597726!T36,1462598445!T36,1462599146!T36,1462599864!T36,1462600566!T36,1462601284!T36,1462602002!T36,1462602704!T36,1462603422!T36,1462604141!T36,1462604842!T36,1462605533!T36,1462606224!T36,1462606943!T36,1462607661!T36,1462608380!T36,1462609098!T36,1462609784!T36,1462610486!T36,1462611204!T36,1462611894!T36,1462612585!T36,1462613288!T36,1462613978!T36,1462614681!T36)</f>
        <v>0</v>
      </c>
      <c r="U36">
        <f>MEDIAN(1462594212!U36,1462594903!U36,1462595605!U36,1462596307!U36,1462597025!U36,1462597726!U36,1462598445!U36,1462599146!U36,1462599864!U36,1462600566!U36,1462601284!U36,1462602002!U36,1462602704!U36,1462603422!U36,1462604141!U36,1462604842!U36,1462605533!U36,1462606224!U36,1462606943!U36,1462607661!U36,1462608380!U36,1462609098!U36,1462609784!U36,1462610486!U36,1462611204!U36,1462611894!U36,1462612585!U36,1462613288!U36,1462613978!U36,1462614681!U36)</f>
        <v>0</v>
      </c>
      <c r="V36">
        <f>MEDIAN(1462594212!V36,1462594903!V36,1462595605!V36,1462596307!V36,1462597025!V36,1462597726!V36,1462598445!V36,1462599146!V36,1462599864!V36,1462600566!V36,1462601284!V36,1462602002!V36,1462602704!V36,1462603422!V36,1462604141!V36,1462604842!V36,1462605533!V36,1462606224!V36,1462606943!V36,1462607661!V36,1462608380!V36,1462609098!V36,1462609784!V36,1462610486!V36,1462611204!V36,1462611894!V36,1462612585!V36,1462613288!V36,1462613978!V36,1462614681!V36)</f>
        <v>0</v>
      </c>
      <c r="W36">
        <f>MEDIAN(1462594212!W36,1462594903!W36,1462595605!W36,1462596307!W36,1462597025!W36,1462597726!W36,1462598445!W36,1462599146!W36,1462599864!W36,1462600566!W36,1462601284!W36,1462602002!W36,1462602704!W36,1462603422!W36,1462604141!W36,1462604842!W36,1462605533!W36,1462606224!W36,1462606943!W36,1462607661!W36,1462608380!W36,1462609098!W36,1462609784!W36,1462610486!W36,1462611204!W36,1462611894!W36,1462612585!W36,1462613288!W36,1462613978!W36,1462614681!W36)</f>
        <v>0</v>
      </c>
    </row>
    <row r="37" spans="1:23">
      <c r="A37">
        <f>MEDIAN(1462594212!A37,1462594903!A37,1462595605!A37,1462596307!A37,1462597025!A37,1462597726!A37,1462598445!A37,1462599146!A37,1462599864!A37,1462600566!A37,1462601284!A37,1462602002!A37,1462602704!A37,1462603422!A37,1462604141!A37,1462604842!A37,1462605533!A37,1462606224!A37,1462606943!A37,1462607661!A37,1462608380!A37,1462609098!A37,1462609784!A37,1462610486!A37,1462611204!A37,1462611894!A37,1462612585!A37,1462613288!A37,1462613978!A37,1462614681!A37)</f>
        <v>0</v>
      </c>
      <c r="B37">
        <f>MEDIAN(1462594212!B37,1462594903!B37,1462595605!B37,1462596307!B37,1462597025!B37,1462597726!B37,1462598445!B37,1462599146!B37,1462599864!B37,1462600566!B37,1462601284!B37,1462602002!B37,1462602704!B37,1462603422!B37,1462604141!B37,1462604842!B37,1462605533!B37,1462606224!B37,1462606943!B37,1462607661!B37,1462608380!B37,1462609098!B37,1462609784!B37,1462610486!B37,1462611204!B37,1462611894!B37,1462612585!B37,1462613288!B37,1462613978!B37,1462614681!B37)</f>
        <v>0</v>
      </c>
      <c r="C37">
        <f>MEDIAN(1462594212!C37,1462594903!C37,1462595605!C37,1462596307!C37,1462597025!C37,1462597726!C37,1462598445!C37,1462599146!C37,1462599864!C37,1462600566!C37,1462601284!C37,1462602002!C37,1462602704!C37,1462603422!C37,1462604141!C37,1462604842!C37,1462605533!C37,1462606224!C37,1462606943!C37,1462607661!C37,1462608380!C37,1462609098!C37,1462609784!C37,1462610486!C37,1462611204!C37,1462611894!C37,1462612585!C37,1462613288!C37,1462613978!C37,1462614681!C37)</f>
        <v>0</v>
      </c>
      <c r="D37">
        <f>MEDIAN(1462594212!D37,1462594903!D37,1462595605!D37,1462596307!D37,1462597025!D37,1462597726!D37,1462598445!D37,1462599146!D37,1462599864!D37,1462600566!D37,1462601284!D37,1462602002!D37,1462602704!D37,1462603422!D37,1462604141!D37,1462604842!D37,1462605533!D37,1462606224!D37,1462606943!D37,1462607661!D37,1462608380!D37,1462609098!D37,1462609784!D37,1462610486!D37,1462611204!D37,1462611894!D37,1462612585!D37,1462613288!D37,1462613978!D37,1462614681!D37)</f>
        <v>0</v>
      </c>
      <c r="E37">
        <f>MEDIAN(1462594212!E37,1462594903!E37,1462595605!E37,1462596307!E37,1462597025!E37,1462597726!E37,1462598445!E37,1462599146!E37,1462599864!E37,1462600566!E37,1462601284!E37,1462602002!E37,1462602704!E37,1462603422!E37,1462604141!E37,1462604842!E37,1462605533!E37,1462606224!E37,1462606943!E37,1462607661!E37,1462608380!E37,1462609098!E37,1462609784!E37,1462610486!E37,1462611204!E37,1462611894!E37,1462612585!E37,1462613288!E37,1462613978!E37,1462614681!E37)</f>
        <v>0</v>
      </c>
      <c r="F37">
        <f>MEDIAN(1462594212!F37,1462594903!F37,1462595605!F37,1462596307!F37,1462597025!F37,1462597726!F37,1462598445!F37,1462599146!F37,1462599864!F37,1462600566!F37,1462601284!F37,1462602002!F37,1462602704!F37,1462603422!F37,1462604141!F37,1462604842!F37,1462605533!F37,1462606224!F37,1462606943!F37,1462607661!F37,1462608380!F37,1462609098!F37,1462609784!F37,1462610486!F37,1462611204!F37,1462611894!F37,1462612585!F37,1462613288!F37,1462613978!F37,1462614681!F37)</f>
        <v>0</v>
      </c>
      <c r="G37">
        <f>MEDIAN(1462594212!G37,1462594903!G37,1462595605!G37,1462596307!G37,1462597025!G37,1462597726!G37,1462598445!G37,1462599146!G37,1462599864!G37,1462600566!G37,1462601284!G37,1462602002!G37,1462602704!G37,1462603422!G37,1462604141!G37,1462604842!G37,1462605533!G37,1462606224!G37,1462606943!G37,1462607661!G37,1462608380!G37,1462609098!G37,1462609784!G37,1462610486!G37,1462611204!G37,1462611894!G37,1462612585!G37,1462613288!G37,1462613978!G37,1462614681!G37)</f>
        <v>0</v>
      </c>
      <c r="H37">
        <f>MEDIAN(1462594212!H37,1462594903!H37,1462595605!H37,1462596307!H37,1462597025!H37,1462597726!H37,1462598445!H37,1462599146!H37,1462599864!H37,1462600566!H37,1462601284!H37,1462602002!H37,1462602704!H37,1462603422!H37,1462604141!H37,1462604842!H37,1462605533!H37,1462606224!H37,1462606943!H37,1462607661!H37,1462608380!H37,1462609098!H37,1462609784!H37,1462610486!H37,1462611204!H37,1462611894!H37,1462612585!H37,1462613288!H37,1462613978!H37,1462614681!H37)</f>
        <v>0</v>
      </c>
      <c r="I37">
        <f>MEDIAN(1462594212!I37,1462594903!I37,1462595605!I37,1462596307!I37,1462597025!I37,1462597726!I37,1462598445!I37,1462599146!I37,1462599864!I37,1462600566!I37,1462601284!I37,1462602002!I37,1462602704!I37,1462603422!I37,1462604141!I37,1462604842!I37,1462605533!I37,1462606224!I37,1462606943!I37,1462607661!I37,1462608380!I37,1462609098!I37,1462609784!I37,1462610486!I37,1462611204!I37,1462611894!I37,1462612585!I37,1462613288!I37,1462613978!I37,1462614681!I37)</f>
        <v>0</v>
      </c>
      <c r="J37">
        <f>MEDIAN(1462594212!J37,1462594903!J37,1462595605!J37,1462596307!J37,1462597025!J37,1462597726!J37,1462598445!J37,1462599146!J37,1462599864!J37,1462600566!J37,1462601284!J37,1462602002!J37,1462602704!J37,1462603422!J37,1462604141!J37,1462604842!J37,1462605533!J37,1462606224!J37,1462606943!J37,1462607661!J37,1462608380!J37,1462609098!J37,1462609784!J37,1462610486!J37,1462611204!J37,1462611894!J37,1462612585!J37,1462613288!J37,1462613978!J37,1462614681!J37)</f>
        <v>0</v>
      </c>
      <c r="K37">
        <f>MEDIAN(1462594212!K37,1462594903!K37,1462595605!K37,1462596307!K37,1462597025!K37,1462597726!K37,1462598445!K37,1462599146!K37,1462599864!K37,1462600566!K37,1462601284!K37,1462602002!K37,1462602704!K37,1462603422!K37,1462604141!K37,1462604842!K37,1462605533!K37,1462606224!K37,1462606943!K37,1462607661!K37,1462608380!K37,1462609098!K37,1462609784!K37,1462610486!K37,1462611204!K37,1462611894!K37,1462612585!K37,1462613288!K37,1462613978!K37,1462614681!K37)</f>
        <v>0</v>
      </c>
      <c r="L37">
        <f>MEDIAN(1462594212!L37,1462594903!L37,1462595605!L37,1462596307!L37,1462597025!L37,1462597726!L37,1462598445!L37,1462599146!L37,1462599864!L37,1462600566!L37,1462601284!L37,1462602002!L37,1462602704!L37,1462603422!L37,1462604141!L37,1462604842!L37,1462605533!L37,1462606224!L37,1462606943!L37,1462607661!L37,1462608380!L37,1462609098!L37,1462609784!L37,1462610486!L37,1462611204!L37,1462611894!L37,1462612585!L37,1462613288!L37,1462613978!L37,1462614681!L37)</f>
        <v>0</v>
      </c>
      <c r="M37">
        <f>MEDIAN(1462594212!M37,1462594903!M37,1462595605!M37,1462596307!M37,1462597025!M37,1462597726!M37,1462598445!M37,1462599146!M37,1462599864!M37,1462600566!M37,1462601284!M37,1462602002!M37,1462602704!M37,1462603422!M37,1462604141!M37,1462604842!M37,1462605533!M37,1462606224!M37,1462606943!M37,1462607661!M37,1462608380!M37,1462609098!M37,1462609784!M37,1462610486!M37,1462611204!M37,1462611894!M37,1462612585!M37,1462613288!M37,1462613978!M37,1462614681!M37)</f>
        <v>0</v>
      </c>
      <c r="N37">
        <f>MEDIAN(1462594212!N37,1462594903!N37,1462595605!N37,1462596307!N37,1462597025!N37,1462597726!N37,1462598445!N37,1462599146!N37,1462599864!N37,1462600566!N37,1462601284!N37,1462602002!N37,1462602704!N37,1462603422!N37,1462604141!N37,1462604842!N37,1462605533!N37,1462606224!N37,1462606943!N37,1462607661!N37,1462608380!N37,1462609098!N37,1462609784!N37,1462610486!N37,1462611204!N37,1462611894!N37,1462612585!N37,1462613288!N37,1462613978!N37,1462614681!N37)</f>
        <v>0</v>
      </c>
      <c r="O37">
        <f>MEDIAN(1462594212!O37,1462594903!O37,1462595605!O37,1462596307!O37,1462597025!O37,1462597726!O37,1462598445!O37,1462599146!O37,1462599864!O37,1462600566!O37,1462601284!O37,1462602002!O37,1462602704!O37,1462603422!O37,1462604141!O37,1462604842!O37,1462605533!O37,1462606224!O37,1462606943!O37,1462607661!O37,1462608380!O37,1462609098!O37,1462609784!O37,1462610486!O37,1462611204!O37,1462611894!O37,1462612585!O37,1462613288!O37,1462613978!O37,1462614681!O37)</f>
        <v>0</v>
      </c>
      <c r="P37">
        <f>MEDIAN(1462594212!P37,1462594903!P37,1462595605!P37,1462596307!P37,1462597025!P37,1462597726!P37,1462598445!P37,1462599146!P37,1462599864!P37,1462600566!P37,1462601284!P37,1462602002!P37,1462602704!P37,1462603422!P37,1462604141!P37,1462604842!P37,1462605533!P37,1462606224!P37,1462606943!P37,1462607661!P37,1462608380!P37,1462609098!P37,1462609784!P37,1462610486!P37,1462611204!P37,1462611894!P37,1462612585!P37,1462613288!P37,1462613978!P37,1462614681!P37)</f>
        <v>0</v>
      </c>
      <c r="Q37">
        <f>MEDIAN(1462594212!Q37,1462594903!Q37,1462595605!Q37,1462596307!Q37,1462597025!Q37,1462597726!Q37,1462598445!Q37,1462599146!Q37,1462599864!Q37,1462600566!Q37,1462601284!Q37,1462602002!Q37,1462602704!Q37,1462603422!Q37,1462604141!Q37,1462604842!Q37,1462605533!Q37,1462606224!Q37,1462606943!Q37,1462607661!Q37,1462608380!Q37,1462609098!Q37,1462609784!Q37,1462610486!Q37,1462611204!Q37,1462611894!Q37,1462612585!Q37,1462613288!Q37,1462613978!Q37,1462614681!Q37)</f>
        <v>0</v>
      </c>
      <c r="R37">
        <f>MEDIAN(1462594212!R37,1462594903!R37,1462595605!R37,1462596307!R37,1462597025!R37,1462597726!R37,1462598445!R37,1462599146!R37,1462599864!R37,1462600566!R37,1462601284!R37,1462602002!R37,1462602704!R37,1462603422!R37,1462604141!R37,1462604842!R37,1462605533!R37,1462606224!R37,1462606943!R37,1462607661!R37,1462608380!R37,1462609098!R37,1462609784!R37,1462610486!R37,1462611204!R37,1462611894!R37,1462612585!R37,1462613288!R37,1462613978!R37,1462614681!R37)</f>
        <v>0</v>
      </c>
      <c r="S37">
        <f>MEDIAN(1462594212!S37,1462594903!S37,1462595605!S37,1462596307!S37,1462597025!S37,1462597726!S37,1462598445!S37,1462599146!S37,1462599864!S37,1462600566!S37,1462601284!S37,1462602002!S37,1462602704!S37,1462603422!S37,1462604141!S37,1462604842!S37,1462605533!S37,1462606224!S37,1462606943!S37,1462607661!S37,1462608380!S37,1462609098!S37,1462609784!S37,1462610486!S37,1462611204!S37,1462611894!S37,1462612585!S37,1462613288!S37,1462613978!S37,1462614681!S37)</f>
        <v>0</v>
      </c>
      <c r="T37">
        <f>MEDIAN(1462594212!T37,1462594903!T37,1462595605!T37,1462596307!T37,1462597025!T37,1462597726!T37,1462598445!T37,1462599146!T37,1462599864!T37,1462600566!T37,1462601284!T37,1462602002!T37,1462602704!T37,1462603422!T37,1462604141!T37,1462604842!T37,1462605533!T37,1462606224!T37,1462606943!T37,1462607661!T37,1462608380!T37,1462609098!T37,1462609784!T37,1462610486!T37,1462611204!T37,1462611894!T37,1462612585!T37,1462613288!T37,1462613978!T37,1462614681!T37)</f>
        <v>0</v>
      </c>
      <c r="U37">
        <f>MEDIAN(1462594212!U37,1462594903!U37,1462595605!U37,1462596307!U37,1462597025!U37,1462597726!U37,1462598445!U37,1462599146!U37,1462599864!U37,1462600566!U37,1462601284!U37,1462602002!U37,1462602704!U37,1462603422!U37,1462604141!U37,1462604842!U37,1462605533!U37,1462606224!U37,1462606943!U37,1462607661!U37,1462608380!U37,1462609098!U37,1462609784!U37,1462610486!U37,1462611204!U37,1462611894!U37,1462612585!U37,1462613288!U37,1462613978!U37,1462614681!U37)</f>
        <v>0</v>
      </c>
      <c r="V37">
        <f>MEDIAN(1462594212!V37,1462594903!V37,1462595605!V37,1462596307!V37,1462597025!V37,1462597726!V37,1462598445!V37,1462599146!V37,1462599864!V37,1462600566!V37,1462601284!V37,1462602002!V37,1462602704!V37,1462603422!V37,1462604141!V37,1462604842!V37,1462605533!V37,1462606224!V37,1462606943!V37,1462607661!V37,1462608380!V37,1462609098!V37,1462609784!V37,1462610486!V37,1462611204!V37,1462611894!V37,1462612585!V37,1462613288!V37,1462613978!V37,1462614681!V37)</f>
        <v>0</v>
      </c>
      <c r="W37">
        <f>MEDIAN(1462594212!W37,1462594903!W37,1462595605!W37,1462596307!W37,1462597025!W37,1462597726!W37,1462598445!W37,1462599146!W37,1462599864!W37,1462600566!W37,1462601284!W37,1462602002!W37,1462602704!W37,1462603422!W37,1462604141!W37,1462604842!W37,1462605533!W37,1462606224!W37,1462606943!W37,1462607661!W37,1462608380!W37,1462609098!W37,1462609784!W37,1462610486!W37,1462611204!W37,1462611894!W37,1462612585!W37,1462613288!W37,1462613978!W37,1462614681!W37)</f>
        <v>0</v>
      </c>
    </row>
    <row r="38" spans="1:23">
      <c r="A38">
        <f>MEDIAN(1462594212!A38,1462594903!A38,1462595605!A38,1462596307!A38,1462597025!A38,1462597726!A38,1462598445!A38,1462599146!A38,1462599864!A38,1462600566!A38,1462601284!A38,1462602002!A38,1462602704!A38,1462603422!A38,1462604141!A38,1462604842!A38,1462605533!A38,1462606224!A38,1462606943!A38,1462607661!A38,1462608380!A38,1462609098!A38,1462609784!A38,1462610486!A38,1462611204!A38,1462611894!A38,1462612585!A38,1462613288!A38,1462613978!A38,1462614681!A38)</f>
        <v>0</v>
      </c>
      <c r="B38">
        <f>MEDIAN(1462594212!B38,1462594903!B38,1462595605!B38,1462596307!B38,1462597025!B38,1462597726!B38,1462598445!B38,1462599146!B38,1462599864!B38,1462600566!B38,1462601284!B38,1462602002!B38,1462602704!B38,1462603422!B38,1462604141!B38,1462604842!B38,1462605533!B38,1462606224!B38,1462606943!B38,1462607661!B38,1462608380!B38,1462609098!B38,1462609784!B38,1462610486!B38,1462611204!B38,1462611894!B38,1462612585!B38,1462613288!B38,1462613978!B38,1462614681!B38)</f>
        <v>0</v>
      </c>
      <c r="C38">
        <f>MEDIAN(1462594212!C38,1462594903!C38,1462595605!C38,1462596307!C38,1462597025!C38,1462597726!C38,1462598445!C38,1462599146!C38,1462599864!C38,1462600566!C38,1462601284!C38,1462602002!C38,1462602704!C38,1462603422!C38,1462604141!C38,1462604842!C38,1462605533!C38,1462606224!C38,1462606943!C38,1462607661!C38,1462608380!C38,1462609098!C38,1462609784!C38,1462610486!C38,1462611204!C38,1462611894!C38,1462612585!C38,1462613288!C38,1462613978!C38,1462614681!C38)</f>
        <v>0</v>
      </c>
      <c r="D38">
        <f>MEDIAN(1462594212!D38,1462594903!D38,1462595605!D38,1462596307!D38,1462597025!D38,1462597726!D38,1462598445!D38,1462599146!D38,1462599864!D38,1462600566!D38,1462601284!D38,1462602002!D38,1462602704!D38,1462603422!D38,1462604141!D38,1462604842!D38,1462605533!D38,1462606224!D38,1462606943!D38,1462607661!D38,1462608380!D38,1462609098!D38,1462609784!D38,1462610486!D38,1462611204!D38,1462611894!D38,1462612585!D38,1462613288!D38,1462613978!D38,1462614681!D38)</f>
        <v>0</v>
      </c>
      <c r="E38">
        <f>MEDIAN(1462594212!E38,1462594903!E38,1462595605!E38,1462596307!E38,1462597025!E38,1462597726!E38,1462598445!E38,1462599146!E38,1462599864!E38,1462600566!E38,1462601284!E38,1462602002!E38,1462602704!E38,1462603422!E38,1462604141!E38,1462604842!E38,1462605533!E38,1462606224!E38,1462606943!E38,1462607661!E38,1462608380!E38,1462609098!E38,1462609784!E38,1462610486!E38,1462611204!E38,1462611894!E38,1462612585!E38,1462613288!E38,1462613978!E38,1462614681!E38)</f>
        <v>0</v>
      </c>
      <c r="F38">
        <f>MEDIAN(1462594212!F38,1462594903!F38,1462595605!F38,1462596307!F38,1462597025!F38,1462597726!F38,1462598445!F38,1462599146!F38,1462599864!F38,1462600566!F38,1462601284!F38,1462602002!F38,1462602704!F38,1462603422!F38,1462604141!F38,1462604842!F38,1462605533!F38,1462606224!F38,1462606943!F38,1462607661!F38,1462608380!F38,1462609098!F38,1462609784!F38,1462610486!F38,1462611204!F38,1462611894!F38,1462612585!F38,1462613288!F38,1462613978!F38,1462614681!F38)</f>
        <v>0</v>
      </c>
      <c r="G38">
        <f>MEDIAN(1462594212!G38,1462594903!G38,1462595605!G38,1462596307!G38,1462597025!G38,1462597726!G38,1462598445!G38,1462599146!G38,1462599864!G38,1462600566!G38,1462601284!G38,1462602002!G38,1462602704!G38,1462603422!G38,1462604141!G38,1462604842!G38,1462605533!G38,1462606224!G38,1462606943!G38,1462607661!G38,1462608380!G38,1462609098!G38,1462609784!G38,1462610486!G38,1462611204!G38,1462611894!G38,1462612585!G38,1462613288!G38,1462613978!G38,1462614681!G38)</f>
        <v>0</v>
      </c>
      <c r="H38">
        <f>MEDIAN(1462594212!H38,1462594903!H38,1462595605!H38,1462596307!H38,1462597025!H38,1462597726!H38,1462598445!H38,1462599146!H38,1462599864!H38,1462600566!H38,1462601284!H38,1462602002!H38,1462602704!H38,1462603422!H38,1462604141!H38,1462604842!H38,1462605533!H38,1462606224!H38,1462606943!H38,1462607661!H38,1462608380!H38,1462609098!H38,1462609784!H38,1462610486!H38,1462611204!H38,1462611894!H38,1462612585!H38,1462613288!H38,1462613978!H38,1462614681!H38)</f>
        <v>0</v>
      </c>
      <c r="I38">
        <f>MEDIAN(1462594212!I38,1462594903!I38,1462595605!I38,1462596307!I38,1462597025!I38,1462597726!I38,1462598445!I38,1462599146!I38,1462599864!I38,1462600566!I38,1462601284!I38,1462602002!I38,1462602704!I38,1462603422!I38,1462604141!I38,1462604842!I38,1462605533!I38,1462606224!I38,1462606943!I38,1462607661!I38,1462608380!I38,1462609098!I38,1462609784!I38,1462610486!I38,1462611204!I38,1462611894!I38,1462612585!I38,1462613288!I38,1462613978!I38,1462614681!I38)</f>
        <v>0</v>
      </c>
      <c r="J38">
        <f>MEDIAN(1462594212!J38,1462594903!J38,1462595605!J38,1462596307!J38,1462597025!J38,1462597726!J38,1462598445!J38,1462599146!J38,1462599864!J38,1462600566!J38,1462601284!J38,1462602002!J38,1462602704!J38,1462603422!J38,1462604141!J38,1462604842!J38,1462605533!J38,1462606224!J38,1462606943!J38,1462607661!J38,1462608380!J38,1462609098!J38,1462609784!J38,1462610486!J38,1462611204!J38,1462611894!J38,1462612585!J38,1462613288!J38,1462613978!J38,1462614681!J38)</f>
        <v>0</v>
      </c>
      <c r="K38">
        <f>MEDIAN(1462594212!K38,1462594903!K38,1462595605!K38,1462596307!K38,1462597025!K38,1462597726!K38,1462598445!K38,1462599146!K38,1462599864!K38,1462600566!K38,1462601284!K38,1462602002!K38,1462602704!K38,1462603422!K38,1462604141!K38,1462604842!K38,1462605533!K38,1462606224!K38,1462606943!K38,1462607661!K38,1462608380!K38,1462609098!K38,1462609784!K38,1462610486!K38,1462611204!K38,1462611894!K38,1462612585!K38,1462613288!K38,1462613978!K38,1462614681!K38)</f>
        <v>0</v>
      </c>
      <c r="L38">
        <f>MEDIAN(1462594212!L38,1462594903!L38,1462595605!L38,1462596307!L38,1462597025!L38,1462597726!L38,1462598445!L38,1462599146!L38,1462599864!L38,1462600566!L38,1462601284!L38,1462602002!L38,1462602704!L38,1462603422!L38,1462604141!L38,1462604842!L38,1462605533!L38,1462606224!L38,1462606943!L38,1462607661!L38,1462608380!L38,1462609098!L38,1462609784!L38,1462610486!L38,1462611204!L38,1462611894!L38,1462612585!L38,1462613288!L38,1462613978!L38,1462614681!L38)</f>
        <v>0</v>
      </c>
      <c r="M38">
        <f>MEDIAN(1462594212!M38,1462594903!M38,1462595605!M38,1462596307!M38,1462597025!M38,1462597726!M38,1462598445!M38,1462599146!M38,1462599864!M38,1462600566!M38,1462601284!M38,1462602002!M38,1462602704!M38,1462603422!M38,1462604141!M38,1462604842!M38,1462605533!M38,1462606224!M38,1462606943!M38,1462607661!M38,1462608380!M38,1462609098!M38,1462609784!M38,1462610486!M38,1462611204!M38,1462611894!M38,1462612585!M38,1462613288!M38,1462613978!M38,1462614681!M38)</f>
        <v>0</v>
      </c>
      <c r="N38">
        <f>MEDIAN(1462594212!N38,1462594903!N38,1462595605!N38,1462596307!N38,1462597025!N38,1462597726!N38,1462598445!N38,1462599146!N38,1462599864!N38,1462600566!N38,1462601284!N38,1462602002!N38,1462602704!N38,1462603422!N38,1462604141!N38,1462604842!N38,1462605533!N38,1462606224!N38,1462606943!N38,1462607661!N38,1462608380!N38,1462609098!N38,1462609784!N38,1462610486!N38,1462611204!N38,1462611894!N38,1462612585!N38,1462613288!N38,1462613978!N38,1462614681!N38)</f>
        <v>0</v>
      </c>
      <c r="O38">
        <f>MEDIAN(1462594212!O38,1462594903!O38,1462595605!O38,1462596307!O38,1462597025!O38,1462597726!O38,1462598445!O38,1462599146!O38,1462599864!O38,1462600566!O38,1462601284!O38,1462602002!O38,1462602704!O38,1462603422!O38,1462604141!O38,1462604842!O38,1462605533!O38,1462606224!O38,1462606943!O38,1462607661!O38,1462608380!O38,1462609098!O38,1462609784!O38,1462610486!O38,1462611204!O38,1462611894!O38,1462612585!O38,1462613288!O38,1462613978!O38,1462614681!O38)</f>
        <v>0</v>
      </c>
      <c r="P38">
        <f>MEDIAN(1462594212!P38,1462594903!P38,1462595605!P38,1462596307!P38,1462597025!P38,1462597726!P38,1462598445!P38,1462599146!P38,1462599864!P38,1462600566!P38,1462601284!P38,1462602002!P38,1462602704!P38,1462603422!P38,1462604141!P38,1462604842!P38,1462605533!P38,1462606224!P38,1462606943!P38,1462607661!P38,1462608380!P38,1462609098!P38,1462609784!P38,1462610486!P38,1462611204!P38,1462611894!P38,1462612585!P38,1462613288!P38,1462613978!P38,1462614681!P38)</f>
        <v>0</v>
      </c>
      <c r="Q38">
        <f>MEDIAN(1462594212!Q38,1462594903!Q38,1462595605!Q38,1462596307!Q38,1462597025!Q38,1462597726!Q38,1462598445!Q38,1462599146!Q38,1462599864!Q38,1462600566!Q38,1462601284!Q38,1462602002!Q38,1462602704!Q38,1462603422!Q38,1462604141!Q38,1462604842!Q38,1462605533!Q38,1462606224!Q38,1462606943!Q38,1462607661!Q38,1462608380!Q38,1462609098!Q38,1462609784!Q38,1462610486!Q38,1462611204!Q38,1462611894!Q38,1462612585!Q38,1462613288!Q38,1462613978!Q38,1462614681!Q38)</f>
        <v>0</v>
      </c>
      <c r="R38">
        <f>MEDIAN(1462594212!R38,1462594903!R38,1462595605!R38,1462596307!R38,1462597025!R38,1462597726!R38,1462598445!R38,1462599146!R38,1462599864!R38,1462600566!R38,1462601284!R38,1462602002!R38,1462602704!R38,1462603422!R38,1462604141!R38,1462604842!R38,1462605533!R38,1462606224!R38,1462606943!R38,1462607661!R38,1462608380!R38,1462609098!R38,1462609784!R38,1462610486!R38,1462611204!R38,1462611894!R38,1462612585!R38,1462613288!R38,1462613978!R38,1462614681!R38)</f>
        <v>0</v>
      </c>
      <c r="S38">
        <f>MEDIAN(1462594212!S38,1462594903!S38,1462595605!S38,1462596307!S38,1462597025!S38,1462597726!S38,1462598445!S38,1462599146!S38,1462599864!S38,1462600566!S38,1462601284!S38,1462602002!S38,1462602704!S38,1462603422!S38,1462604141!S38,1462604842!S38,1462605533!S38,1462606224!S38,1462606943!S38,1462607661!S38,1462608380!S38,1462609098!S38,1462609784!S38,1462610486!S38,1462611204!S38,1462611894!S38,1462612585!S38,1462613288!S38,1462613978!S38,1462614681!S38)</f>
        <v>0</v>
      </c>
      <c r="T38">
        <f>MEDIAN(1462594212!T38,1462594903!T38,1462595605!T38,1462596307!T38,1462597025!T38,1462597726!T38,1462598445!T38,1462599146!T38,1462599864!T38,1462600566!T38,1462601284!T38,1462602002!T38,1462602704!T38,1462603422!T38,1462604141!T38,1462604842!T38,1462605533!T38,1462606224!T38,1462606943!T38,1462607661!T38,1462608380!T38,1462609098!T38,1462609784!T38,1462610486!T38,1462611204!T38,1462611894!T38,1462612585!T38,1462613288!T38,1462613978!T38,1462614681!T38)</f>
        <v>0</v>
      </c>
      <c r="U38">
        <f>MEDIAN(1462594212!U38,1462594903!U38,1462595605!U38,1462596307!U38,1462597025!U38,1462597726!U38,1462598445!U38,1462599146!U38,1462599864!U38,1462600566!U38,1462601284!U38,1462602002!U38,1462602704!U38,1462603422!U38,1462604141!U38,1462604842!U38,1462605533!U38,1462606224!U38,1462606943!U38,1462607661!U38,1462608380!U38,1462609098!U38,1462609784!U38,1462610486!U38,1462611204!U38,1462611894!U38,1462612585!U38,1462613288!U38,1462613978!U38,1462614681!U38)</f>
        <v>0</v>
      </c>
      <c r="V38">
        <f>MEDIAN(1462594212!V38,1462594903!V38,1462595605!V38,1462596307!V38,1462597025!V38,1462597726!V38,1462598445!V38,1462599146!V38,1462599864!V38,1462600566!V38,1462601284!V38,1462602002!V38,1462602704!V38,1462603422!V38,1462604141!V38,1462604842!V38,1462605533!V38,1462606224!V38,1462606943!V38,1462607661!V38,1462608380!V38,1462609098!V38,1462609784!V38,1462610486!V38,1462611204!V38,1462611894!V38,1462612585!V38,1462613288!V38,1462613978!V38,1462614681!V38)</f>
        <v>0</v>
      </c>
      <c r="W38">
        <f>MEDIAN(1462594212!W38,1462594903!W38,1462595605!W38,1462596307!W38,1462597025!W38,1462597726!W38,1462598445!W38,1462599146!W38,1462599864!W38,1462600566!W38,1462601284!W38,1462602002!W38,1462602704!W38,1462603422!W38,1462604141!W38,1462604842!W38,1462605533!W38,1462606224!W38,1462606943!W38,1462607661!W38,1462608380!W38,1462609098!W38,1462609784!W38,1462610486!W38,1462611204!W38,1462611894!W38,1462612585!W38,1462613288!W38,1462613978!W38,1462614681!W38)</f>
        <v>0</v>
      </c>
    </row>
    <row r="39" spans="1:23">
      <c r="A39">
        <f>MEDIAN(1462594212!A39,1462594903!A39,1462595605!A39,1462596307!A39,1462597025!A39,1462597726!A39,1462598445!A39,1462599146!A39,1462599864!A39,1462600566!A39,1462601284!A39,1462602002!A39,1462602704!A39,1462603422!A39,1462604141!A39,1462604842!A39,1462605533!A39,1462606224!A39,1462606943!A39,1462607661!A39,1462608380!A39,1462609098!A39,1462609784!A39,1462610486!A39,1462611204!A39,1462611894!A39,1462612585!A39,1462613288!A39,1462613978!A39,1462614681!A39)</f>
        <v>0</v>
      </c>
      <c r="B39">
        <f>MEDIAN(1462594212!B39,1462594903!B39,1462595605!B39,1462596307!B39,1462597025!B39,1462597726!B39,1462598445!B39,1462599146!B39,1462599864!B39,1462600566!B39,1462601284!B39,1462602002!B39,1462602704!B39,1462603422!B39,1462604141!B39,1462604842!B39,1462605533!B39,1462606224!B39,1462606943!B39,1462607661!B39,1462608380!B39,1462609098!B39,1462609784!B39,1462610486!B39,1462611204!B39,1462611894!B39,1462612585!B39,1462613288!B39,1462613978!B39,1462614681!B39)</f>
        <v>0</v>
      </c>
      <c r="C39">
        <f>MEDIAN(1462594212!C39,1462594903!C39,1462595605!C39,1462596307!C39,1462597025!C39,1462597726!C39,1462598445!C39,1462599146!C39,1462599864!C39,1462600566!C39,1462601284!C39,1462602002!C39,1462602704!C39,1462603422!C39,1462604141!C39,1462604842!C39,1462605533!C39,1462606224!C39,1462606943!C39,1462607661!C39,1462608380!C39,1462609098!C39,1462609784!C39,1462610486!C39,1462611204!C39,1462611894!C39,1462612585!C39,1462613288!C39,1462613978!C39,1462614681!C39)</f>
        <v>0</v>
      </c>
      <c r="D39">
        <f>MEDIAN(1462594212!D39,1462594903!D39,1462595605!D39,1462596307!D39,1462597025!D39,1462597726!D39,1462598445!D39,1462599146!D39,1462599864!D39,1462600566!D39,1462601284!D39,1462602002!D39,1462602704!D39,1462603422!D39,1462604141!D39,1462604842!D39,1462605533!D39,1462606224!D39,1462606943!D39,1462607661!D39,1462608380!D39,1462609098!D39,1462609784!D39,1462610486!D39,1462611204!D39,1462611894!D39,1462612585!D39,1462613288!D39,1462613978!D39,1462614681!D39)</f>
        <v>0</v>
      </c>
      <c r="E39">
        <f>MEDIAN(1462594212!E39,1462594903!E39,1462595605!E39,1462596307!E39,1462597025!E39,1462597726!E39,1462598445!E39,1462599146!E39,1462599864!E39,1462600566!E39,1462601284!E39,1462602002!E39,1462602704!E39,1462603422!E39,1462604141!E39,1462604842!E39,1462605533!E39,1462606224!E39,1462606943!E39,1462607661!E39,1462608380!E39,1462609098!E39,1462609784!E39,1462610486!E39,1462611204!E39,1462611894!E39,1462612585!E39,1462613288!E39,1462613978!E39,1462614681!E39)</f>
        <v>0</v>
      </c>
      <c r="F39">
        <f>MEDIAN(1462594212!F39,1462594903!F39,1462595605!F39,1462596307!F39,1462597025!F39,1462597726!F39,1462598445!F39,1462599146!F39,1462599864!F39,1462600566!F39,1462601284!F39,1462602002!F39,1462602704!F39,1462603422!F39,1462604141!F39,1462604842!F39,1462605533!F39,1462606224!F39,1462606943!F39,1462607661!F39,1462608380!F39,1462609098!F39,1462609784!F39,1462610486!F39,1462611204!F39,1462611894!F39,1462612585!F39,1462613288!F39,1462613978!F39,1462614681!F39)</f>
        <v>0</v>
      </c>
      <c r="G39">
        <f>MEDIAN(1462594212!G39,1462594903!G39,1462595605!G39,1462596307!G39,1462597025!G39,1462597726!G39,1462598445!G39,1462599146!G39,1462599864!G39,1462600566!G39,1462601284!G39,1462602002!G39,1462602704!G39,1462603422!G39,1462604141!G39,1462604842!G39,1462605533!G39,1462606224!G39,1462606943!G39,1462607661!G39,1462608380!G39,1462609098!G39,1462609784!G39,1462610486!G39,1462611204!G39,1462611894!G39,1462612585!G39,1462613288!G39,1462613978!G39,1462614681!G39)</f>
        <v>0</v>
      </c>
      <c r="H39">
        <f>MEDIAN(1462594212!H39,1462594903!H39,1462595605!H39,1462596307!H39,1462597025!H39,1462597726!H39,1462598445!H39,1462599146!H39,1462599864!H39,1462600566!H39,1462601284!H39,1462602002!H39,1462602704!H39,1462603422!H39,1462604141!H39,1462604842!H39,1462605533!H39,1462606224!H39,1462606943!H39,1462607661!H39,1462608380!H39,1462609098!H39,1462609784!H39,1462610486!H39,1462611204!H39,1462611894!H39,1462612585!H39,1462613288!H39,1462613978!H39,1462614681!H39)</f>
        <v>0</v>
      </c>
      <c r="I39">
        <f>MEDIAN(1462594212!I39,1462594903!I39,1462595605!I39,1462596307!I39,1462597025!I39,1462597726!I39,1462598445!I39,1462599146!I39,1462599864!I39,1462600566!I39,1462601284!I39,1462602002!I39,1462602704!I39,1462603422!I39,1462604141!I39,1462604842!I39,1462605533!I39,1462606224!I39,1462606943!I39,1462607661!I39,1462608380!I39,1462609098!I39,1462609784!I39,1462610486!I39,1462611204!I39,1462611894!I39,1462612585!I39,1462613288!I39,1462613978!I39,1462614681!I39)</f>
        <v>0</v>
      </c>
      <c r="J39">
        <f>MEDIAN(1462594212!J39,1462594903!J39,1462595605!J39,1462596307!J39,1462597025!J39,1462597726!J39,1462598445!J39,1462599146!J39,1462599864!J39,1462600566!J39,1462601284!J39,1462602002!J39,1462602704!J39,1462603422!J39,1462604141!J39,1462604842!J39,1462605533!J39,1462606224!J39,1462606943!J39,1462607661!J39,1462608380!J39,1462609098!J39,1462609784!J39,1462610486!J39,1462611204!J39,1462611894!J39,1462612585!J39,1462613288!J39,1462613978!J39,1462614681!J39)</f>
        <v>0</v>
      </c>
      <c r="K39">
        <f>MEDIAN(1462594212!K39,1462594903!K39,1462595605!K39,1462596307!K39,1462597025!K39,1462597726!K39,1462598445!K39,1462599146!K39,1462599864!K39,1462600566!K39,1462601284!K39,1462602002!K39,1462602704!K39,1462603422!K39,1462604141!K39,1462604842!K39,1462605533!K39,1462606224!K39,1462606943!K39,1462607661!K39,1462608380!K39,1462609098!K39,1462609784!K39,1462610486!K39,1462611204!K39,1462611894!K39,1462612585!K39,1462613288!K39,1462613978!K39,1462614681!K39)</f>
        <v>0</v>
      </c>
      <c r="L39">
        <f>MEDIAN(1462594212!L39,1462594903!L39,1462595605!L39,1462596307!L39,1462597025!L39,1462597726!L39,1462598445!L39,1462599146!L39,1462599864!L39,1462600566!L39,1462601284!L39,1462602002!L39,1462602704!L39,1462603422!L39,1462604141!L39,1462604842!L39,1462605533!L39,1462606224!L39,1462606943!L39,1462607661!L39,1462608380!L39,1462609098!L39,1462609784!L39,1462610486!L39,1462611204!L39,1462611894!L39,1462612585!L39,1462613288!L39,1462613978!L39,1462614681!L39)</f>
        <v>0</v>
      </c>
      <c r="M39">
        <f>MEDIAN(1462594212!M39,1462594903!M39,1462595605!M39,1462596307!M39,1462597025!M39,1462597726!M39,1462598445!M39,1462599146!M39,1462599864!M39,1462600566!M39,1462601284!M39,1462602002!M39,1462602704!M39,1462603422!M39,1462604141!M39,1462604842!M39,1462605533!M39,1462606224!M39,1462606943!M39,1462607661!M39,1462608380!M39,1462609098!M39,1462609784!M39,1462610486!M39,1462611204!M39,1462611894!M39,1462612585!M39,1462613288!M39,1462613978!M39,1462614681!M39)</f>
        <v>0</v>
      </c>
      <c r="N39">
        <f>MEDIAN(1462594212!N39,1462594903!N39,1462595605!N39,1462596307!N39,1462597025!N39,1462597726!N39,1462598445!N39,1462599146!N39,1462599864!N39,1462600566!N39,1462601284!N39,1462602002!N39,1462602704!N39,1462603422!N39,1462604141!N39,1462604842!N39,1462605533!N39,1462606224!N39,1462606943!N39,1462607661!N39,1462608380!N39,1462609098!N39,1462609784!N39,1462610486!N39,1462611204!N39,1462611894!N39,1462612585!N39,1462613288!N39,1462613978!N39,1462614681!N39)</f>
        <v>0</v>
      </c>
      <c r="O39">
        <f>MEDIAN(1462594212!O39,1462594903!O39,1462595605!O39,1462596307!O39,1462597025!O39,1462597726!O39,1462598445!O39,1462599146!O39,1462599864!O39,1462600566!O39,1462601284!O39,1462602002!O39,1462602704!O39,1462603422!O39,1462604141!O39,1462604842!O39,1462605533!O39,1462606224!O39,1462606943!O39,1462607661!O39,1462608380!O39,1462609098!O39,1462609784!O39,1462610486!O39,1462611204!O39,1462611894!O39,1462612585!O39,1462613288!O39,1462613978!O39,1462614681!O39)</f>
        <v>0</v>
      </c>
      <c r="P39">
        <f>MEDIAN(1462594212!P39,1462594903!P39,1462595605!P39,1462596307!P39,1462597025!P39,1462597726!P39,1462598445!P39,1462599146!P39,1462599864!P39,1462600566!P39,1462601284!P39,1462602002!P39,1462602704!P39,1462603422!P39,1462604141!P39,1462604842!P39,1462605533!P39,1462606224!P39,1462606943!P39,1462607661!P39,1462608380!P39,1462609098!P39,1462609784!P39,1462610486!P39,1462611204!P39,1462611894!P39,1462612585!P39,1462613288!P39,1462613978!P39,1462614681!P39)</f>
        <v>0</v>
      </c>
      <c r="Q39">
        <f>MEDIAN(1462594212!Q39,1462594903!Q39,1462595605!Q39,1462596307!Q39,1462597025!Q39,1462597726!Q39,1462598445!Q39,1462599146!Q39,1462599864!Q39,1462600566!Q39,1462601284!Q39,1462602002!Q39,1462602704!Q39,1462603422!Q39,1462604141!Q39,1462604842!Q39,1462605533!Q39,1462606224!Q39,1462606943!Q39,1462607661!Q39,1462608380!Q39,1462609098!Q39,1462609784!Q39,1462610486!Q39,1462611204!Q39,1462611894!Q39,1462612585!Q39,1462613288!Q39,1462613978!Q39,1462614681!Q39)</f>
        <v>0</v>
      </c>
      <c r="R39">
        <f>MEDIAN(1462594212!R39,1462594903!R39,1462595605!R39,1462596307!R39,1462597025!R39,1462597726!R39,1462598445!R39,1462599146!R39,1462599864!R39,1462600566!R39,1462601284!R39,1462602002!R39,1462602704!R39,1462603422!R39,1462604141!R39,1462604842!R39,1462605533!R39,1462606224!R39,1462606943!R39,1462607661!R39,1462608380!R39,1462609098!R39,1462609784!R39,1462610486!R39,1462611204!R39,1462611894!R39,1462612585!R39,1462613288!R39,1462613978!R39,1462614681!R39)</f>
        <v>0</v>
      </c>
      <c r="S39">
        <f>MEDIAN(1462594212!S39,1462594903!S39,1462595605!S39,1462596307!S39,1462597025!S39,1462597726!S39,1462598445!S39,1462599146!S39,1462599864!S39,1462600566!S39,1462601284!S39,1462602002!S39,1462602704!S39,1462603422!S39,1462604141!S39,1462604842!S39,1462605533!S39,1462606224!S39,1462606943!S39,1462607661!S39,1462608380!S39,1462609098!S39,1462609784!S39,1462610486!S39,1462611204!S39,1462611894!S39,1462612585!S39,1462613288!S39,1462613978!S39,1462614681!S39)</f>
        <v>0</v>
      </c>
      <c r="T39">
        <f>MEDIAN(1462594212!T39,1462594903!T39,1462595605!T39,1462596307!T39,1462597025!T39,1462597726!T39,1462598445!T39,1462599146!T39,1462599864!T39,1462600566!T39,1462601284!T39,1462602002!T39,1462602704!T39,1462603422!T39,1462604141!T39,1462604842!T39,1462605533!T39,1462606224!T39,1462606943!T39,1462607661!T39,1462608380!T39,1462609098!T39,1462609784!T39,1462610486!T39,1462611204!T39,1462611894!T39,1462612585!T39,1462613288!T39,1462613978!T39,1462614681!T39)</f>
        <v>0</v>
      </c>
      <c r="U39">
        <f>MEDIAN(1462594212!U39,1462594903!U39,1462595605!U39,1462596307!U39,1462597025!U39,1462597726!U39,1462598445!U39,1462599146!U39,1462599864!U39,1462600566!U39,1462601284!U39,1462602002!U39,1462602704!U39,1462603422!U39,1462604141!U39,1462604842!U39,1462605533!U39,1462606224!U39,1462606943!U39,1462607661!U39,1462608380!U39,1462609098!U39,1462609784!U39,1462610486!U39,1462611204!U39,1462611894!U39,1462612585!U39,1462613288!U39,1462613978!U39,1462614681!U39)</f>
        <v>0</v>
      </c>
      <c r="V39">
        <f>MEDIAN(1462594212!V39,1462594903!V39,1462595605!V39,1462596307!V39,1462597025!V39,1462597726!V39,1462598445!V39,1462599146!V39,1462599864!V39,1462600566!V39,1462601284!V39,1462602002!V39,1462602704!V39,1462603422!V39,1462604141!V39,1462604842!V39,1462605533!V39,1462606224!V39,1462606943!V39,1462607661!V39,1462608380!V39,1462609098!V39,1462609784!V39,1462610486!V39,1462611204!V39,1462611894!V39,1462612585!V39,1462613288!V39,1462613978!V39,1462614681!V39)</f>
        <v>0</v>
      </c>
      <c r="W39">
        <f>MEDIAN(1462594212!W39,1462594903!W39,1462595605!W39,1462596307!W39,1462597025!W39,1462597726!W39,1462598445!W39,1462599146!W39,1462599864!W39,1462600566!W39,1462601284!W39,1462602002!W39,1462602704!W39,1462603422!W39,1462604141!W39,1462604842!W39,1462605533!W39,1462606224!W39,1462606943!W39,1462607661!W39,1462608380!W39,1462609098!W39,1462609784!W39,1462610486!W39,1462611204!W39,1462611894!W39,1462612585!W39,1462613288!W39,1462613978!W39,1462614681!W39)</f>
        <v>0</v>
      </c>
    </row>
    <row r="40" spans="1:23">
      <c r="A40">
        <f>MEDIAN(1462594212!A40,1462594903!A40,1462595605!A40,1462596307!A40,1462597025!A40,1462597726!A40,1462598445!A40,1462599146!A40,1462599864!A40,1462600566!A40,1462601284!A40,1462602002!A40,1462602704!A40,1462603422!A40,1462604141!A40,1462604842!A40,1462605533!A40,1462606224!A40,1462606943!A40,1462607661!A40,1462608380!A40,1462609098!A40,1462609784!A40,1462610486!A40,1462611204!A40,1462611894!A40,1462612585!A40,1462613288!A40,1462613978!A40,1462614681!A40)</f>
        <v>0</v>
      </c>
      <c r="B40">
        <f>MEDIAN(1462594212!B40,1462594903!B40,1462595605!B40,1462596307!B40,1462597025!B40,1462597726!B40,1462598445!B40,1462599146!B40,1462599864!B40,1462600566!B40,1462601284!B40,1462602002!B40,1462602704!B40,1462603422!B40,1462604141!B40,1462604842!B40,1462605533!B40,1462606224!B40,1462606943!B40,1462607661!B40,1462608380!B40,1462609098!B40,1462609784!B40,1462610486!B40,1462611204!B40,1462611894!B40,1462612585!B40,1462613288!B40,1462613978!B40,1462614681!B40)</f>
        <v>0</v>
      </c>
      <c r="C40">
        <f>MEDIAN(1462594212!C40,1462594903!C40,1462595605!C40,1462596307!C40,1462597025!C40,1462597726!C40,1462598445!C40,1462599146!C40,1462599864!C40,1462600566!C40,1462601284!C40,1462602002!C40,1462602704!C40,1462603422!C40,1462604141!C40,1462604842!C40,1462605533!C40,1462606224!C40,1462606943!C40,1462607661!C40,1462608380!C40,1462609098!C40,1462609784!C40,1462610486!C40,1462611204!C40,1462611894!C40,1462612585!C40,1462613288!C40,1462613978!C40,1462614681!C40)</f>
        <v>0</v>
      </c>
      <c r="D40">
        <f>MEDIAN(1462594212!D40,1462594903!D40,1462595605!D40,1462596307!D40,1462597025!D40,1462597726!D40,1462598445!D40,1462599146!D40,1462599864!D40,1462600566!D40,1462601284!D40,1462602002!D40,1462602704!D40,1462603422!D40,1462604141!D40,1462604842!D40,1462605533!D40,1462606224!D40,1462606943!D40,1462607661!D40,1462608380!D40,1462609098!D40,1462609784!D40,1462610486!D40,1462611204!D40,1462611894!D40,1462612585!D40,1462613288!D40,1462613978!D40,1462614681!D40)</f>
        <v>0</v>
      </c>
      <c r="E40">
        <f>MEDIAN(1462594212!E40,1462594903!E40,1462595605!E40,1462596307!E40,1462597025!E40,1462597726!E40,1462598445!E40,1462599146!E40,1462599864!E40,1462600566!E40,1462601284!E40,1462602002!E40,1462602704!E40,1462603422!E40,1462604141!E40,1462604842!E40,1462605533!E40,1462606224!E40,1462606943!E40,1462607661!E40,1462608380!E40,1462609098!E40,1462609784!E40,1462610486!E40,1462611204!E40,1462611894!E40,1462612585!E40,1462613288!E40,1462613978!E40,1462614681!E40)</f>
        <v>0</v>
      </c>
      <c r="F40">
        <f>MEDIAN(1462594212!F40,1462594903!F40,1462595605!F40,1462596307!F40,1462597025!F40,1462597726!F40,1462598445!F40,1462599146!F40,1462599864!F40,1462600566!F40,1462601284!F40,1462602002!F40,1462602704!F40,1462603422!F40,1462604141!F40,1462604842!F40,1462605533!F40,1462606224!F40,1462606943!F40,1462607661!F40,1462608380!F40,1462609098!F40,1462609784!F40,1462610486!F40,1462611204!F40,1462611894!F40,1462612585!F40,1462613288!F40,1462613978!F40,1462614681!F40)</f>
        <v>0</v>
      </c>
      <c r="G40">
        <f>MEDIAN(1462594212!G40,1462594903!G40,1462595605!G40,1462596307!G40,1462597025!G40,1462597726!G40,1462598445!G40,1462599146!G40,1462599864!G40,1462600566!G40,1462601284!G40,1462602002!G40,1462602704!G40,1462603422!G40,1462604141!G40,1462604842!G40,1462605533!G40,1462606224!G40,1462606943!G40,1462607661!G40,1462608380!G40,1462609098!G40,1462609784!G40,1462610486!G40,1462611204!G40,1462611894!G40,1462612585!G40,1462613288!G40,1462613978!G40,1462614681!G40)</f>
        <v>0</v>
      </c>
      <c r="H40">
        <f>MEDIAN(1462594212!H40,1462594903!H40,1462595605!H40,1462596307!H40,1462597025!H40,1462597726!H40,1462598445!H40,1462599146!H40,1462599864!H40,1462600566!H40,1462601284!H40,1462602002!H40,1462602704!H40,1462603422!H40,1462604141!H40,1462604842!H40,1462605533!H40,1462606224!H40,1462606943!H40,1462607661!H40,1462608380!H40,1462609098!H40,1462609784!H40,1462610486!H40,1462611204!H40,1462611894!H40,1462612585!H40,1462613288!H40,1462613978!H40,1462614681!H40)</f>
        <v>0</v>
      </c>
      <c r="I40">
        <f>MEDIAN(1462594212!I40,1462594903!I40,1462595605!I40,1462596307!I40,1462597025!I40,1462597726!I40,1462598445!I40,1462599146!I40,1462599864!I40,1462600566!I40,1462601284!I40,1462602002!I40,1462602704!I40,1462603422!I40,1462604141!I40,1462604842!I40,1462605533!I40,1462606224!I40,1462606943!I40,1462607661!I40,1462608380!I40,1462609098!I40,1462609784!I40,1462610486!I40,1462611204!I40,1462611894!I40,1462612585!I40,1462613288!I40,1462613978!I40,1462614681!I40)</f>
        <v>0</v>
      </c>
      <c r="J40">
        <f>MEDIAN(1462594212!J40,1462594903!J40,1462595605!J40,1462596307!J40,1462597025!J40,1462597726!J40,1462598445!J40,1462599146!J40,1462599864!J40,1462600566!J40,1462601284!J40,1462602002!J40,1462602704!J40,1462603422!J40,1462604141!J40,1462604842!J40,1462605533!J40,1462606224!J40,1462606943!J40,1462607661!J40,1462608380!J40,1462609098!J40,1462609784!J40,1462610486!J40,1462611204!J40,1462611894!J40,1462612585!J40,1462613288!J40,1462613978!J40,1462614681!J40)</f>
        <v>0</v>
      </c>
      <c r="K40">
        <f>MEDIAN(1462594212!K40,1462594903!K40,1462595605!K40,1462596307!K40,1462597025!K40,1462597726!K40,1462598445!K40,1462599146!K40,1462599864!K40,1462600566!K40,1462601284!K40,1462602002!K40,1462602704!K40,1462603422!K40,1462604141!K40,1462604842!K40,1462605533!K40,1462606224!K40,1462606943!K40,1462607661!K40,1462608380!K40,1462609098!K40,1462609784!K40,1462610486!K40,1462611204!K40,1462611894!K40,1462612585!K40,1462613288!K40,1462613978!K40,1462614681!K40)</f>
        <v>0</v>
      </c>
      <c r="L40">
        <f>MEDIAN(1462594212!L40,1462594903!L40,1462595605!L40,1462596307!L40,1462597025!L40,1462597726!L40,1462598445!L40,1462599146!L40,1462599864!L40,1462600566!L40,1462601284!L40,1462602002!L40,1462602704!L40,1462603422!L40,1462604141!L40,1462604842!L40,1462605533!L40,1462606224!L40,1462606943!L40,1462607661!L40,1462608380!L40,1462609098!L40,1462609784!L40,1462610486!L40,1462611204!L40,1462611894!L40,1462612585!L40,1462613288!L40,1462613978!L40,1462614681!L40)</f>
        <v>0</v>
      </c>
      <c r="M40">
        <f>MEDIAN(1462594212!M40,1462594903!M40,1462595605!M40,1462596307!M40,1462597025!M40,1462597726!M40,1462598445!M40,1462599146!M40,1462599864!M40,1462600566!M40,1462601284!M40,1462602002!M40,1462602704!M40,1462603422!M40,1462604141!M40,1462604842!M40,1462605533!M40,1462606224!M40,1462606943!M40,1462607661!M40,1462608380!M40,1462609098!M40,1462609784!M40,1462610486!M40,1462611204!M40,1462611894!M40,1462612585!M40,1462613288!M40,1462613978!M40,1462614681!M40)</f>
        <v>0</v>
      </c>
      <c r="N40">
        <f>MEDIAN(1462594212!N40,1462594903!N40,1462595605!N40,1462596307!N40,1462597025!N40,1462597726!N40,1462598445!N40,1462599146!N40,1462599864!N40,1462600566!N40,1462601284!N40,1462602002!N40,1462602704!N40,1462603422!N40,1462604141!N40,1462604842!N40,1462605533!N40,1462606224!N40,1462606943!N40,1462607661!N40,1462608380!N40,1462609098!N40,1462609784!N40,1462610486!N40,1462611204!N40,1462611894!N40,1462612585!N40,1462613288!N40,1462613978!N40,1462614681!N40)</f>
        <v>0</v>
      </c>
      <c r="O40">
        <f>MEDIAN(1462594212!O40,1462594903!O40,1462595605!O40,1462596307!O40,1462597025!O40,1462597726!O40,1462598445!O40,1462599146!O40,1462599864!O40,1462600566!O40,1462601284!O40,1462602002!O40,1462602704!O40,1462603422!O40,1462604141!O40,1462604842!O40,1462605533!O40,1462606224!O40,1462606943!O40,1462607661!O40,1462608380!O40,1462609098!O40,1462609784!O40,1462610486!O40,1462611204!O40,1462611894!O40,1462612585!O40,1462613288!O40,1462613978!O40,1462614681!O40)</f>
        <v>0</v>
      </c>
      <c r="P40">
        <f>MEDIAN(1462594212!P40,1462594903!P40,1462595605!P40,1462596307!P40,1462597025!P40,1462597726!P40,1462598445!P40,1462599146!P40,1462599864!P40,1462600566!P40,1462601284!P40,1462602002!P40,1462602704!P40,1462603422!P40,1462604141!P40,1462604842!P40,1462605533!P40,1462606224!P40,1462606943!P40,1462607661!P40,1462608380!P40,1462609098!P40,1462609784!P40,1462610486!P40,1462611204!P40,1462611894!P40,1462612585!P40,1462613288!P40,1462613978!P40,1462614681!P40)</f>
        <v>0</v>
      </c>
      <c r="Q40">
        <f>MEDIAN(1462594212!Q40,1462594903!Q40,1462595605!Q40,1462596307!Q40,1462597025!Q40,1462597726!Q40,1462598445!Q40,1462599146!Q40,1462599864!Q40,1462600566!Q40,1462601284!Q40,1462602002!Q40,1462602704!Q40,1462603422!Q40,1462604141!Q40,1462604842!Q40,1462605533!Q40,1462606224!Q40,1462606943!Q40,1462607661!Q40,1462608380!Q40,1462609098!Q40,1462609784!Q40,1462610486!Q40,1462611204!Q40,1462611894!Q40,1462612585!Q40,1462613288!Q40,1462613978!Q40,1462614681!Q40)</f>
        <v>0</v>
      </c>
      <c r="R40">
        <f>MEDIAN(1462594212!R40,1462594903!R40,1462595605!R40,1462596307!R40,1462597025!R40,1462597726!R40,1462598445!R40,1462599146!R40,1462599864!R40,1462600566!R40,1462601284!R40,1462602002!R40,1462602704!R40,1462603422!R40,1462604141!R40,1462604842!R40,1462605533!R40,1462606224!R40,1462606943!R40,1462607661!R40,1462608380!R40,1462609098!R40,1462609784!R40,1462610486!R40,1462611204!R40,1462611894!R40,1462612585!R40,1462613288!R40,1462613978!R40,1462614681!R40)</f>
        <v>0</v>
      </c>
      <c r="S40">
        <f>MEDIAN(1462594212!S40,1462594903!S40,1462595605!S40,1462596307!S40,1462597025!S40,1462597726!S40,1462598445!S40,1462599146!S40,1462599864!S40,1462600566!S40,1462601284!S40,1462602002!S40,1462602704!S40,1462603422!S40,1462604141!S40,1462604842!S40,1462605533!S40,1462606224!S40,1462606943!S40,1462607661!S40,1462608380!S40,1462609098!S40,1462609784!S40,1462610486!S40,1462611204!S40,1462611894!S40,1462612585!S40,1462613288!S40,1462613978!S40,1462614681!S40)</f>
        <v>0</v>
      </c>
      <c r="T40">
        <f>MEDIAN(1462594212!T40,1462594903!T40,1462595605!T40,1462596307!T40,1462597025!T40,1462597726!T40,1462598445!T40,1462599146!T40,1462599864!T40,1462600566!T40,1462601284!T40,1462602002!T40,1462602704!T40,1462603422!T40,1462604141!T40,1462604842!T40,1462605533!T40,1462606224!T40,1462606943!T40,1462607661!T40,1462608380!T40,1462609098!T40,1462609784!T40,1462610486!T40,1462611204!T40,1462611894!T40,1462612585!T40,1462613288!T40,1462613978!T40,1462614681!T40)</f>
        <v>0</v>
      </c>
      <c r="U40">
        <f>MEDIAN(1462594212!U40,1462594903!U40,1462595605!U40,1462596307!U40,1462597025!U40,1462597726!U40,1462598445!U40,1462599146!U40,1462599864!U40,1462600566!U40,1462601284!U40,1462602002!U40,1462602704!U40,1462603422!U40,1462604141!U40,1462604842!U40,1462605533!U40,1462606224!U40,1462606943!U40,1462607661!U40,1462608380!U40,1462609098!U40,1462609784!U40,1462610486!U40,1462611204!U40,1462611894!U40,1462612585!U40,1462613288!U40,1462613978!U40,1462614681!U40)</f>
        <v>0</v>
      </c>
      <c r="V40">
        <f>MEDIAN(1462594212!V40,1462594903!V40,1462595605!V40,1462596307!V40,1462597025!V40,1462597726!V40,1462598445!V40,1462599146!V40,1462599864!V40,1462600566!V40,1462601284!V40,1462602002!V40,1462602704!V40,1462603422!V40,1462604141!V40,1462604842!V40,1462605533!V40,1462606224!V40,1462606943!V40,1462607661!V40,1462608380!V40,1462609098!V40,1462609784!V40,1462610486!V40,1462611204!V40,1462611894!V40,1462612585!V40,1462613288!V40,1462613978!V40,1462614681!V40)</f>
        <v>0</v>
      </c>
      <c r="W40">
        <f>MEDIAN(1462594212!W40,1462594903!W40,1462595605!W40,1462596307!W40,1462597025!W40,1462597726!W40,1462598445!W40,1462599146!W40,1462599864!W40,1462600566!W40,1462601284!W40,1462602002!W40,1462602704!W40,1462603422!W40,1462604141!W40,1462604842!W40,1462605533!W40,1462606224!W40,1462606943!W40,1462607661!W40,1462608380!W40,1462609098!W40,1462609784!W40,1462610486!W40,1462611204!W40,1462611894!W40,1462612585!W40,1462613288!W40,1462613978!W40,1462614681!W40)</f>
        <v>0</v>
      </c>
    </row>
    <row r="41" spans="1:23">
      <c r="A41">
        <f>MEDIAN(1462594212!A41,1462594903!A41,1462595605!A41,1462596307!A41,1462597025!A41,1462597726!A41,1462598445!A41,1462599146!A41,1462599864!A41,1462600566!A41,1462601284!A41,1462602002!A41,1462602704!A41,1462603422!A41,1462604141!A41,1462604842!A41,1462605533!A41,1462606224!A41,1462606943!A41,1462607661!A41,1462608380!A41,1462609098!A41,1462609784!A41,1462610486!A41,1462611204!A41,1462611894!A41,1462612585!A41,1462613288!A41,1462613978!A41,1462614681!A41)</f>
        <v>0</v>
      </c>
      <c r="B41">
        <f>MEDIAN(1462594212!B41,1462594903!B41,1462595605!B41,1462596307!B41,1462597025!B41,1462597726!B41,1462598445!B41,1462599146!B41,1462599864!B41,1462600566!B41,1462601284!B41,1462602002!B41,1462602704!B41,1462603422!B41,1462604141!B41,1462604842!B41,1462605533!B41,1462606224!B41,1462606943!B41,1462607661!B41,1462608380!B41,1462609098!B41,1462609784!B41,1462610486!B41,1462611204!B41,1462611894!B41,1462612585!B41,1462613288!B41,1462613978!B41,1462614681!B41)</f>
        <v>0</v>
      </c>
      <c r="C41">
        <f>MEDIAN(1462594212!C41,1462594903!C41,1462595605!C41,1462596307!C41,1462597025!C41,1462597726!C41,1462598445!C41,1462599146!C41,1462599864!C41,1462600566!C41,1462601284!C41,1462602002!C41,1462602704!C41,1462603422!C41,1462604141!C41,1462604842!C41,1462605533!C41,1462606224!C41,1462606943!C41,1462607661!C41,1462608380!C41,1462609098!C41,1462609784!C41,1462610486!C41,1462611204!C41,1462611894!C41,1462612585!C41,1462613288!C41,1462613978!C41,1462614681!C41)</f>
        <v>0</v>
      </c>
      <c r="D41">
        <f>MEDIAN(1462594212!D41,1462594903!D41,1462595605!D41,1462596307!D41,1462597025!D41,1462597726!D41,1462598445!D41,1462599146!D41,1462599864!D41,1462600566!D41,1462601284!D41,1462602002!D41,1462602704!D41,1462603422!D41,1462604141!D41,1462604842!D41,1462605533!D41,1462606224!D41,1462606943!D41,1462607661!D41,1462608380!D41,1462609098!D41,1462609784!D41,1462610486!D41,1462611204!D41,1462611894!D41,1462612585!D41,1462613288!D41,1462613978!D41,1462614681!D41)</f>
        <v>0</v>
      </c>
      <c r="E41">
        <f>MEDIAN(1462594212!E41,1462594903!E41,1462595605!E41,1462596307!E41,1462597025!E41,1462597726!E41,1462598445!E41,1462599146!E41,1462599864!E41,1462600566!E41,1462601284!E41,1462602002!E41,1462602704!E41,1462603422!E41,1462604141!E41,1462604842!E41,1462605533!E41,1462606224!E41,1462606943!E41,1462607661!E41,1462608380!E41,1462609098!E41,1462609784!E41,1462610486!E41,1462611204!E41,1462611894!E41,1462612585!E41,1462613288!E41,1462613978!E41,1462614681!E41)</f>
        <v>0</v>
      </c>
      <c r="F41">
        <f>MEDIAN(1462594212!F41,1462594903!F41,1462595605!F41,1462596307!F41,1462597025!F41,1462597726!F41,1462598445!F41,1462599146!F41,1462599864!F41,1462600566!F41,1462601284!F41,1462602002!F41,1462602704!F41,1462603422!F41,1462604141!F41,1462604842!F41,1462605533!F41,1462606224!F41,1462606943!F41,1462607661!F41,1462608380!F41,1462609098!F41,1462609784!F41,1462610486!F41,1462611204!F41,1462611894!F41,1462612585!F41,1462613288!F41,1462613978!F41,1462614681!F41)</f>
        <v>0</v>
      </c>
      <c r="G41">
        <f>MEDIAN(1462594212!G41,1462594903!G41,1462595605!G41,1462596307!G41,1462597025!G41,1462597726!G41,1462598445!G41,1462599146!G41,1462599864!G41,1462600566!G41,1462601284!G41,1462602002!G41,1462602704!G41,1462603422!G41,1462604141!G41,1462604842!G41,1462605533!G41,1462606224!G41,1462606943!G41,1462607661!G41,1462608380!G41,1462609098!G41,1462609784!G41,1462610486!G41,1462611204!G41,1462611894!G41,1462612585!G41,1462613288!G41,1462613978!G41,1462614681!G41)</f>
        <v>0</v>
      </c>
      <c r="H41">
        <f>MEDIAN(1462594212!H41,1462594903!H41,1462595605!H41,1462596307!H41,1462597025!H41,1462597726!H41,1462598445!H41,1462599146!H41,1462599864!H41,1462600566!H41,1462601284!H41,1462602002!H41,1462602704!H41,1462603422!H41,1462604141!H41,1462604842!H41,1462605533!H41,1462606224!H41,1462606943!H41,1462607661!H41,1462608380!H41,1462609098!H41,1462609784!H41,1462610486!H41,1462611204!H41,1462611894!H41,1462612585!H41,1462613288!H41,1462613978!H41,1462614681!H41)</f>
        <v>0</v>
      </c>
      <c r="I41">
        <f>MEDIAN(1462594212!I41,1462594903!I41,1462595605!I41,1462596307!I41,1462597025!I41,1462597726!I41,1462598445!I41,1462599146!I41,1462599864!I41,1462600566!I41,1462601284!I41,1462602002!I41,1462602704!I41,1462603422!I41,1462604141!I41,1462604842!I41,1462605533!I41,1462606224!I41,1462606943!I41,1462607661!I41,1462608380!I41,1462609098!I41,1462609784!I41,1462610486!I41,1462611204!I41,1462611894!I41,1462612585!I41,1462613288!I41,1462613978!I41,1462614681!I41)</f>
        <v>0</v>
      </c>
      <c r="J41">
        <f>MEDIAN(1462594212!J41,1462594903!J41,1462595605!J41,1462596307!J41,1462597025!J41,1462597726!J41,1462598445!J41,1462599146!J41,1462599864!J41,1462600566!J41,1462601284!J41,1462602002!J41,1462602704!J41,1462603422!J41,1462604141!J41,1462604842!J41,1462605533!J41,1462606224!J41,1462606943!J41,1462607661!J41,1462608380!J41,1462609098!J41,1462609784!J41,1462610486!J41,1462611204!J41,1462611894!J41,1462612585!J41,1462613288!J41,1462613978!J41,1462614681!J41)</f>
        <v>0</v>
      </c>
      <c r="K41">
        <f>MEDIAN(1462594212!K41,1462594903!K41,1462595605!K41,1462596307!K41,1462597025!K41,1462597726!K41,1462598445!K41,1462599146!K41,1462599864!K41,1462600566!K41,1462601284!K41,1462602002!K41,1462602704!K41,1462603422!K41,1462604141!K41,1462604842!K41,1462605533!K41,1462606224!K41,1462606943!K41,1462607661!K41,1462608380!K41,1462609098!K41,1462609784!K41,1462610486!K41,1462611204!K41,1462611894!K41,1462612585!K41,1462613288!K41,1462613978!K41,1462614681!K41)</f>
        <v>0</v>
      </c>
      <c r="L41">
        <f>MEDIAN(1462594212!L41,1462594903!L41,1462595605!L41,1462596307!L41,1462597025!L41,1462597726!L41,1462598445!L41,1462599146!L41,1462599864!L41,1462600566!L41,1462601284!L41,1462602002!L41,1462602704!L41,1462603422!L41,1462604141!L41,1462604842!L41,1462605533!L41,1462606224!L41,1462606943!L41,1462607661!L41,1462608380!L41,1462609098!L41,1462609784!L41,1462610486!L41,1462611204!L41,1462611894!L41,1462612585!L41,1462613288!L41,1462613978!L41,1462614681!L41)</f>
        <v>0</v>
      </c>
      <c r="M41">
        <f>MEDIAN(1462594212!M41,1462594903!M41,1462595605!M41,1462596307!M41,1462597025!M41,1462597726!M41,1462598445!M41,1462599146!M41,1462599864!M41,1462600566!M41,1462601284!M41,1462602002!M41,1462602704!M41,1462603422!M41,1462604141!M41,1462604842!M41,1462605533!M41,1462606224!M41,1462606943!M41,1462607661!M41,1462608380!M41,1462609098!M41,1462609784!M41,1462610486!M41,1462611204!M41,1462611894!M41,1462612585!M41,1462613288!M41,1462613978!M41,1462614681!M41)</f>
        <v>0</v>
      </c>
      <c r="N41">
        <f>MEDIAN(1462594212!N41,1462594903!N41,1462595605!N41,1462596307!N41,1462597025!N41,1462597726!N41,1462598445!N41,1462599146!N41,1462599864!N41,1462600566!N41,1462601284!N41,1462602002!N41,1462602704!N41,1462603422!N41,1462604141!N41,1462604842!N41,1462605533!N41,1462606224!N41,1462606943!N41,1462607661!N41,1462608380!N41,1462609098!N41,1462609784!N41,1462610486!N41,1462611204!N41,1462611894!N41,1462612585!N41,1462613288!N41,1462613978!N41,1462614681!N41)</f>
        <v>0</v>
      </c>
      <c r="O41">
        <f>MEDIAN(1462594212!O41,1462594903!O41,1462595605!O41,1462596307!O41,1462597025!O41,1462597726!O41,1462598445!O41,1462599146!O41,1462599864!O41,1462600566!O41,1462601284!O41,1462602002!O41,1462602704!O41,1462603422!O41,1462604141!O41,1462604842!O41,1462605533!O41,1462606224!O41,1462606943!O41,1462607661!O41,1462608380!O41,1462609098!O41,1462609784!O41,1462610486!O41,1462611204!O41,1462611894!O41,1462612585!O41,1462613288!O41,1462613978!O41,1462614681!O41)</f>
        <v>0</v>
      </c>
      <c r="P41">
        <f>MEDIAN(1462594212!P41,1462594903!P41,1462595605!P41,1462596307!P41,1462597025!P41,1462597726!P41,1462598445!P41,1462599146!P41,1462599864!P41,1462600566!P41,1462601284!P41,1462602002!P41,1462602704!P41,1462603422!P41,1462604141!P41,1462604842!P41,1462605533!P41,1462606224!P41,1462606943!P41,1462607661!P41,1462608380!P41,1462609098!P41,1462609784!P41,1462610486!P41,1462611204!P41,1462611894!P41,1462612585!P41,1462613288!P41,1462613978!P41,1462614681!P41)</f>
        <v>0</v>
      </c>
      <c r="Q41">
        <f>MEDIAN(1462594212!Q41,1462594903!Q41,1462595605!Q41,1462596307!Q41,1462597025!Q41,1462597726!Q41,1462598445!Q41,1462599146!Q41,1462599864!Q41,1462600566!Q41,1462601284!Q41,1462602002!Q41,1462602704!Q41,1462603422!Q41,1462604141!Q41,1462604842!Q41,1462605533!Q41,1462606224!Q41,1462606943!Q41,1462607661!Q41,1462608380!Q41,1462609098!Q41,1462609784!Q41,1462610486!Q41,1462611204!Q41,1462611894!Q41,1462612585!Q41,1462613288!Q41,1462613978!Q41,1462614681!Q41)</f>
        <v>0</v>
      </c>
      <c r="R41">
        <f>MEDIAN(1462594212!R41,1462594903!R41,1462595605!R41,1462596307!R41,1462597025!R41,1462597726!R41,1462598445!R41,1462599146!R41,1462599864!R41,1462600566!R41,1462601284!R41,1462602002!R41,1462602704!R41,1462603422!R41,1462604141!R41,1462604842!R41,1462605533!R41,1462606224!R41,1462606943!R41,1462607661!R41,1462608380!R41,1462609098!R41,1462609784!R41,1462610486!R41,1462611204!R41,1462611894!R41,1462612585!R41,1462613288!R41,1462613978!R41,1462614681!R41)</f>
        <v>0</v>
      </c>
      <c r="S41">
        <f>MEDIAN(1462594212!S41,1462594903!S41,1462595605!S41,1462596307!S41,1462597025!S41,1462597726!S41,1462598445!S41,1462599146!S41,1462599864!S41,1462600566!S41,1462601284!S41,1462602002!S41,1462602704!S41,1462603422!S41,1462604141!S41,1462604842!S41,1462605533!S41,1462606224!S41,1462606943!S41,1462607661!S41,1462608380!S41,1462609098!S41,1462609784!S41,1462610486!S41,1462611204!S41,1462611894!S41,1462612585!S41,1462613288!S41,1462613978!S41,1462614681!S41)</f>
        <v>0</v>
      </c>
      <c r="T41">
        <f>MEDIAN(1462594212!T41,1462594903!T41,1462595605!T41,1462596307!T41,1462597025!T41,1462597726!T41,1462598445!T41,1462599146!T41,1462599864!T41,1462600566!T41,1462601284!T41,1462602002!T41,1462602704!T41,1462603422!T41,1462604141!T41,1462604842!T41,1462605533!T41,1462606224!T41,1462606943!T41,1462607661!T41,1462608380!T41,1462609098!T41,1462609784!T41,1462610486!T41,1462611204!T41,1462611894!T41,1462612585!T41,1462613288!T41,1462613978!T41,1462614681!T41)</f>
        <v>0</v>
      </c>
      <c r="U41">
        <f>MEDIAN(1462594212!U41,1462594903!U41,1462595605!U41,1462596307!U41,1462597025!U41,1462597726!U41,1462598445!U41,1462599146!U41,1462599864!U41,1462600566!U41,1462601284!U41,1462602002!U41,1462602704!U41,1462603422!U41,1462604141!U41,1462604842!U41,1462605533!U41,1462606224!U41,1462606943!U41,1462607661!U41,1462608380!U41,1462609098!U41,1462609784!U41,1462610486!U41,1462611204!U41,1462611894!U41,1462612585!U41,1462613288!U41,1462613978!U41,1462614681!U41)</f>
        <v>0</v>
      </c>
      <c r="V41">
        <f>MEDIAN(1462594212!V41,1462594903!V41,1462595605!V41,1462596307!V41,1462597025!V41,1462597726!V41,1462598445!V41,1462599146!V41,1462599864!V41,1462600566!V41,1462601284!V41,1462602002!V41,1462602704!V41,1462603422!V41,1462604141!V41,1462604842!V41,1462605533!V41,1462606224!V41,1462606943!V41,1462607661!V41,1462608380!V41,1462609098!V41,1462609784!V41,1462610486!V41,1462611204!V41,1462611894!V41,1462612585!V41,1462613288!V41,1462613978!V41,1462614681!V41)</f>
        <v>0</v>
      </c>
      <c r="W41">
        <f>MEDIAN(1462594212!W41,1462594903!W41,1462595605!W41,1462596307!W41,1462597025!W41,1462597726!W41,1462598445!W41,1462599146!W41,1462599864!W41,1462600566!W41,1462601284!W41,1462602002!W41,1462602704!W41,1462603422!W41,1462604141!W41,1462604842!W41,1462605533!W41,1462606224!W41,1462606943!W41,1462607661!W41,1462608380!W41,1462609098!W41,1462609784!W41,1462610486!W41,1462611204!W41,1462611894!W41,1462612585!W41,1462613288!W41,1462613978!W41,1462614681!W41)</f>
        <v>0</v>
      </c>
    </row>
    <row r="42" spans="1:23">
      <c r="A42">
        <f>MEDIAN(1462594212!A42,1462594903!A42,1462595605!A42,1462596307!A42,1462597025!A42,1462597726!A42,1462598445!A42,1462599146!A42,1462599864!A42,1462600566!A42,1462601284!A42,1462602002!A42,1462602704!A42,1462603422!A42,1462604141!A42,1462604842!A42,1462605533!A42,1462606224!A42,1462606943!A42,1462607661!A42,1462608380!A42,1462609098!A42,1462609784!A42,1462610486!A42,1462611204!A42,1462611894!A42,1462612585!A42,1462613288!A42,1462613978!A42,1462614681!A42)</f>
        <v>0</v>
      </c>
      <c r="B42">
        <f>MEDIAN(1462594212!B42,1462594903!B42,1462595605!B42,1462596307!B42,1462597025!B42,1462597726!B42,1462598445!B42,1462599146!B42,1462599864!B42,1462600566!B42,1462601284!B42,1462602002!B42,1462602704!B42,1462603422!B42,1462604141!B42,1462604842!B42,1462605533!B42,1462606224!B42,1462606943!B42,1462607661!B42,1462608380!B42,1462609098!B42,1462609784!B42,1462610486!B42,1462611204!B42,1462611894!B42,1462612585!B42,1462613288!B42,1462613978!B42,1462614681!B42)</f>
        <v>0</v>
      </c>
      <c r="C42">
        <f>MEDIAN(1462594212!C42,1462594903!C42,1462595605!C42,1462596307!C42,1462597025!C42,1462597726!C42,1462598445!C42,1462599146!C42,1462599864!C42,1462600566!C42,1462601284!C42,1462602002!C42,1462602704!C42,1462603422!C42,1462604141!C42,1462604842!C42,1462605533!C42,1462606224!C42,1462606943!C42,1462607661!C42,1462608380!C42,1462609098!C42,1462609784!C42,1462610486!C42,1462611204!C42,1462611894!C42,1462612585!C42,1462613288!C42,1462613978!C42,1462614681!C42)</f>
        <v>0</v>
      </c>
      <c r="D42">
        <f>MEDIAN(1462594212!D42,1462594903!D42,1462595605!D42,1462596307!D42,1462597025!D42,1462597726!D42,1462598445!D42,1462599146!D42,1462599864!D42,1462600566!D42,1462601284!D42,1462602002!D42,1462602704!D42,1462603422!D42,1462604141!D42,1462604842!D42,1462605533!D42,1462606224!D42,1462606943!D42,1462607661!D42,1462608380!D42,1462609098!D42,1462609784!D42,1462610486!D42,1462611204!D42,1462611894!D42,1462612585!D42,1462613288!D42,1462613978!D42,1462614681!D42)</f>
        <v>0</v>
      </c>
      <c r="E42">
        <f>MEDIAN(1462594212!E42,1462594903!E42,1462595605!E42,1462596307!E42,1462597025!E42,1462597726!E42,1462598445!E42,1462599146!E42,1462599864!E42,1462600566!E42,1462601284!E42,1462602002!E42,1462602704!E42,1462603422!E42,1462604141!E42,1462604842!E42,1462605533!E42,1462606224!E42,1462606943!E42,1462607661!E42,1462608380!E42,1462609098!E42,1462609784!E42,1462610486!E42,1462611204!E42,1462611894!E42,1462612585!E42,1462613288!E42,1462613978!E42,1462614681!E42)</f>
        <v>0</v>
      </c>
      <c r="F42">
        <f>MEDIAN(1462594212!F42,1462594903!F42,1462595605!F42,1462596307!F42,1462597025!F42,1462597726!F42,1462598445!F42,1462599146!F42,1462599864!F42,1462600566!F42,1462601284!F42,1462602002!F42,1462602704!F42,1462603422!F42,1462604141!F42,1462604842!F42,1462605533!F42,1462606224!F42,1462606943!F42,1462607661!F42,1462608380!F42,1462609098!F42,1462609784!F42,1462610486!F42,1462611204!F42,1462611894!F42,1462612585!F42,1462613288!F42,1462613978!F42,1462614681!F42)</f>
        <v>0</v>
      </c>
      <c r="G42">
        <f>MEDIAN(1462594212!G42,1462594903!G42,1462595605!G42,1462596307!G42,1462597025!G42,1462597726!G42,1462598445!G42,1462599146!G42,1462599864!G42,1462600566!G42,1462601284!G42,1462602002!G42,1462602704!G42,1462603422!G42,1462604141!G42,1462604842!G42,1462605533!G42,1462606224!G42,1462606943!G42,1462607661!G42,1462608380!G42,1462609098!G42,1462609784!G42,1462610486!G42,1462611204!G42,1462611894!G42,1462612585!G42,1462613288!G42,1462613978!G42,1462614681!G42)</f>
        <v>0</v>
      </c>
      <c r="H42">
        <f>MEDIAN(1462594212!H42,1462594903!H42,1462595605!H42,1462596307!H42,1462597025!H42,1462597726!H42,1462598445!H42,1462599146!H42,1462599864!H42,1462600566!H42,1462601284!H42,1462602002!H42,1462602704!H42,1462603422!H42,1462604141!H42,1462604842!H42,1462605533!H42,1462606224!H42,1462606943!H42,1462607661!H42,1462608380!H42,1462609098!H42,1462609784!H42,1462610486!H42,1462611204!H42,1462611894!H42,1462612585!H42,1462613288!H42,1462613978!H42,1462614681!H42)</f>
        <v>0</v>
      </c>
      <c r="I42">
        <f>MEDIAN(1462594212!I42,1462594903!I42,1462595605!I42,1462596307!I42,1462597025!I42,1462597726!I42,1462598445!I42,1462599146!I42,1462599864!I42,1462600566!I42,1462601284!I42,1462602002!I42,1462602704!I42,1462603422!I42,1462604141!I42,1462604842!I42,1462605533!I42,1462606224!I42,1462606943!I42,1462607661!I42,1462608380!I42,1462609098!I42,1462609784!I42,1462610486!I42,1462611204!I42,1462611894!I42,1462612585!I42,1462613288!I42,1462613978!I42,1462614681!I42)</f>
        <v>0</v>
      </c>
      <c r="J42">
        <f>MEDIAN(1462594212!J42,1462594903!J42,1462595605!J42,1462596307!J42,1462597025!J42,1462597726!J42,1462598445!J42,1462599146!J42,1462599864!J42,1462600566!J42,1462601284!J42,1462602002!J42,1462602704!J42,1462603422!J42,1462604141!J42,1462604842!J42,1462605533!J42,1462606224!J42,1462606943!J42,1462607661!J42,1462608380!J42,1462609098!J42,1462609784!J42,1462610486!J42,1462611204!J42,1462611894!J42,1462612585!J42,1462613288!J42,1462613978!J42,1462614681!J42)</f>
        <v>0</v>
      </c>
      <c r="K42">
        <f>MEDIAN(1462594212!K42,1462594903!K42,1462595605!K42,1462596307!K42,1462597025!K42,1462597726!K42,1462598445!K42,1462599146!K42,1462599864!K42,1462600566!K42,1462601284!K42,1462602002!K42,1462602704!K42,1462603422!K42,1462604141!K42,1462604842!K42,1462605533!K42,1462606224!K42,1462606943!K42,1462607661!K42,1462608380!K42,1462609098!K42,1462609784!K42,1462610486!K42,1462611204!K42,1462611894!K42,1462612585!K42,1462613288!K42,1462613978!K42,1462614681!K42)</f>
        <v>0</v>
      </c>
      <c r="L42">
        <f>MEDIAN(1462594212!L42,1462594903!L42,1462595605!L42,1462596307!L42,1462597025!L42,1462597726!L42,1462598445!L42,1462599146!L42,1462599864!L42,1462600566!L42,1462601284!L42,1462602002!L42,1462602704!L42,1462603422!L42,1462604141!L42,1462604842!L42,1462605533!L42,1462606224!L42,1462606943!L42,1462607661!L42,1462608380!L42,1462609098!L42,1462609784!L42,1462610486!L42,1462611204!L42,1462611894!L42,1462612585!L42,1462613288!L42,1462613978!L42,1462614681!L42)</f>
        <v>0</v>
      </c>
      <c r="M42">
        <f>MEDIAN(1462594212!M42,1462594903!M42,1462595605!M42,1462596307!M42,1462597025!M42,1462597726!M42,1462598445!M42,1462599146!M42,1462599864!M42,1462600566!M42,1462601284!M42,1462602002!M42,1462602704!M42,1462603422!M42,1462604141!M42,1462604842!M42,1462605533!M42,1462606224!M42,1462606943!M42,1462607661!M42,1462608380!M42,1462609098!M42,1462609784!M42,1462610486!M42,1462611204!M42,1462611894!M42,1462612585!M42,1462613288!M42,1462613978!M42,1462614681!M42)</f>
        <v>0</v>
      </c>
      <c r="N42">
        <f>MEDIAN(1462594212!N42,1462594903!N42,1462595605!N42,1462596307!N42,1462597025!N42,1462597726!N42,1462598445!N42,1462599146!N42,1462599864!N42,1462600566!N42,1462601284!N42,1462602002!N42,1462602704!N42,1462603422!N42,1462604141!N42,1462604842!N42,1462605533!N42,1462606224!N42,1462606943!N42,1462607661!N42,1462608380!N42,1462609098!N42,1462609784!N42,1462610486!N42,1462611204!N42,1462611894!N42,1462612585!N42,1462613288!N42,1462613978!N42,1462614681!N42)</f>
        <v>0</v>
      </c>
      <c r="O42">
        <f>MEDIAN(1462594212!O42,1462594903!O42,1462595605!O42,1462596307!O42,1462597025!O42,1462597726!O42,1462598445!O42,1462599146!O42,1462599864!O42,1462600566!O42,1462601284!O42,1462602002!O42,1462602704!O42,1462603422!O42,1462604141!O42,1462604842!O42,1462605533!O42,1462606224!O42,1462606943!O42,1462607661!O42,1462608380!O42,1462609098!O42,1462609784!O42,1462610486!O42,1462611204!O42,1462611894!O42,1462612585!O42,1462613288!O42,1462613978!O42,1462614681!O42)</f>
        <v>0</v>
      </c>
      <c r="P42">
        <f>MEDIAN(1462594212!P42,1462594903!P42,1462595605!P42,1462596307!P42,1462597025!P42,1462597726!P42,1462598445!P42,1462599146!P42,1462599864!P42,1462600566!P42,1462601284!P42,1462602002!P42,1462602704!P42,1462603422!P42,1462604141!P42,1462604842!P42,1462605533!P42,1462606224!P42,1462606943!P42,1462607661!P42,1462608380!P42,1462609098!P42,1462609784!P42,1462610486!P42,1462611204!P42,1462611894!P42,1462612585!P42,1462613288!P42,1462613978!P42,1462614681!P42)</f>
        <v>0</v>
      </c>
      <c r="Q42">
        <f>MEDIAN(1462594212!Q42,1462594903!Q42,1462595605!Q42,1462596307!Q42,1462597025!Q42,1462597726!Q42,1462598445!Q42,1462599146!Q42,1462599864!Q42,1462600566!Q42,1462601284!Q42,1462602002!Q42,1462602704!Q42,1462603422!Q42,1462604141!Q42,1462604842!Q42,1462605533!Q42,1462606224!Q42,1462606943!Q42,1462607661!Q42,1462608380!Q42,1462609098!Q42,1462609784!Q42,1462610486!Q42,1462611204!Q42,1462611894!Q42,1462612585!Q42,1462613288!Q42,1462613978!Q42,1462614681!Q42)</f>
        <v>0</v>
      </c>
      <c r="R42">
        <f>MEDIAN(1462594212!R42,1462594903!R42,1462595605!R42,1462596307!R42,1462597025!R42,1462597726!R42,1462598445!R42,1462599146!R42,1462599864!R42,1462600566!R42,1462601284!R42,1462602002!R42,1462602704!R42,1462603422!R42,1462604141!R42,1462604842!R42,1462605533!R42,1462606224!R42,1462606943!R42,1462607661!R42,1462608380!R42,1462609098!R42,1462609784!R42,1462610486!R42,1462611204!R42,1462611894!R42,1462612585!R42,1462613288!R42,1462613978!R42,1462614681!R42)</f>
        <v>0</v>
      </c>
      <c r="S42">
        <f>MEDIAN(1462594212!S42,1462594903!S42,1462595605!S42,1462596307!S42,1462597025!S42,1462597726!S42,1462598445!S42,1462599146!S42,1462599864!S42,1462600566!S42,1462601284!S42,1462602002!S42,1462602704!S42,1462603422!S42,1462604141!S42,1462604842!S42,1462605533!S42,1462606224!S42,1462606943!S42,1462607661!S42,1462608380!S42,1462609098!S42,1462609784!S42,1462610486!S42,1462611204!S42,1462611894!S42,1462612585!S42,1462613288!S42,1462613978!S42,1462614681!S42)</f>
        <v>0</v>
      </c>
      <c r="T42">
        <f>MEDIAN(1462594212!T42,1462594903!T42,1462595605!T42,1462596307!T42,1462597025!T42,1462597726!T42,1462598445!T42,1462599146!T42,1462599864!T42,1462600566!T42,1462601284!T42,1462602002!T42,1462602704!T42,1462603422!T42,1462604141!T42,1462604842!T42,1462605533!T42,1462606224!T42,1462606943!T42,1462607661!T42,1462608380!T42,1462609098!T42,1462609784!T42,1462610486!T42,1462611204!T42,1462611894!T42,1462612585!T42,1462613288!T42,1462613978!T42,1462614681!T42)</f>
        <v>0</v>
      </c>
      <c r="U42">
        <f>MEDIAN(1462594212!U42,1462594903!U42,1462595605!U42,1462596307!U42,1462597025!U42,1462597726!U42,1462598445!U42,1462599146!U42,1462599864!U42,1462600566!U42,1462601284!U42,1462602002!U42,1462602704!U42,1462603422!U42,1462604141!U42,1462604842!U42,1462605533!U42,1462606224!U42,1462606943!U42,1462607661!U42,1462608380!U42,1462609098!U42,1462609784!U42,1462610486!U42,1462611204!U42,1462611894!U42,1462612585!U42,1462613288!U42,1462613978!U42,1462614681!U42)</f>
        <v>0</v>
      </c>
      <c r="V42">
        <f>MEDIAN(1462594212!V42,1462594903!V42,1462595605!V42,1462596307!V42,1462597025!V42,1462597726!V42,1462598445!V42,1462599146!V42,1462599864!V42,1462600566!V42,1462601284!V42,1462602002!V42,1462602704!V42,1462603422!V42,1462604141!V42,1462604842!V42,1462605533!V42,1462606224!V42,1462606943!V42,1462607661!V42,1462608380!V42,1462609098!V42,1462609784!V42,1462610486!V42,1462611204!V42,1462611894!V42,1462612585!V42,1462613288!V42,1462613978!V42,1462614681!V42)</f>
        <v>0</v>
      </c>
      <c r="W42">
        <f>MEDIAN(1462594212!W42,1462594903!W42,1462595605!W42,1462596307!W42,1462597025!W42,1462597726!W42,1462598445!W42,1462599146!W42,1462599864!W42,1462600566!W42,1462601284!W42,1462602002!W42,1462602704!W42,1462603422!W42,1462604141!W42,1462604842!W42,1462605533!W42,1462606224!W42,1462606943!W42,1462607661!W42,1462608380!W42,1462609098!W42,1462609784!W42,1462610486!W42,1462611204!W42,1462611894!W42,1462612585!W42,1462613288!W42,1462613978!W42,1462614681!W42)</f>
        <v>0</v>
      </c>
    </row>
    <row r="43" spans="1:23">
      <c r="A43">
        <f>MEDIAN(1462594212!A43,1462594903!A43,1462595605!A43,1462596307!A43,1462597025!A43,1462597726!A43,1462598445!A43,1462599146!A43,1462599864!A43,1462600566!A43,1462601284!A43,1462602002!A43,1462602704!A43,1462603422!A43,1462604141!A43,1462604842!A43,1462605533!A43,1462606224!A43,1462606943!A43,1462607661!A43,1462608380!A43,1462609098!A43,1462609784!A43,1462610486!A43,1462611204!A43,1462611894!A43,1462612585!A43,1462613288!A43,1462613978!A43,1462614681!A43)</f>
        <v>0</v>
      </c>
      <c r="B43">
        <f>MEDIAN(1462594212!B43,1462594903!B43,1462595605!B43,1462596307!B43,1462597025!B43,1462597726!B43,1462598445!B43,1462599146!B43,1462599864!B43,1462600566!B43,1462601284!B43,1462602002!B43,1462602704!B43,1462603422!B43,1462604141!B43,1462604842!B43,1462605533!B43,1462606224!B43,1462606943!B43,1462607661!B43,1462608380!B43,1462609098!B43,1462609784!B43,1462610486!B43,1462611204!B43,1462611894!B43,1462612585!B43,1462613288!B43,1462613978!B43,1462614681!B43)</f>
        <v>0</v>
      </c>
      <c r="C43">
        <f>MEDIAN(1462594212!C43,1462594903!C43,1462595605!C43,1462596307!C43,1462597025!C43,1462597726!C43,1462598445!C43,1462599146!C43,1462599864!C43,1462600566!C43,1462601284!C43,1462602002!C43,1462602704!C43,1462603422!C43,1462604141!C43,1462604842!C43,1462605533!C43,1462606224!C43,1462606943!C43,1462607661!C43,1462608380!C43,1462609098!C43,1462609784!C43,1462610486!C43,1462611204!C43,1462611894!C43,1462612585!C43,1462613288!C43,1462613978!C43,1462614681!C43)</f>
        <v>0</v>
      </c>
      <c r="D43">
        <f>MEDIAN(1462594212!D43,1462594903!D43,1462595605!D43,1462596307!D43,1462597025!D43,1462597726!D43,1462598445!D43,1462599146!D43,1462599864!D43,1462600566!D43,1462601284!D43,1462602002!D43,1462602704!D43,1462603422!D43,1462604141!D43,1462604842!D43,1462605533!D43,1462606224!D43,1462606943!D43,1462607661!D43,1462608380!D43,1462609098!D43,1462609784!D43,1462610486!D43,1462611204!D43,1462611894!D43,1462612585!D43,1462613288!D43,1462613978!D43,1462614681!D43)</f>
        <v>0</v>
      </c>
      <c r="E43">
        <f>MEDIAN(1462594212!E43,1462594903!E43,1462595605!E43,1462596307!E43,1462597025!E43,1462597726!E43,1462598445!E43,1462599146!E43,1462599864!E43,1462600566!E43,1462601284!E43,1462602002!E43,1462602704!E43,1462603422!E43,1462604141!E43,1462604842!E43,1462605533!E43,1462606224!E43,1462606943!E43,1462607661!E43,1462608380!E43,1462609098!E43,1462609784!E43,1462610486!E43,1462611204!E43,1462611894!E43,1462612585!E43,1462613288!E43,1462613978!E43,1462614681!E43)</f>
        <v>0</v>
      </c>
      <c r="F43">
        <f>MEDIAN(1462594212!F43,1462594903!F43,1462595605!F43,1462596307!F43,1462597025!F43,1462597726!F43,1462598445!F43,1462599146!F43,1462599864!F43,1462600566!F43,1462601284!F43,1462602002!F43,1462602704!F43,1462603422!F43,1462604141!F43,1462604842!F43,1462605533!F43,1462606224!F43,1462606943!F43,1462607661!F43,1462608380!F43,1462609098!F43,1462609784!F43,1462610486!F43,1462611204!F43,1462611894!F43,1462612585!F43,1462613288!F43,1462613978!F43,1462614681!F43)</f>
        <v>0</v>
      </c>
      <c r="G43">
        <f>MEDIAN(1462594212!G43,1462594903!G43,1462595605!G43,1462596307!G43,1462597025!G43,1462597726!G43,1462598445!G43,1462599146!G43,1462599864!G43,1462600566!G43,1462601284!G43,1462602002!G43,1462602704!G43,1462603422!G43,1462604141!G43,1462604842!G43,1462605533!G43,1462606224!G43,1462606943!G43,1462607661!G43,1462608380!G43,1462609098!G43,1462609784!G43,1462610486!G43,1462611204!G43,1462611894!G43,1462612585!G43,1462613288!G43,1462613978!G43,1462614681!G43)</f>
        <v>0</v>
      </c>
      <c r="H43">
        <f>MEDIAN(1462594212!H43,1462594903!H43,1462595605!H43,1462596307!H43,1462597025!H43,1462597726!H43,1462598445!H43,1462599146!H43,1462599864!H43,1462600566!H43,1462601284!H43,1462602002!H43,1462602704!H43,1462603422!H43,1462604141!H43,1462604842!H43,1462605533!H43,1462606224!H43,1462606943!H43,1462607661!H43,1462608380!H43,1462609098!H43,1462609784!H43,1462610486!H43,1462611204!H43,1462611894!H43,1462612585!H43,1462613288!H43,1462613978!H43,1462614681!H43)</f>
        <v>0</v>
      </c>
      <c r="I43">
        <f>MEDIAN(1462594212!I43,1462594903!I43,1462595605!I43,1462596307!I43,1462597025!I43,1462597726!I43,1462598445!I43,1462599146!I43,1462599864!I43,1462600566!I43,1462601284!I43,1462602002!I43,1462602704!I43,1462603422!I43,1462604141!I43,1462604842!I43,1462605533!I43,1462606224!I43,1462606943!I43,1462607661!I43,1462608380!I43,1462609098!I43,1462609784!I43,1462610486!I43,1462611204!I43,1462611894!I43,1462612585!I43,1462613288!I43,1462613978!I43,1462614681!I43)</f>
        <v>0</v>
      </c>
      <c r="J43">
        <f>MEDIAN(1462594212!J43,1462594903!J43,1462595605!J43,1462596307!J43,1462597025!J43,1462597726!J43,1462598445!J43,1462599146!J43,1462599864!J43,1462600566!J43,1462601284!J43,1462602002!J43,1462602704!J43,1462603422!J43,1462604141!J43,1462604842!J43,1462605533!J43,1462606224!J43,1462606943!J43,1462607661!J43,1462608380!J43,1462609098!J43,1462609784!J43,1462610486!J43,1462611204!J43,1462611894!J43,1462612585!J43,1462613288!J43,1462613978!J43,1462614681!J43)</f>
        <v>0</v>
      </c>
      <c r="K43">
        <f>MEDIAN(1462594212!K43,1462594903!K43,1462595605!K43,1462596307!K43,1462597025!K43,1462597726!K43,1462598445!K43,1462599146!K43,1462599864!K43,1462600566!K43,1462601284!K43,1462602002!K43,1462602704!K43,1462603422!K43,1462604141!K43,1462604842!K43,1462605533!K43,1462606224!K43,1462606943!K43,1462607661!K43,1462608380!K43,1462609098!K43,1462609784!K43,1462610486!K43,1462611204!K43,1462611894!K43,1462612585!K43,1462613288!K43,1462613978!K43,1462614681!K43)</f>
        <v>0</v>
      </c>
      <c r="L43">
        <f>MEDIAN(1462594212!L43,1462594903!L43,1462595605!L43,1462596307!L43,1462597025!L43,1462597726!L43,1462598445!L43,1462599146!L43,1462599864!L43,1462600566!L43,1462601284!L43,1462602002!L43,1462602704!L43,1462603422!L43,1462604141!L43,1462604842!L43,1462605533!L43,1462606224!L43,1462606943!L43,1462607661!L43,1462608380!L43,1462609098!L43,1462609784!L43,1462610486!L43,1462611204!L43,1462611894!L43,1462612585!L43,1462613288!L43,1462613978!L43,1462614681!L43)</f>
        <v>0</v>
      </c>
      <c r="M43">
        <f>MEDIAN(1462594212!M43,1462594903!M43,1462595605!M43,1462596307!M43,1462597025!M43,1462597726!M43,1462598445!M43,1462599146!M43,1462599864!M43,1462600566!M43,1462601284!M43,1462602002!M43,1462602704!M43,1462603422!M43,1462604141!M43,1462604842!M43,1462605533!M43,1462606224!M43,1462606943!M43,1462607661!M43,1462608380!M43,1462609098!M43,1462609784!M43,1462610486!M43,1462611204!M43,1462611894!M43,1462612585!M43,1462613288!M43,1462613978!M43,1462614681!M43)</f>
        <v>0</v>
      </c>
      <c r="N43">
        <f>MEDIAN(1462594212!N43,1462594903!N43,1462595605!N43,1462596307!N43,1462597025!N43,1462597726!N43,1462598445!N43,1462599146!N43,1462599864!N43,1462600566!N43,1462601284!N43,1462602002!N43,1462602704!N43,1462603422!N43,1462604141!N43,1462604842!N43,1462605533!N43,1462606224!N43,1462606943!N43,1462607661!N43,1462608380!N43,1462609098!N43,1462609784!N43,1462610486!N43,1462611204!N43,1462611894!N43,1462612585!N43,1462613288!N43,1462613978!N43,1462614681!N43)</f>
        <v>0</v>
      </c>
      <c r="O43">
        <f>MEDIAN(1462594212!O43,1462594903!O43,1462595605!O43,1462596307!O43,1462597025!O43,1462597726!O43,1462598445!O43,1462599146!O43,1462599864!O43,1462600566!O43,1462601284!O43,1462602002!O43,1462602704!O43,1462603422!O43,1462604141!O43,1462604842!O43,1462605533!O43,1462606224!O43,1462606943!O43,1462607661!O43,1462608380!O43,1462609098!O43,1462609784!O43,1462610486!O43,1462611204!O43,1462611894!O43,1462612585!O43,1462613288!O43,1462613978!O43,1462614681!O43)</f>
        <v>0</v>
      </c>
      <c r="P43">
        <f>MEDIAN(1462594212!P43,1462594903!P43,1462595605!P43,1462596307!P43,1462597025!P43,1462597726!P43,1462598445!P43,1462599146!P43,1462599864!P43,1462600566!P43,1462601284!P43,1462602002!P43,1462602704!P43,1462603422!P43,1462604141!P43,1462604842!P43,1462605533!P43,1462606224!P43,1462606943!P43,1462607661!P43,1462608380!P43,1462609098!P43,1462609784!P43,1462610486!P43,1462611204!P43,1462611894!P43,1462612585!P43,1462613288!P43,1462613978!P43,1462614681!P43)</f>
        <v>0</v>
      </c>
      <c r="Q43">
        <f>MEDIAN(1462594212!Q43,1462594903!Q43,1462595605!Q43,1462596307!Q43,1462597025!Q43,1462597726!Q43,1462598445!Q43,1462599146!Q43,1462599864!Q43,1462600566!Q43,1462601284!Q43,1462602002!Q43,1462602704!Q43,1462603422!Q43,1462604141!Q43,1462604842!Q43,1462605533!Q43,1462606224!Q43,1462606943!Q43,1462607661!Q43,1462608380!Q43,1462609098!Q43,1462609784!Q43,1462610486!Q43,1462611204!Q43,1462611894!Q43,1462612585!Q43,1462613288!Q43,1462613978!Q43,1462614681!Q43)</f>
        <v>0</v>
      </c>
      <c r="R43">
        <f>MEDIAN(1462594212!R43,1462594903!R43,1462595605!R43,1462596307!R43,1462597025!R43,1462597726!R43,1462598445!R43,1462599146!R43,1462599864!R43,1462600566!R43,1462601284!R43,1462602002!R43,1462602704!R43,1462603422!R43,1462604141!R43,1462604842!R43,1462605533!R43,1462606224!R43,1462606943!R43,1462607661!R43,1462608380!R43,1462609098!R43,1462609784!R43,1462610486!R43,1462611204!R43,1462611894!R43,1462612585!R43,1462613288!R43,1462613978!R43,1462614681!R43)</f>
        <v>0</v>
      </c>
      <c r="S43">
        <f>MEDIAN(1462594212!S43,1462594903!S43,1462595605!S43,1462596307!S43,1462597025!S43,1462597726!S43,1462598445!S43,1462599146!S43,1462599864!S43,1462600566!S43,1462601284!S43,1462602002!S43,1462602704!S43,1462603422!S43,1462604141!S43,1462604842!S43,1462605533!S43,1462606224!S43,1462606943!S43,1462607661!S43,1462608380!S43,1462609098!S43,1462609784!S43,1462610486!S43,1462611204!S43,1462611894!S43,1462612585!S43,1462613288!S43,1462613978!S43,1462614681!S43)</f>
        <v>0</v>
      </c>
      <c r="T43">
        <f>MEDIAN(1462594212!T43,1462594903!T43,1462595605!T43,1462596307!T43,1462597025!T43,1462597726!T43,1462598445!T43,1462599146!T43,1462599864!T43,1462600566!T43,1462601284!T43,1462602002!T43,1462602704!T43,1462603422!T43,1462604141!T43,1462604842!T43,1462605533!T43,1462606224!T43,1462606943!T43,1462607661!T43,1462608380!T43,1462609098!T43,1462609784!T43,1462610486!T43,1462611204!T43,1462611894!T43,1462612585!T43,1462613288!T43,1462613978!T43,1462614681!T43)</f>
        <v>0</v>
      </c>
      <c r="U43">
        <f>MEDIAN(1462594212!U43,1462594903!U43,1462595605!U43,1462596307!U43,1462597025!U43,1462597726!U43,1462598445!U43,1462599146!U43,1462599864!U43,1462600566!U43,1462601284!U43,1462602002!U43,1462602704!U43,1462603422!U43,1462604141!U43,1462604842!U43,1462605533!U43,1462606224!U43,1462606943!U43,1462607661!U43,1462608380!U43,1462609098!U43,1462609784!U43,1462610486!U43,1462611204!U43,1462611894!U43,1462612585!U43,1462613288!U43,1462613978!U43,1462614681!U43)</f>
        <v>0</v>
      </c>
      <c r="V43">
        <f>MEDIAN(1462594212!V43,1462594903!V43,1462595605!V43,1462596307!V43,1462597025!V43,1462597726!V43,1462598445!V43,1462599146!V43,1462599864!V43,1462600566!V43,1462601284!V43,1462602002!V43,1462602704!V43,1462603422!V43,1462604141!V43,1462604842!V43,1462605533!V43,1462606224!V43,1462606943!V43,1462607661!V43,1462608380!V43,1462609098!V43,1462609784!V43,1462610486!V43,1462611204!V43,1462611894!V43,1462612585!V43,1462613288!V43,1462613978!V43,1462614681!V43)</f>
        <v>0</v>
      </c>
      <c r="W43">
        <f>MEDIAN(1462594212!W43,1462594903!W43,1462595605!W43,1462596307!W43,1462597025!W43,1462597726!W43,1462598445!W43,1462599146!W43,1462599864!W43,1462600566!W43,1462601284!W43,1462602002!W43,1462602704!W43,1462603422!W43,1462604141!W43,1462604842!W43,1462605533!W43,1462606224!W43,1462606943!W43,1462607661!W43,1462608380!W43,1462609098!W43,1462609784!W43,1462610486!W43,1462611204!W43,1462611894!W43,1462612585!W43,1462613288!W43,1462613978!W43,1462614681!W43)</f>
        <v>0</v>
      </c>
    </row>
    <row r="44" spans="1:23">
      <c r="A44">
        <f>MEDIAN(1462594212!A44,1462594903!A44,1462595605!A44,1462596307!A44,1462597025!A44,1462597726!A44,1462598445!A44,1462599146!A44,1462599864!A44,1462600566!A44,1462601284!A44,1462602002!A44,1462602704!A44,1462603422!A44,1462604141!A44,1462604842!A44,1462605533!A44,1462606224!A44,1462606943!A44,1462607661!A44,1462608380!A44,1462609098!A44,1462609784!A44,1462610486!A44,1462611204!A44,1462611894!A44,1462612585!A44,1462613288!A44,1462613978!A44,1462614681!A44)</f>
        <v>0</v>
      </c>
      <c r="B44">
        <f>MEDIAN(1462594212!B44,1462594903!B44,1462595605!B44,1462596307!B44,1462597025!B44,1462597726!B44,1462598445!B44,1462599146!B44,1462599864!B44,1462600566!B44,1462601284!B44,1462602002!B44,1462602704!B44,1462603422!B44,1462604141!B44,1462604842!B44,1462605533!B44,1462606224!B44,1462606943!B44,1462607661!B44,1462608380!B44,1462609098!B44,1462609784!B44,1462610486!B44,1462611204!B44,1462611894!B44,1462612585!B44,1462613288!B44,1462613978!B44,1462614681!B44)</f>
        <v>0</v>
      </c>
      <c r="C44">
        <f>MEDIAN(1462594212!C44,1462594903!C44,1462595605!C44,1462596307!C44,1462597025!C44,1462597726!C44,1462598445!C44,1462599146!C44,1462599864!C44,1462600566!C44,1462601284!C44,1462602002!C44,1462602704!C44,1462603422!C44,1462604141!C44,1462604842!C44,1462605533!C44,1462606224!C44,1462606943!C44,1462607661!C44,1462608380!C44,1462609098!C44,1462609784!C44,1462610486!C44,1462611204!C44,1462611894!C44,1462612585!C44,1462613288!C44,1462613978!C44,1462614681!C44)</f>
        <v>0</v>
      </c>
      <c r="D44">
        <f>MEDIAN(1462594212!D44,1462594903!D44,1462595605!D44,1462596307!D44,1462597025!D44,1462597726!D44,1462598445!D44,1462599146!D44,1462599864!D44,1462600566!D44,1462601284!D44,1462602002!D44,1462602704!D44,1462603422!D44,1462604141!D44,1462604842!D44,1462605533!D44,1462606224!D44,1462606943!D44,1462607661!D44,1462608380!D44,1462609098!D44,1462609784!D44,1462610486!D44,1462611204!D44,1462611894!D44,1462612585!D44,1462613288!D44,1462613978!D44,1462614681!D44)</f>
        <v>0</v>
      </c>
      <c r="E44">
        <f>MEDIAN(1462594212!E44,1462594903!E44,1462595605!E44,1462596307!E44,1462597025!E44,1462597726!E44,1462598445!E44,1462599146!E44,1462599864!E44,1462600566!E44,1462601284!E44,1462602002!E44,1462602704!E44,1462603422!E44,1462604141!E44,1462604842!E44,1462605533!E44,1462606224!E44,1462606943!E44,1462607661!E44,1462608380!E44,1462609098!E44,1462609784!E44,1462610486!E44,1462611204!E44,1462611894!E44,1462612585!E44,1462613288!E44,1462613978!E44,1462614681!E44)</f>
        <v>0</v>
      </c>
      <c r="F44">
        <f>MEDIAN(1462594212!F44,1462594903!F44,1462595605!F44,1462596307!F44,1462597025!F44,1462597726!F44,1462598445!F44,1462599146!F44,1462599864!F44,1462600566!F44,1462601284!F44,1462602002!F44,1462602704!F44,1462603422!F44,1462604141!F44,1462604842!F44,1462605533!F44,1462606224!F44,1462606943!F44,1462607661!F44,1462608380!F44,1462609098!F44,1462609784!F44,1462610486!F44,1462611204!F44,1462611894!F44,1462612585!F44,1462613288!F44,1462613978!F44,1462614681!F44)</f>
        <v>0</v>
      </c>
      <c r="G44">
        <f>MEDIAN(1462594212!G44,1462594903!G44,1462595605!G44,1462596307!G44,1462597025!G44,1462597726!G44,1462598445!G44,1462599146!G44,1462599864!G44,1462600566!G44,1462601284!G44,1462602002!G44,1462602704!G44,1462603422!G44,1462604141!G44,1462604842!G44,1462605533!G44,1462606224!G44,1462606943!G44,1462607661!G44,1462608380!G44,1462609098!G44,1462609784!G44,1462610486!G44,1462611204!G44,1462611894!G44,1462612585!G44,1462613288!G44,1462613978!G44,1462614681!G44)</f>
        <v>0</v>
      </c>
      <c r="H44">
        <f>MEDIAN(1462594212!H44,1462594903!H44,1462595605!H44,1462596307!H44,1462597025!H44,1462597726!H44,1462598445!H44,1462599146!H44,1462599864!H44,1462600566!H44,1462601284!H44,1462602002!H44,1462602704!H44,1462603422!H44,1462604141!H44,1462604842!H44,1462605533!H44,1462606224!H44,1462606943!H44,1462607661!H44,1462608380!H44,1462609098!H44,1462609784!H44,1462610486!H44,1462611204!H44,1462611894!H44,1462612585!H44,1462613288!H44,1462613978!H44,1462614681!H44)</f>
        <v>0</v>
      </c>
      <c r="I44">
        <f>MEDIAN(1462594212!I44,1462594903!I44,1462595605!I44,1462596307!I44,1462597025!I44,1462597726!I44,1462598445!I44,1462599146!I44,1462599864!I44,1462600566!I44,1462601284!I44,1462602002!I44,1462602704!I44,1462603422!I44,1462604141!I44,1462604842!I44,1462605533!I44,1462606224!I44,1462606943!I44,1462607661!I44,1462608380!I44,1462609098!I44,1462609784!I44,1462610486!I44,1462611204!I44,1462611894!I44,1462612585!I44,1462613288!I44,1462613978!I44,1462614681!I44)</f>
        <v>0</v>
      </c>
      <c r="J44">
        <f>MEDIAN(1462594212!J44,1462594903!J44,1462595605!J44,1462596307!J44,1462597025!J44,1462597726!J44,1462598445!J44,1462599146!J44,1462599864!J44,1462600566!J44,1462601284!J44,1462602002!J44,1462602704!J44,1462603422!J44,1462604141!J44,1462604842!J44,1462605533!J44,1462606224!J44,1462606943!J44,1462607661!J44,1462608380!J44,1462609098!J44,1462609784!J44,1462610486!J44,1462611204!J44,1462611894!J44,1462612585!J44,1462613288!J44,1462613978!J44,1462614681!J44)</f>
        <v>0</v>
      </c>
      <c r="K44">
        <f>MEDIAN(1462594212!K44,1462594903!K44,1462595605!K44,1462596307!K44,1462597025!K44,1462597726!K44,1462598445!K44,1462599146!K44,1462599864!K44,1462600566!K44,1462601284!K44,1462602002!K44,1462602704!K44,1462603422!K44,1462604141!K44,1462604842!K44,1462605533!K44,1462606224!K44,1462606943!K44,1462607661!K44,1462608380!K44,1462609098!K44,1462609784!K44,1462610486!K44,1462611204!K44,1462611894!K44,1462612585!K44,1462613288!K44,1462613978!K44,1462614681!K44)</f>
        <v>0</v>
      </c>
      <c r="L44">
        <f>MEDIAN(1462594212!L44,1462594903!L44,1462595605!L44,1462596307!L44,1462597025!L44,1462597726!L44,1462598445!L44,1462599146!L44,1462599864!L44,1462600566!L44,1462601284!L44,1462602002!L44,1462602704!L44,1462603422!L44,1462604141!L44,1462604842!L44,1462605533!L44,1462606224!L44,1462606943!L44,1462607661!L44,1462608380!L44,1462609098!L44,1462609784!L44,1462610486!L44,1462611204!L44,1462611894!L44,1462612585!L44,1462613288!L44,1462613978!L44,1462614681!L44)</f>
        <v>0</v>
      </c>
      <c r="M44">
        <f>MEDIAN(1462594212!M44,1462594903!M44,1462595605!M44,1462596307!M44,1462597025!M44,1462597726!M44,1462598445!M44,1462599146!M44,1462599864!M44,1462600566!M44,1462601284!M44,1462602002!M44,1462602704!M44,1462603422!M44,1462604141!M44,1462604842!M44,1462605533!M44,1462606224!M44,1462606943!M44,1462607661!M44,1462608380!M44,1462609098!M44,1462609784!M44,1462610486!M44,1462611204!M44,1462611894!M44,1462612585!M44,1462613288!M44,1462613978!M44,1462614681!M44)</f>
        <v>0</v>
      </c>
      <c r="N44">
        <f>MEDIAN(1462594212!N44,1462594903!N44,1462595605!N44,1462596307!N44,1462597025!N44,1462597726!N44,1462598445!N44,1462599146!N44,1462599864!N44,1462600566!N44,1462601284!N44,1462602002!N44,1462602704!N44,1462603422!N44,1462604141!N44,1462604842!N44,1462605533!N44,1462606224!N44,1462606943!N44,1462607661!N44,1462608380!N44,1462609098!N44,1462609784!N44,1462610486!N44,1462611204!N44,1462611894!N44,1462612585!N44,1462613288!N44,1462613978!N44,1462614681!N44)</f>
        <v>0</v>
      </c>
      <c r="O44">
        <f>MEDIAN(1462594212!O44,1462594903!O44,1462595605!O44,1462596307!O44,1462597025!O44,1462597726!O44,1462598445!O44,1462599146!O44,1462599864!O44,1462600566!O44,1462601284!O44,1462602002!O44,1462602704!O44,1462603422!O44,1462604141!O44,1462604842!O44,1462605533!O44,1462606224!O44,1462606943!O44,1462607661!O44,1462608380!O44,1462609098!O44,1462609784!O44,1462610486!O44,1462611204!O44,1462611894!O44,1462612585!O44,1462613288!O44,1462613978!O44,1462614681!O44)</f>
        <v>0</v>
      </c>
      <c r="P44">
        <f>MEDIAN(1462594212!P44,1462594903!P44,1462595605!P44,1462596307!P44,1462597025!P44,1462597726!P44,1462598445!P44,1462599146!P44,1462599864!P44,1462600566!P44,1462601284!P44,1462602002!P44,1462602704!P44,1462603422!P44,1462604141!P44,1462604842!P44,1462605533!P44,1462606224!P44,1462606943!P44,1462607661!P44,1462608380!P44,1462609098!P44,1462609784!P44,1462610486!P44,1462611204!P44,1462611894!P44,1462612585!P44,1462613288!P44,1462613978!P44,1462614681!P44)</f>
        <v>0</v>
      </c>
      <c r="Q44">
        <f>MEDIAN(1462594212!Q44,1462594903!Q44,1462595605!Q44,1462596307!Q44,1462597025!Q44,1462597726!Q44,1462598445!Q44,1462599146!Q44,1462599864!Q44,1462600566!Q44,1462601284!Q44,1462602002!Q44,1462602704!Q44,1462603422!Q44,1462604141!Q44,1462604842!Q44,1462605533!Q44,1462606224!Q44,1462606943!Q44,1462607661!Q44,1462608380!Q44,1462609098!Q44,1462609784!Q44,1462610486!Q44,1462611204!Q44,1462611894!Q44,1462612585!Q44,1462613288!Q44,1462613978!Q44,1462614681!Q44)</f>
        <v>0</v>
      </c>
      <c r="R44">
        <f>MEDIAN(1462594212!R44,1462594903!R44,1462595605!R44,1462596307!R44,1462597025!R44,1462597726!R44,1462598445!R44,1462599146!R44,1462599864!R44,1462600566!R44,1462601284!R44,1462602002!R44,1462602704!R44,1462603422!R44,1462604141!R44,1462604842!R44,1462605533!R44,1462606224!R44,1462606943!R44,1462607661!R44,1462608380!R44,1462609098!R44,1462609784!R44,1462610486!R44,1462611204!R44,1462611894!R44,1462612585!R44,1462613288!R44,1462613978!R44,1462614681!R44)</f>
        <v>0</v>
      </c>
      <c r="S44">
        <f>MEDIAN(1462594212!S44,1462594903!S44,1462595605!S44,1462596307!S44,1462597025!S44,1462597726!S44,1462598445!S44,1462599146!S44,1462599864!S44,1462600566!S44,1462601284!S44,1462602002!S44,1462602704!S44,1462603422!S44,1462604141!S44,1462604842!S44,1462605533!S44,1462606224!S44,1462606943!S44,1462607661!S44,1462608380!S44,1462609098!S44,1462609784!S44,1462610486!S44,1462611204!S44,1462611894!S44,1462612585!S44,1462613288!S44,1462613978!S44,1462614681!S44)</f>
        <v>0</v>
      </c>
      <c r="T44">
        <f>MEDIAN(1462594212!T44,1462594903!T44,1462595605!T44,1462596307!T44,1462597025!T44,1462597726!T44,1462598445!T44,1462599146!T44,1462599864!T44,1462600566!T44,1462601284!T44,1462602002!T44,1462602704!T44,1462603422!T44,1462604141!T44,1462604842!T44,1462605533!T44,1462606224!T44,1462606943!T44,1462607661!T44,1462608380!T44,1462609098!T44,1462609784!T44,1462610486!T44,1462611204!T44,1462611894!T44,1462612585!T44,1462613288!T44,1462613978!T44,1462614681!T44)</f>
        <v>0</v>
      </c>
      <c r="U44">
        <f>MEDIAN(1462594212!U44,1462594903!U44,1462595605!U44,1462596307!U44,1462597025!U44,1462597726!U44,1462598445!U44,1462599146!U44,1462599864!U44,1462600566!U44,1462601284!U44,1462602002!U44,1462602704!U44,1462603422!U44,1462604141!U44,1462604842!U44,1462605533!U44,1462606224!U44,1462606943!U44,1462607661!U44,1462608380!U44,1462609098!U44,1462609784!U44,1462610486!U44,1462611204!U44,1462611894!U44,1462612585!U44,1462613288!U44,1462613978!U44,1462614681!U44)</f>
        <v>0</v>
      </c>
      <c r="V44">
        <f>MEDIAN(1462594212!V44,1462594903!V44,1462595605!V44,1462596307!V44,1462597025!V44,1462597726!V44,1462598445!V44,1462599146!V44,1462599864!V44,1462600566!V44,1462601284!V44,1462602002!V44,1462602704!V44,1462603422!V44,1462604141!V44,1462604842!V44,1462605533!V44,1462606224!V44,1462606943!V44,1462607661!V44,1462608380!V44,1462609098!V44,1462609784!V44,1462610486!V44,1462611204!V44,1462611894!V44,1462612585!V44,1462613288!V44,1462613978!V44,1462614681!V44)</f>
        <v>0</v>
      </c>
      <c r="W44">
        <f>MEDIAN(1462594212!W44,1462594903!W44,1462595605!W44,1462596307!W44,1462597025!W44,1462597726!W44,1462598445!W44,1462599146!W44,1462599864!W44,1462600566!W44,1462601284!W44,1462602002!W44,1462602704!W44,1462603422!W44,1462604141!W44,1462604842!W44,1462605533!W44,1462606224!W44,1462606943!W44,1462607661!W44,1462608380!W44,1462609098!W44,1462609784!W44,1462610486!W44,1462611204!W44,1462611894!W44,1462612585!W44,1462613288!W44,1462613978!W44,1462614681!W44)</f>
        <v>0</v>
      </c>
    </row>
    <row r="45" spans="1:23">
      <c r="A45">
        <f>MEDIAN(1462594212!A45,1462594903!A45,1462595605!A45,1462596307!A45,1462597025!A45,1462597726!A45,1462598445!A45,1462599146!A45,1462599864!A45,1462600566!A45,1462601284!A45,1462602002!A45,1462602704!A45,1462603422!A45,1462604141!A45,1462604842!A45,1462605533!A45,1462606224!A45,1462606943!A45,1462607661!A45,1462608380!A45,1462609098!A45,1462609784!A45,1462610486!A45,1462611204!A45,1462611894!A45,1462612585!A45,1462613288!A45,1462613978!A45,1462614681!A45)</f>
        <v>0</v>
      </c>
      <c r="B45">
        <f>MEDIAN(1462594212!B45,1462594903!B45,1462595605!B45,1462596307!B45,1462597025!B45,1462597726!B45,1462598445!B45,1462599146!B45,1462599864!B45,1462600566!B45,1462601284!B45,1462602002!B45,1462602704!B45,1462603422!B45,1462604141!B45,1462604842!B45,1462605533!B45,1462606224!B45,1462606943!B45,1462607661!B45,1462608380!B45,1462609098!B45,1462609784!B45,1462610486!B45,1462611204!B45,1462611894!B45,1462612585!B45,1462613288!B45,1462613978!B45,1462614681!B45)</f>
        <v>0</v>
      </c>
      <c r="C45">
        <f>MEDIAN(1462594212!C45,1462594903!C45,1462595605!C45,1462596307!C45,1462597025!C45,1462597726!C45,1462598445!C45,1462599146!C45,1462599864!C45,1462600566!C45,1462601284!C45,1462602002!C45,1462602704!C45,1462603422!C45,1462604141!C45,1462604842!C45,1462605533!C45,1462606224!C45,1462606943!C45,1462607661!C45,1462608380!C45,1462609098!C45,1462609784!C45,1462610486!C45,1462611204!C45,1462611894!C45,1462612585!C45,1462613288!C45,1462613978!C45,1462614681!C45)</f>
        <v>0</v>
      </c>
      <c r="D45">
        <f>MEDIAN(1462594212!D45,1462594903!D45,1462595605!D45,1462596307!D45,1462597025!D45,1462597726!D45,1462598445!D45,1462599146!D45,1462599864!D45,1462600566!D45,1462601284!D45,1462602002!D45,1462602704!D45,1462603422!D45,1462604141!D45,1462604842!D45,1462605533!D45,1462606224!D45,1462606943!D45,1462607661!D45,1462608380!D45,1462609098!D45,1462609784!D45,1462610486!D45,1462611204!D45,1462611894!D45,1462612585!D45,1462613288!D45,1462613978!D45,1462614681!D45)</f>
        <v>0</v>
      </c>
      <c r="E45">
        <f>MEDIAN(1462594212!E45,1462594903!E45,1462595605!E45,1462596307!E45,1462597025!E45,1462597726!E45,1462598445!E45,1462599146!E45,1462599864!E45,1462600566!E45,1462601284!E45,1462602002!E45,1462602704!E45,1462603422!E45,1462604141!E45,1462604842!E45,1462605533!E45,1462606224!E45,1462606943!E45,1462607661!E45,1462608380!E45,1462609098!E45,1462609784!E45,1462610486!E45,1462611204!E45,1462611894!E45,1462612585!E45,1462613288!E45,1462613978!E45,1462614681!E45)</f>
        <v>0</v>
      </c>
      <c r="F45">
        <f>MEDIAN(1462594212!F45,1462594903!F45,1462595605!F45,1462596307!F45,1462597025!F45,1462597726!F45,1462598445!F45,1462599146!F45,1462599864!F45,1462600566!F45,1462601284!F45,1462602002!F45,1462602704!F45,1462603422!F45,1462604141!F45,1462604842!F45,1462605533!F45,1462606224!F45,1462606943!F45,1462607661!F45,1462608380!F45,1462609098!F45,1462609784!F45,1462610486!F45,1462611204!F45,1462611894!F45,1462612585!F45,1462613288!F45,1462613978!F45,1462614681!F45)</f>
        <v>0</v>
      </c>
      <c r="G45">
        <f>MEDIAN(1462594212!G45,1462594903!G45,1462595605!G45,1462596307!G45,1462597025!G45,1462597726!G45,1462598445!G45,1462599146!G45,1462599864!G45,1462600566!G45,1462601284!G45,1462602002!G45,1462602704!G45,1462603422!G45,1462604141!G45,1462604842!G45,1462605533!G45,1462606224!G45,1462606943!G45,1462607661!G45,1462608380!G45,1462609098!G45,1462609784!G45,1462610486!G45,1462611204!G45,1462611894!G45,1462612585!G45,1462613288!G45,1462613978!G45,1462614681!G45)</f>
        <v>0</v>
      </c>
      <c r="H45">
        <f>MEDIAN(1462594212!H45,1462594903!H45,1462595605!H45,1462596307!H45,1462597025!H45,1462597726!H45,1462598445!H45,1462599146!H45,1462599864!H45,1462600566!H45,1462601284!H45,1462602002!H45,1462602704!H45,1462603422!H45,1462604141!H45,1462604842!H45,1462605533!H45,1462606224!H45,1462606943!H45,1462607661!H45,1462608380!H45,1462609098!H45,1462609784!H45,1462610486!H45,1462611204!H45,1462611894!H45,1462612585!H45,1462613288!H45,1462613978!H45,1462614681!H45)</f>
        <v>0</v>
      </c>
      <c r="I45">
        <f>MEDIAN(1462594212!I45,1462594903!I45,1462595605!I45,1462596307!I45,1462597025!I45,1462597726!I45,1462598445!I45,1462599146!I45,1462599864!I45,1462600566!I45,1462601284!I45,1462602002!I45,1462602704!I45,1462603422!I45,1462604141!I45,1462604842!I45,1462605533!I45,1462606224!I45,1462606943!I45,1462607661!I45,1462608380!I45,1462609098!I45,1462609784!I45,1462610486!I45,1462611204!I45,1462611894!I45,1462612585!I45,1462613288!I45,1462613978!I45,1462614681!I45)</f>
        <v>0</v>
      </c>
      <c r="J45">
        <f>MEDIAN(1462594212!J45,1462594903!J45,1462595605!J45,1462596307!J45,1462597025!J45,1462597726!J45,1462598445!J45,1462599146!J45,1462599864!J45,1462600566!J45,1462601284!J45,1462602002!J45,1462602704!J45,1462603422!J45,1462604141!J45,1462604842!J45,1462605533!J45,1462606224!J45,1462606943!J45,1462607661!J45,1462608380!J45,1462609098!J45,1462609784!J45,1462610486!J45,1462611204!J45,1462611894!J45,1462612585!J45,1462613288!J45,1462613978!J45,1462614681!J45)</f>
        <v>0</v>
      </c>
      <c r="K45">
        <f>MEDIAN(1462594212!K45,1462594903!K45,1462595605!K45,1462596307!K45,1462597025!K45,1462597726!K45,1462598445!K45,1462599146!K45,1462599864!K45,1462600566!K45,1462601284!K45,1462602002!K45,1462602704!K45,1462603422!K45,1462604141!K45,1462604842!K45,1462605533!K45,1462606224!K45,1462606943!K45,1462607661!K45,1462608380!K45,1462609098!K45,1462609784!K45,1462610486!K45,1462611204!K45,1462611894!K45,1462612585!K45,1462613288!K45,1462613978!K45,1462614681!K45)</f>
        <v>0</v>
      </c>
      <c r="L45">
        <f>MEDIAN(1462594212!L45,1462594903!L45,1462595605!L45,1462596307!L45,1462597025!L45,1462597726!L45,1462598445!L45,1462599146!L45,1462599864!L45,1462600566!L45,1462601284!L45,1462602002!L45,1462602704!L45,1462603422!L45,1462604141!L45,1462604842!L45,1462605533!L45,1462606224!L45,1462606943!L45,1462607661!L45,1462608380!L45,1462609098!L45,1462609784!L45,1462610486!L45,1462611204!L45,1462611894!L45,1462612585!L45,1462613288!L45,1462613978!L45,1462614681!L45)</f>
        <v>0</v>
      </c>
      <c r="M45">
        <f>MEDIAN(1462594212!M45,1462594903!M45,1462595605!M45,1462596307!M45,1462597025!M45,1462597726!M45,1462598445!M45,1462599146!M45,1462599864!M45,1462600566!M45,1462601284!M45,1462602002!M45,1462602704!M45,1462603422!M45,1462604141!M45,1462604842!M45,1462605533!M45,1462606224!M45,1462606943!M45,1462607661!M45,1462608380!M45,1462609098!M45,1462609784!M45,1462610486!M45,1462611204!M45,1462611894!M45,1462612585!M45,1462613288!M45,1462613978!M45,1462614681!M45)</f>
        <v>0</v>
      </c>
      <c r="N45">
        <f>MEDIAN(1462594212!N45,1462594903!N45,1462595605!N45,1462596307!N45,1462597025!N45,1462597726!N45,1462598445!N45,1462599146!N45,1462599864!N45,1462600566!N45,1462601284!N45,1462602002!N45,1462602704!N45,1462603422!N45,1462604141!N45,1462604842!N45,1462605533!N45,1462606224!N45,1462606943!N45,1462607661!N45,1462608380!N45,1462609098!N45,1462609784!N45,1462610486!N45,1462611204!N45,1462611894!N45,1462612585!N45,1462613288!N45,1462613978!N45,1462614681!N45)</f>
        <v>0</v>
      </c>
      <c r="O45">
        <f>MEDIAN(1462594212!O45,1462594903!O45,1462595605!O45,1462596307!O45,1462597025!O45,1462597726!O45,1462598445!O45,1462599146!O45,1462599864!O45,1462600566!O45,1462601284!O45,1462602002!O45,1462602704!O45,1462603422!O45,1462604141!O45,1462604842!O45,1462605533!O45,1462606224!O45,1462606943!O45,1462607661!O45,1462608380!O45,1462609098!O45,1462609784!O45,1462610486!O45,1462611204!O45,1462611894!O45,1462612585!O45,1462613288!O45,1462613978!O45,1462614681!O45)</f>
        <v>0</v>
      </c>
      <c r="P45">
        <f>MEDIAN(1462594212!P45,1462594903!P45,1462595605!P45,1462596307!P45,1462597025!P45,1462597726!P45,1462598445!P45,1462599146!P45,1462599864!P45,1462600566!P45,1462601284!P45,1462602002!P45,1462602704!P45,1462603422!P45,1462604141!P45,1462604842!P45,1462605533!P45,1462606224!P45,1462606943!P45,1462607661!P45,1462608380!P45,1462609098!P45,1462609784!P45,1462610486!P45,1462611204!P45,1462611894!P45,1462612585!P45,1462613288!P45,1462613978!P45,1462614681!P45)</f>
        <v>0</v>
      </c>
      <c r="Q45">
        <f>MEDIAN(1462594212!Q45,1462594903!Q45,1462595605!Q45,1462596307!Q45,1462597025!Q45,1462597726!Q45,1462598445!Q45,1462599146!Q45,1462599864!Q45,1462600566!Q45,1462601284!Q45,1462602002!Q45,1462602704!Q45,1462603422!Q45,1462604141!Q45,1462604842!Q45,1462605533!Q45,1462606224!Q45,1462606943!Q45,1462607661!Q45,1462608380!Q45,1462609098!Q45,1462609784!Q45,1462610486!Q45,1462611204!Q45,1462611894!Q45,1462612585!Q45,1462613288!Q45,1462613978!Q45,1462614681!Q45)</f>
        <v>0</v>
      </c>
      <c r="R45">
        <f>MEDIAN(1462594212!R45,1462594903!R45,1462595605!R45,1462596307!R45,1462597025!R45,1462597726!R45,1462598445!R45,1462599146!R45,1462599864!R45,1462600566!R45,1462601284!R45,1462602002!R45,1462602704!R45,1462603422!R45,1462604141!R45,1462604842!R45,1462605533!R45,1462606224!R45,1462606943!R45,1462607661!R45,1462608380!R45,1462609098!R45,1462609784!R45,1462610486!R45,1462611204!R45,1462611894!R45,1462612585!R45,1462613288!R45,1462613978!R45,1462614681!R45)</f>
        <v>0</v>
      </c>
      <c r="S45">
        <f>MEDIAN(1462594212!S45,1462594903!S45,1462595605!S45,1462596307!S45,1462597025!S45,1462597726!S45,1462598445!S45,1462599146!S45,1462599864!S45,1462600566!S45,1462601284!S45,1462602002!S45,1462602704!S45,1462603422!S45,1462604141!S45,1462604842!S45,1462605533!S45,1462606224!S45,1462606943!S45,1462607661!S45,1462608380!S45,1462609098!S45,1462609784!S45,1462610486!S45,1462611204!S45,1462611894!S45,1462612585!S45,1462613288!S45,1462613978!S45,1462614681!S45)</f>
        <v>0</v>
      </c>
      <c r="T45">
        <f>MEDIAN(1462594212!T45,1462594903!T45,1462595605!T45,1462596307!T45,1462597025!T45,1462597726!T45,1462598445!T45,1462599146!T45,1462599864!T45,1462600566!T45,1462601284!T45,1462602002!T45,1462602704!T45,1462603422!T45,1462604141!T45,1462604842!T45,1462605533!T45,1462606224!T45,1462606943!T45,1462607661!T45,1462608380!T45,1462609098!T45,1462609784!T45,1462610486!T45,1462611204!T45,1462611894!T45,1462612585!T45,1462613288!T45,1462613978!T45,1462614681!T45)</f>
        <v>0</v>
      </c>
      <c r="U45">
        <f>MEDIAN(1462594212!U45,1462594903!U45,1462595605!U45,1462596307!U45,1462597025!U45,1462597726!U45,1462598445!U45,1462599146!U45,1462599864!U45,1462600566!U45,1462601284!U45,1462602002!U45,1462602704!U45,1462603422!U45,1462604141!U45,1462604842!U45,1462605533!U45,1462606224!U45,1462606943!U45,1462607661!U45,1462608380!U45,1462609098!U45,1462609784!U45,1462610486!U45,1462611204!U45,1462611894!U45,1462612585!U45,1462613288!U45,1462613978!U45,1462614681!U45)</f>
        <v>0</v>
      </c>
      <c r="V45">
        <f>MEDIAN(1462594212!V45,1462594903!V45,1462595605!V45,1462596307!V45,1462597025!V45,1462597726!V45,1462598445!V45,1462599146!V45,1462599864!V45,1462600566!V45,1462601284!V45,1462602002!V45,1462602704!V45,1462603422!V45,1462604141!V45,1462604842!V45,1462605533!V45,1462606224!V45,1462606943!V45,1462607661!V45,1462608380!V45,1462609098!V45,1462609784!V45,1462610486!V45,1462611204!V45,1462611894!V45,1462612585!V45,1462613288!V45,1462613978!V45,1462614681!V45)</f>
        <v>0</v>
      </c>
      <c r="W45">
        <f>MEDIAN(1462594212!W45,1462594903!W45,1462595605!W45,1462596307!W45,1462597025!W45,1462597726!W45,1462598445!W45,1462599146!W45,1462599864!W45,1462600566!W45,1462601284!W45,1462602002!W45,1462602704!W45,1462603422!W45,1462604141!W45,1462604842!W45,1462605533!W45,1462606224!W45,1462606943!W45,1462607661!W45,1462608380!W45,1462609098!W45,1462609784!W45,1462610486!W45,1462611204!W45,1462611894!W45,1462612585!W45,1462613288!W45,1462613978!W45,1462614681!W45)</f>
        <v>0</v>
      </c>
    </row>
    <row r="46" spans="1:23">
      <c r="A46">
        <f>MEDIAN(1462594212!A46,1462594903!A46,1462595605!A46,1462596307!A46,1462597025!A46,1462597726!A46,1462598445!A46,1462599146!A46,1462599864!A46,1462600566!A46,1462601284!A46,1462602002!A46,1462602704!A46,1462603422!A46,1462604141!A46,1462604842!A46,1462605533!A46,1462606224!A46,1462606943!A46,1462607661!A46,1462608380!A46,1462609098!A46,1462609784!A46,1462610486!A46,1462611204!A46,1462611894!A46,1462612585!A46,1462613288!A46,1462613978!A46,1462614681!A46)</f>
        <v>0</v>
      </c>
      <c r="B46">
        <f>MEDIAN(1462594212!B46,1462594903!B46,1462595605!B46,1462596307!B46,1462597025!B46,1462597726!B46,1462598445!B46,1462599146!B46,1462599864!B46,1462600566!B46,1462601284!B46,1462602002!B46,1462602704!B46,1462603422!B46,1462604141!B46,1462604842!B46,1462605533!B46,1462606224!B46,1462606943!B46,1462607661!B46,1462608380!B46,1462609098!B46,1462609784!B46,1462610486!B46,1462611204!B46,1462611894!B46,1462612585!B46,1462613288!B46,1462613978!B46,1462614681!B46)</f>
        <v>0</v>
      </c>
      <c r="C46">
        <f>MEDIAN(1462594212!C46,1462594903!C46,1462595605!C46,1462596307!C46,1462597025!C46,1462597726!C46,1462598445!C46,1462599146!C46,1462599864!C46,1462600566!C46,1462601284!C46,1462602002!C46,1462602704!C46,1462603422!C46,1462604141!C46,1462604842!C46,1462605533!C46,1462606224!C46,1462606943!C46,1462607661!C46,1462608380!C46,1462609098!C46,1462609784!C46,1462610486!C46,1462611204!C46,1462611894!C46,1462612585!C46,1462613288!C46,1462613978!C46,1462614681!C46)</f>
        <v>0</v>
      </c>
      <c r="D46">
        <f>MEDIAN(1462594212!D46,1462594903!D46,1462595605!D46,1462596307!D46,1462597025!D46,1462597726!D46,1462598445!D46,1462599146!D46,1462599864!D46,1462600566!D46,1462601284!D46,1462602002!D46,1462602704!D46,1462603422!D46,1462604141!D46,1462604842!D46,1462605533!D46,1462606224!D46,1462606943!D46,1462607661!D46,1462608380!D46,1462609098!D46,1462609784!D46,1462610486!D46,1462611204!D46,1462611894!D46,1462612585!D46,1462613288!D46,1462613978!D46,1462614681!D46)</f>
        <v>0</v>
      </c>
      <c r="E46">
        <f>MEDIAN(1462594212!E46,1462594903!E46,1462595605!E46,1462596307!E46,1462597025!E46,1462597726!E46,1462598445!E46,1462599146!E46,1462599864!E46,1462600566!E46,1462601284!E46,1462602002!E46,1462602704!E46,1462603422!E46,1462604141!E46,1462604842!E46,1462605533!E46,1462606224!E46,1462606943!E46,1462607661!E46,1462608380!E46,1462609098!E46,1462609784!E46,1462610486!E46,1462611204!E46,1462611894!E46,1462612585!E46,1462613288!E46,1462613978!E46,1462614681!E46)</f>
        <v>0</v>
      </c>
      <c r="F46">
        <f>MEDIAN(1462594212!F46,1462594903!F46,1462595605!F46,1462596307!F46,1462597025!F46,1462597726!F46,1462598445!F46,1462599146!F46,1462599864!F46,1462600566!F46,1462601284!F46,1462602002!F46,1462602704!F46,1462603422!F46,1462604141!F46,1462604842!F46,1462605533!F46,1462606224!F46,1462606943!F46,1462607661!F46,1462608380!F46,1462609098!F46,1462609784!F46,1462610486!F46,1462611204!F46,1462611894!F46,1462612585!F46,1462613288!F46,1462613978!F46,1462614681!F46)</f>
        <v>0</v>
      </c>
      <c r="G46">
        <f>MEDIAN(1462594212!G46,1462594903!G46,1462595605!G46,1462596307!G46,1462597025!G46,1462597726!G46,1462598445!G46,1462599146!G46,1462599864!G46,1462600566!G46,1462601284!G46,1462602002!G46,1462602704!G46,1462603422!G46,1462604141!G46,1462604842!G46,1462605533!G46,1462606224!G46,1462606943!G46,1462607661!G46,1462608380!G46,1462609098!G46,1462609784!G46,1462610486!G46,1462611204!G46,1462611894!G46,1462612585!G46,1462613288!G46,1462613978!G46,1462614681!G46)</f>
        <v>0</v>
      </c>
      <c r="H46">
        <f>MEDIAN(1462594212!H46,1462594903!H46,1462595605!H46,1462596307!H46,1462597025!H46,1462597726!H46,1462598445!H46,1462599146!H46,1462599864!H46,1462600566!H46,1462601284!H46,1462602002!H46,1462602704!H46,1462603422!H46,1462604141!H46,1462604842!H46,1462605533!H46,1462606224!H46,1462606943!H46,1462607661!H46,1462608380!H46,1462609098!H46,1462609784!H46,1462610486!H46,1462611204!H46,1462611894!H46,1462612585!H46,1462613288!H46,1462613978!H46,1462614681!H46)</f>
        <v>0</v>
      </c>
      <c r="I46">
        <f>MEDIAN(1462594212!I46,1462594903!I46,1462595605!I46,1462596307!I46,1462597025!I46,1462597726!I46,1462598445!I46,1462599146!I46,1462599864!I46,1462600566!I46,1462601284!I46,1462602002!I46,1462602704!I46,1462603422!I46,1462604141!I46,1462604842!I46,1462605533!I46,1462606224!I46,1462606943!I46,1462607661!I46,1462608380!I46,1462609098!I46,1462609784!I46,1462610486!I46,1462611204!I46,1462611894!I46,1462612585!I46,1462613288!I46,1462613978!I46,1462614681!I46)</f>
        <v>0</v>
      </c>
      <c r="J46">
        <f>MEDIAN(1462594212!J46,1462594903!J46,1462595605!J46,1462596307!J46,1462597025!J46,1462597726!J46,1462598445!J46,1462599146!J46,1462599864!J46,1462600566!J46,1462601284!J46,1462602002!J46,1462602704!J46,1462603422!J46,1462604141!J46,1462604842!J46,1462605533!J46,1462606224!J46,1462606943!J46,1462607661!J46,1462608380!J46,1462609098!J46,1462609784!J46,1462610486!J46,1462611204!J46,1462611894!J46,1462612585!J46,1462613288!J46,1462613978!J46,1462614681!J46)</f>
        <v>0</v>
      </c>
      <c r="K46">
        <f>MEDIAN(1462594212!K46,1462594903!K46,1462595605!K46,1462596307!K46,1462597025!K46,1462597726!K46,1462598445!K46,1462599146!K46,1462599864!K46,1462600566!K46,1462601284!K46,1462602002!K46,1462602704!K46,1462603422!K46,1462604141!K46,1462604842!K46,1462605533!K46,1462606224!K46,1462606943!K46,1462607661!K46,1462608380!K46,1462609098!K46,1462609784!K46,1462610486!K46,1462611204!K46,1462611894!K46,1462612585!K46,1462613288!K46,1462613978!K46,1462614681!K46)</f>
        <v>0</v>
      </c>
      <c r="L46">
        <f>MEDIAN(1462594212!L46,1462594903!L46,1462595605!L46,1462596307!L46,1462597025!L46,1462597726!L46,1462598445!L46,1462599146!L46,1462599864!L46,1462600566!L46,1462601284!L46,1462602002!L46,1462602704!L46,1462603422!L46,1462604141!L46,1462604842!L46,1462605533!L46,1462606224!L46,1462606943!L46,1462607661!L46,1462608380!L46,1462609098!L46,1462609784!L46,1462610486!L46,1462611204!L46,1462611894!L46,1462612585!L46,1462613288!L46,1462613978!L46,1462614681!L46)</f>
        <v>0</v>
      </c>
      <c r="M46">
        <f>MEDIAN(1462594212!M46,1462594903!M46,1462595605!M46,1462596307!M46,1462597025!M46,1462597726!M46,1462598445!M46,1462599146!M46,1462599864!M46,1462600566!M46,1462601284!M46,1462602002!M46,1462602704!M46,1462603422!M46,1462604141!M46,1462604842!M46,1462605533!M46,1462606224!M46,1462606943!M46,1462607661!M46,1462608380!M46,1462609098!M46,1462609784!M46,1462610486!M46,1462611204!M46,1462611894!M46,1462612585!M46,1462613288!M46,1462613978!M46,1462614681!M46)</f>
        <v>0</v>
      </c>
      <c r="N46">
        <f>MEDIAN(1462594212!N46,1462594903!N46,1462595605!N46,1462596307!N46,1462597025!N46,1462597726!N46,1462598445!N46,1462599146!N46,1462599864!N46,1462600566!N46,1462601284!N46,1462602002!N46,1462602704!N46,1462603422!N46,1462604141!N46,1462604842!N46,1462605533!N46,1462606224!N46,1462606943!N46,1462607661!N46,1462608380!N46,1462609098!N46,1462609784!N46,1462610486!N46,1462611204!N46,1462611894!N46,1462612585!N46,1462613288!N46,1462613978!N46,1462614681!N46)</f>
        <v>0</v>
      </c>
      <c r="O46">
        <f>MEDIAN(1462594212!O46,1462594903!O46,1462595605!O46,1462596307!O46,1462597025!O46,1462597726!O46,1462598445!O46,1462599146!O46,1462599864!O46,1462600566!O46,1462601284!O46,1462602002!O46,1462602704!O46,1462603422!O46,1462604141!O46,1462604842!O46,1462605533!O46,1462606224!O46,1462606943!O46,1462607661!O46,1462608380!O46,1462609098!O46,1462609784!O46,1462610486!O46,1462611204!O46,1462611894!O46,1462612585!O46,1462613288!O46,1462613978!O46,1462614681!O46)</f>
        <v>0</v>
      </c>
      <c r="P46">
        <f>MEDIAN(1462594212!P46,1462594903!P46,1462595605!P46,1462596307!P46,1462597025!P46,1462597726!P46,1462598445!P46,1462599146!P46,1462599864!P46,1462600566!P46,1462601284!P46,1462602002!P46,1462602704!P46,1462603422!P46,1462604141!P46,1462604842!P46,1462605533!P46,1462606224!P46,1462606943!P46,1462607661!P46,1462608380!P46,1462609098!P46,1462609784!P46,1462610486!P46,1462611204!P46,1462611894!P46,1462612585!P46,1462613288!P46,1462613978!P46,1462614681!P46)</f>
        <v>0</v>
      </c>
      <c r="Q46">
        <f>MEDIAN(1462594212!Q46,1462594903!Q46,1462595605!Q46,1462596307!Q46,1462597025!Q46,1462597726!Q46,1462598445!Q46,1462599146!Q46,1462599864!Q46,1462600566!Q46,1462601284!Q46,1462602002!Q46,1462602704!Q46,1462603422!Q46,1462604141!Q46,1462604842!Q46,1462605533!Q46,1462606224!Q46,1462606943!Q46,1462607661!Q46,1462608380!Q46,1462609098!Q46,1462609784!Q46,1462610486!Q46,1462611204!Q46,1462611894!Q46,1462612585!Q46,1462613288!Q46,1462613978!Q46,1462614681!Q46)</f>
        <v>0</v>
      </c>
      <c r="R46">
        <f>MEDIAN(1462594212!R46,1462594903!R46,1462595605!R46,1462596307!R46,1462597025!R46,1462597726!R46,1462598445!R46,1462599146!R46,1462599864!R46,1462600566!R46,1462601284!R46,1462602002!R46,1462602704!R46,1462603422!R46,1462604141!R46,1462604842!R46,1462605533!R46,1462606224!R46,1462606943!R46,1462607661!R46,1462608380!R46,1462609098!R46,1462609784!R46,1462610486!R46,1462611204!R46,1462611894!R46,1462612585!R46,1462613288!R46,1462613978!R46,1462614681!R46)</f>
        <v>0</v>
      </c>
      <c r="S46">
        <f>MEDIAN(1462594212!S46,1462594903!S46,1462595605!S46,1462596307!S46,1462597025!S46,1462597726!S46,1462598445!S46,1462599146!S46,1462599864!S46,1462600566!S46,1462601284!S46,1462602002!S46,1462602704!S46,1462603422!S46,1462604141!S46,1462604842!S46,1462605533!S46,1462606224!S46,1462606943!S46,1462607661!S46,1462608380!S46,1462609098!S46,1462609784!S46,1462610486!S46,1462611204!S46,1462611894!S46,1462612585!S46,1462613288!S46,1462613978!S46,1462614681!S46)</f>
        <v>0</v>
      </c>
      <c r="T46">
        <f>MEDIAN(1462594212!T46,1462594903!T46,1462595605!T46,1462596307!T46,1462597025!T46,1462597726!T46,1462598445!T46,1462599146!T46,1462599864!T46,1462600566!T46,1462601284!T46,1462602002!T46,1462602704!T46,1462603422!T46,1462604141!T46,1462604842!T46,1462605533!T46,1462606224!T46,1462606943!T46,1462607661!T46,1462608380!T46,1462609098!T46,1462609784!T46,1462610486!T46,1462611204!T46,1462611894!T46,1462612585!T46,1462613288!T46,1462613978!T46,1462614681!T46)</f>
        <v>0</v>
      </c>
      <c r="U46">
        <f>MEDIAN(1462594212!U46,1462594903!U46,1462595605!U46,1462596307!U46,1462597025!U46,1462597726!U46,1462598445!U46,1462599146!U46,1462599864!U46,1462600566!U46,1462601284!U46,1462602002!U46,1462602704!U46,1462603422!U46,1462604141!U46,1462604842!U46,1462605533!U46,1462606224!U46,1462606943!U46,1462607661!U46,1462608380!U46,1462609098!U46,1462609784!U46,1462610486!U46,1462611204!U46,1462611894!U46,1462612585!U46,1462613288!U46,1462613978!U46,1462614681!U46)</f>
        <v>0</v>
      </c>
      <c r="V46">
        <f>MEDIAN(1462594212!V46,1462594903!V46,1462595605!V46,1462596307!V46,1462597025!V46,1462597726!V46,1462598445!V46,1462599146!V46,1462599864!V46,1462600566!V46,1462601284!V46,1462602002!V46,1462602704!V46,1462603422!V46,1462604141!V46,1462604842!V46,1462605533!V46,1462606224!V46,1462606943!V46,1462607661!V46,1462608380!V46,1462609098!V46,1462609784!V46,1462610486!V46,1462611204!V46,1462611894!V46,1462612585!V46,1462613288!V46,1462613978!V46,1462614681!V46)</f>
        <v>0</v>
      </c>
      <c r="W46">
        <f>MEDIAN(1462594212!W46,1462594903!W46,1462595605!W46,1462596307!W46,1462597025!W46,1462597726!W46,1462598445!W46,1462599146!W46,1462599864!W46,1462600566!W46,1462601284!W46,1462602002!W46,1462602704!W46,1462603422!W46,1462604141!W46,1462604842!W46,1462605533!W46,1462606224!W46,1462606943!W46,1462607661!W46,1462608380!W46,1462609098!W46,1462609784!W46,1462610486!W46,1462611204!W46,1462611894!W46,1462612585!W46,1462613288!W46,1462613978!W46,1462614681!W46)</f>
        <v>0</v>
      </c>
    </row>
    <row r="47" spans="1:23">
      <c r="A47">
        <f>MEDIAN(1462594212!A47,1462594903!A47,1462595605!A47,1462596307!A47,1462597025!A47,1462597726!A47,1462598445!A47,1462599146!A47,1462599864!A47,1462600566!A47,1462601284!A47,1462602002!A47,1462602704!A47,1462603422!A47,1462604141!A47,1462604842!A47,1462605533!A47,1462606224!A47,1462606943!A47,1462607661!A47,1462608380!A47,1462609098!A47,1462609784!A47,1462610486!A47,1462611204!A47,1462611894!A47,1462612585!A47,1462613288!A47,1462613978!A47,1462614681!A47)</f>
        <v>0</v>
      </c>
      <c r="B47">
        <f>MEDIAN(1462594212!B47,1462594903!B47,1462595605!B47,1462596307!B47,1462597025!B47,1462597726!B47,1462598445!B47,1462599146!B47,1462599864!B47,1462600566!B47,1462601284!B47,1462602002!B47,1462602704!B47,1462603422!B47,1462604141!B47,1462604842!B47,1462605533!B47,1462606224!B47,1462606943!B47,1462607661!B47,1462608380!B47,1462609098!B47,1462609784!B47,1462610486!B47,1462611204!B47,1462611894!B47,1462612585!B47,1462613288!B47,1462613978!B47,1462614681!B47)</f>
        <v>0</v>
      </c>
      <c r="C47">
        <f>MEDIAN(1462594212!C47,1462594903!C47,1462595605!C47,1462596307!C47,1462597025!C47,1462597726!C47,1462598445!C47,1462599146!C47,1462599864!C47,1462600566!C47,1462601284!C47,1462602002!C47,1462602704!C47,1462603422!C47,1462604141!C47,1462604842!C47,1462605533!C47,1462606224!C47,1462606943!C47,1462607661!C47,1462608380!C47,1462609098!C47,1462609784!C47,1462610486!C47,1462611204!C47,1462611894!C47,1462612585!C47,1462613288!C47,1462613978!C47,1462614681!C47)</f>
        <v>0</v>
      </c>
      <c r="D47">
        <f>MEDIAN(1462594212!D47,1462594903!D47,1462595605!D47,1462596307!D47,1462597025!D47,1462597726!D47,1462598445!D47,1462599146!D47,1462599864!D47,1462600566!D47,1462601284!D47,1462602002!D47,1462602704!D47,1462603422!D47,1462604141!D47,1462604842!D47,1462605533!D47,1462606224!D47,1462606943!D47,1462607661!D47,1462608380!D47,1462609098!D47,1462609784!D47,1462610486!D47,1462611204!D47,1462611894!D47,1462612585!D47,1462613288!D47,1462613978!D47,1462614681!D47)</f>
        <v>0</v>
      </c>
      <c r="E47">
        <f>MEDIAN(1462594212!E47,1462594903!E47,1462595605!E47,1462596307!E47,1462597025!E47,1462597726!E47,1462598445!E47,1462599146!E47,1462599864!E47,1462600566!E47,1462601284!E47,1462602002!E47,1462602704!E47,1462603422!E47,1462604141!E47,1462604842!E47,1462605533!E47,1462606224!E47,1462606943!E47,1462607661!E47,1462608380!E47,1462609098!E47,1462609784!E47,1462610486!E47,1462611204!E47,1462611894!E47,1462612585!E47,1462613288!E47,1462613978!E47,1462614681!E47)</f>
        <v>0</v>
      </c>
      <c r="F47">
        <f>MEDIAN(1462594212!F47,1462594903!F47,1462595605!F47,1462596307!F47,1462597025!F47,1462597726!F47,1462598445!F47,1462599146!F47,1462599864!F47,1462600566!F47,1462601284!F47,1462602002!F47,1462602704!F47,1462603422!F47,1462604141!F47,1462604842!F47,1462605533!F47,1462606224!F47,1462606943!F47,1462607661!F47,1462608380!F47,1462609098!F47,1462609784!F47,1462610486!F47,1462611204!F47,1462611894!F47,1462612585!F47,1462613288!F47,1462613978!F47,1462614681!F47)</f>
        <v>0</v>
      </c>
      <c r="G47">
        <f>MEDIAN(1462594212!G47,1462594903!G47,1462595605!G47,1462596307!G47,1462597025!G47,1462597726!G47,1462598445!G47,1462599146!G47,1462599864!G47,1462600566!G47,1462601284!G47,1462602002!G47,1462602704!G47,1462603422!G47,1462604141!G47,1462604842!G47,1462605533!G47,1462606224!G47,1462606943!G47,1462607661!G47,1462608380!G47,1462609098!G47,1462609784!G47,1462610486!G47,1462611204!G47,1462611894!G47,1462612585!G47,1462613288!G47,1462613978!G47,1462614681!G47)</f>
        <v>0</v>
      </c>
      <c r="H47">
        <f>MEDIAN(1462594212!H47,1462594903!H47,1462595605!H47,1462596307!H47,1462597025!H47,1462597726!H47,1462598445!H47,1462599146!H47,1462599864!H47,1462600566!H47,1462601284!H47,1462602002!H47,1462602704!H47,1462603422!H47,1462604141!H47,1462604842!H47,1462605533!H47,1462606224!H47,1462606943!H47,1462607661!H47,1462608380!H47,1462609098!H47,1462609784!H47,1462610486!H47,1462611204!H47,1462611894!H47,1462612585!H47,1462613288!H47,1462613978!H47,1462614681!H47)</f>
        <v>0</v>
      </c>
      <c r="I47">
        <f>MEDIAN(1462594212!I47,1462594903!I47,1462595605!I47,1462596307!I47,1462597025!I47,1462597726!I47,1462598445!I47,1462599146!I47,1462599864!I47,1462600566!I47,1462601284!I47,1462602002!I47,1462602704!I47,1462603422!I47,1462604141!I47,1462604842!I47,1462605533!I47,1462606224!I47,1462606943!I47,1462607661!I47,1462608380!I47,1462609098!I47,1462609784!I47,1462610486!I47,1462611204!I47,1462611894!I47,1462612585!I47,1462613288!I47,1462613978!I47,1462614681!I47)</f>
        <v>0</v>
      </c>
      <c r="J47">
        <f>MEDIAN(1462594212!J47,1462594903!J47,1462595605!J47,1462596307!J47,1462597025!J47,1462597726!J47,1462598445!J47,1462599146!J47,1462599864!J47,1462600566!J47,1462601284!J47,1462602002!J47,1462602704!J47,1462603422!J47,1462604141!J47,1462604842!J47,1462605533!J47,1462606224!J47,1462606943!J47,1462607661!J47,1462608380!J47,1462609098!J47,1462609784!J47,1462610486!J47,1462611204!J47,1462611894!J47,1462612585!J47,1462613288!J47,1462613978!J47,1462614681!J47)</f>
        <v>0</v>
      </c>
      <c r="K47">
        <f>MEDIAN(1462594212!K47,1462594903!K47,1462595605!K47,1462596307!K47,1462597025!K47,1462597726!K47,1462598445!K47,1462599146!K47,1462599864!K47,1462600566!K47,1462601284!K47,1462602002!K47,1462602704!K47,1462603422!K47,1462604141!K47,1462604842!K47,1462605533!K47,1462606224!K47,1462606943!K47,1462607661!K47,1462608380!K47,1462609098!K47,1462609784!K47,1462610486!K47,1462611204!K47,1462611894!K47,1462612585!K47,1462613288!K47,1462613978!K47,1462614681!K47)</f>
        <v>0</v>
      </c>
      <c r="L47">
        <f>MEDIAN(1462594212!L47,1462594903!L47,1462595605!L47,1462596307!L47,1462597025!L47,1462597726!L47,1462598445!L47,1462599146!L47,1462599864!L47,1462600566!L47,1462601284!L47,1462602002!L47,1462602704!L47,1462603422!L47,1462604141!L47,1462604842!L47,1462605533!L47,1462606224!L47,1462606943!L47,1462607661!L47,1462608380!L47,1462609098!L47,1462609784!L47,1462610486!L47,1462611204!L47,1462611894!L47,1462612585!L47,1462613288!L47,1462613978!L47,1462614681!L47)</f>
        <v>0</v>
      </c>
      <c r="M47">
        <f>MEDIAN(1462594212!M47,1462594903!M47,1462595605!M47,1462596307!M47,1462597025!M47,1462597726!M47,1462598445!M47,1462599146!M47,1462599864!M47,1462600566!M47,1462601284!M47,1462602002!M47,1462602704!M47,1462603422!M47,1462604141!M47,1462604842!M47,1462605533!M47,1462606224!M47,1462606943!M47,1462607661!M47,1462608380!M47,1462609098!M47,1462609784!M47,1462610486!M47,1462611204!M47,1462611894!M47,1462612585!M47,1462613288!M47,1462613978!M47,1462614681!M47)</f>
        <v>0</v>
      </c>
      <c r="N47">
        <f>MEDIAN(1462594212!N47,1462594903!N47,1462595605!N47,1462596307!N47,1462597025!N47,1462597726!N47,1462598445!N47,1462599146!N47,1462599864!N47,1462600566!N47,1462601284!N47,1462602002!N47,1462602704!N47,1462603422!N47,1462604141!N47,1462604842!N47,1462605533!N47,1462606224!N47,1462606943!N47,1462607661!N47,1462608380!N47,1462609098!N47,1462609784!N47,1462610486!N47,1462611204!N47,1462611894!N47,1462612585!N47,1462613288!N47,1462613978!N47,1462614681!N47)</f>
        <v>0</v>
      </c>
      <c r="O47">
        <f>MEDIAN(1462594212!O47,1462594903!O47,1462595605!O47,1462596307!O47,1462597025!O47,1462597726!O47,1462598445!O47,1462599146!O47,1462599864!O47,1462600566!O47,1462601284!O47,1462602002!O47,1462602704!O47,1462603422!O47,1462604141!O47,1462604842!O47,1462605533!O47,1462606224!O47,1462606943!O47,1462607661!O47,1462608380!O47,1462609098!O47,1462609784!O47,1462610486!O47,1462611204!O47,1462611894!O47,1462612585!O47,1462613288!O47,1462613978!O47,1462614681!O47)</f>
        <v>0</v>
      </c>
      <c r="P47">
        <f>MEDIAN(1462594212!P47,1462594903!P47,1462595605!P47,1462596307!P47,1462597025!P47,1462597726!P47,1462598445!P47,1462599146!P47,1462599864!P47,1462600566!P47,1462601284!P47,1462602002!P47,1462602704!P47,1462603422!P47,1462604141!P47,1462604842!P47,1462605533!P47,1462606224!P47,1462606943!P47,1462607661!P47,1462608380!P47,1462609098!P47,1462609784!P47,1462610486!P47,1462611204!P47,1462611894!P47,1462612585!P47,1462613288!P47,1462613978!P47,1462614681!P47)</f>
        <v>0</v>
      </c>
      <c r="Q47">
        <f>MEDIAN(1462594212!Q47,1462594903!Q47,1462595605!Q47,1462596307!Q47,1462597025!Q47,1462597726!Q47,1462598445!Q47,1462599146!Q47,1462599864!Q47,1462600566!Q47,1462601284!Q47,1462602002!Q47,1462602704!Q47,1462603422!Q47,1462604141!Q47,1462604842!Q47,1462605533!Q47,1462606224!Q47,1462606943!Q47,1462607661!Q47,1462608380!Q47,1462609098!Q47,1462609784!Q47,1462610486!Q47,1462611204!Q47,1462611894!Q47,1462612585!Q47,1462613288!Q47,1462613978!Q47,1462614681!Q47)</f>
        <v>0</v>
      </c>
      <c r="R47">
        <f>MEDIAN(1462594212!R47,1462594903!R47,1462595605!R47,1462596307!R47,1462597025!R47,1462597726!R47,1462598445!R47,1462599146!R47,1462599864!R47,1462600566!R47,1462601284!R47,1462602002!R47,1462602704!R47,1462603422!R47,1462604141!R47,1462604842!R47,1462605533!R47,1462606224!R47,1462606943!R47,1462607661!R47,1462608380!R47,1462609098!R47,1462609784!R47,1462610486!R47,1462611204!R47,1462611894!R47,1462612585!R47,1462613288!R47,1462613978!R47,1462614681!R47)</f>
        <v>0</v>
      </c>
      <c r="S47">
        <f>MEDIAN(1462594212!S47,1462594903!S47,1462595605!S47,1462596307!S47,1462597025!S47,1462597726!S47,1462598445!S47,1462599146!S47,1462599864!S47,1462600566!S47,1462601284!S47,1462602002!S47,1462602704!S47,1462603422!S47,1462604141!S47,1462604842!S47,1462605533!S47,1462606224!S47,1462606943!S47,1462607661!S47,1462608380!S47,1462609098!S47,1462609784!S47,1462610486!S47,1462611204!S47,1462611894!S47,1462612585!S47,1462613288!S47,1462613978!S47,1462614681!S47)</f>
        <v>0</v>
      </c>
      <c r="T47">
        <f>MEDIAN(1462594212!T47,1462594903!T47,1462595605!T47,1462596307!T47,1462597025!T47,1462597726!T47,1462598445!T47,1462599146!T47,1462599864!T47,1462600566!T47,1462601284!T47,1462602002!T47,1462602704!T47,1462603422!T47,1462604141!T47,1462604842!T47,1462605533!T47,1462606224!T47,1462606943!T47,1462607661!T47,1462608380!T47,1462609098!T47,1462609784!T47,1462610486!T47,1462611204!T47,1462611894!T47,1462612585!T47,1462613288!T47,1462613978!T47,1462614681!T47)</f>
        <v>0</v>
      </c>
      <c r="U47">
        <f>MEDIAN(1462594212!U47,1462594903!U47,1462595605!U47,1462596307!U47,1462597025!U47,1462597726!U47,1462598445!U47,1462599146!U47,1462599864!U47,1462600566!U47,1462601284!U47,1462602002!U47,1462602704!U47,1462603422!U47,1462604141!U47,1462604842!U47,1462605533!U47,1462606224!U47,1462606943!U47,1462607661!U47,1462608380!U47,1462609098!U47,1462609784!U47,1462610486!U47,1462611204!U47,1462611894!U47,1462612585!U47,1462613288!U47,1462613978!U47,1462614681!U47)</f>
        <v>0</v>
      </c>
      <c r="V47">
        <f>MEDIAN(1462594212!V47,1462594903!V47,1462595605!V47,1462596307!V47,1462597025!V47,1462597726!V47,1462598445!V47,1462599146!V47,1462599864!V47,1462600566!V47,1462601284!V47,1462602002!V47,1462602704!V47,1462603422!V47,1462604141!V47,1462604842!V47,1462605533!V47,1462606224!V47,1462606943!V47,1462607661!V47,1462608380!V47,1462609098!V47,1462609784!V47,1462610486!V47,1462611204!V47,1462611894!V47,1462612585!V47,1462613288!V47,1462613978!V47,1462614681!V47)</f>
        <v>0</v>
      </c>
      <c r="W47">
        <f>MEDIAN(1462594212!W47,1462594903!W47,1462595605!W47,1462596307!W47,1462597025!W47,1462597726!W47,1462598445!W47,1462599146!W47,1462599864!W47,1462600566!W47,1462601284!W47,1462602002!W47,1462602704!W47,1462603422!W47,1462604141!W47,1462604842!W47,1462605533!W47,1462606224!W47,1462606943!W47,1462607661!W47,1462608380!W47,1462609098!W47,1462609784!W47,1462610486!W47,1462611204!W47,1462611894!W47,1462612585!W47,1462613288!W47,1462613978!W47,1462614681!W47)</f>
        <v>0</v>
      </c>
    </row>
    <row r="48" spans="1:23">
      <c r="A48">
        <f>MEDIAN(1462594212!A48,1462594903!A48,1462595605!A48,1462596307!A48,1462597025!A48,1462597726!A48,1462598445!A48,1462599146!A48,1462599864!A48,1462600566!A48,1462601284!A48,1462602002!A48,1462602704!A48,1462603422!A48,1462604141!A48,1462604842!A48,1462605533!A48,1462606224!A48,1462606943!A48,1462607661!A48,1462608380!A48,1462609098!A48,1462609784!A48,1462610486!A48,1462611204!A48,1462611894!A48,1462612585!A48,1462613288!A48,1462613978!A48,1462614681!A48)</f>
        <v>0</v>
      </c>
      <c r="B48">
        <f>MEDIAN(1462594212!B48,1462594903!B48,1462595605!B48,1462596307!B48,1462597025!B48,1462597726!B48,1462598445!B48,1462599146!B48,1462599864!B48,1462600566!B48,1462601284!B48,1462602002!B48,1462602704!B48,1462603422!B48,1462604141!B48,1462604842!B48,1462605533!B48,1462606224!B48,1462606943!B48,1462607661!B48,1462608380!B48,1462609098!B48,1462609784!B48,1462610486!B48,1462611204!B48,1462611894!B48,1462612585!B48,1462613288!B48,1462613978!B48,1462614681!B48)</f>
        <v>0</v>
      </c>
      <c r="C48">
        <f>MEDIAN(1462594212!C48,1462594903!C48,1462595605!C48,1462596307!C48,1462597025!C48,1462597726!C48,1462598445!C48,1462599146!C48,1462599864!C48,1462600566!C48,1462601284!C48,1462602002!C48,1462602704!C48,1462603422!C48,1462604141!C48,1462604842!C48,1462605533!C48,1462606224!C48,1462606943!C48,1462607661!C48,1462608380!C48,1462609098!C48,1462609784!C48,1462610486!C48,1462611204!C48,1462611894!C48,1462612585!C48,1462613288!C48,1462613978!C48,1462614681!C48)</f>
        <v>0</v>
      </c>
      <c r="D48">
        <f>MEDIAN(1462594212!D48,1462594903!D48,1462595605!D48,1462596307!D48,1462597025!D48,1462597726!D48,1462598445!D48,1462599146!D48,1462599864!D48,1462600566!D48,1462601284!D48,1462602002!D48,1462602704!D48,1462603422!D48,1462604141!D48,1462604842!D48,1462605533!D48,1462606224!D48,1462606943!D48,1462607661!D48,1462608380!D48,1462609098!D48,1462609784!D48,1462610486!D48,1462611204!D48,1462611894!D48,1462612585!D48,1462613288!D48,1462613978!D48,1462614681!D48)</f>
        <v>0</v>
      </c>
      <c r="E48">
        <f>MEDIAN(1462594212!E48,1462594903!E48,1462595605!E48,1462596307!E48,1462597025!E48,1462597726!E48,1462598445!E48,1462599146!E48,1462599864!E48,1462600566!E48,1462601284!E48,1462602002!E48,1462602704!E48,1462603422!E48,1462604141!E48,1462604842!E48,1462605533!E48,1462606224!E48,1462606943!E48,1462607661!E48,1462608380!E48,1462609098!E48,1462609784!E48,1462610486!E48,1462611204!E48,1462611894!E48,1462612585!E48,1462613288!E48,1462613978!E48,1462614681!E48)</f>
        <v>0</v>
      </c>
      <c r="F48">
        <f>MEDIAN(1462594212!F48,1462594903!F48,1462595605!F48,1462596307!F48,1462597025!F48,1462597726!F48,1462598445!F48,1462599146!F48,1462599864!F48,1462600566!F48,1462601284!F48,1462602002!F48,1462602704!F48,1462603422!F48,1462604141!F48,1462604842!F48,1462605533!F48,1462606224!F48,1462606943!F48,1462607661!F48,1462608380!F48,1462609098!F48,1462609784!F48,1462610486!F48,1462611204!F48,1462611894!F48,1462612585!F48,1462613288!F48,1462613978!F48,1462614681!F48)</f>
        <v>0</v>
      </c>
      <c r="G48">
        <f>MEDIAN(1462594212!G48,1462594903!G48,1462595605!G48,1462596307!G48,1462597025!G48,1462597726!G48,1462598445!G48,1462599146!G48,1462599864!G48,1462600566!G48,1462601284!G48,1462602002!G48,1462602704!G48,1462603422!G48,1462604141!G48,1462604842!G48,1462605533!G48,1462606224!G48,1462606943!G48,1462607661!G48,1462608380!G48,1462609098!G48,1462609784!G48,1462610486!G48,1462611204!G48,1462611894!G48,1462612585!G48,1462613288!G48,1462613978!G48,1462614681!G48)</f>
        <v>0</v>
      </c>
      <c r="H48">
        <f>MEDIAN(1462594212!H48,1462594903!H48,1462595605!H48,1462596307!H48,1462597025!H48,1462597726!H48,1462598445!H48,1462599146!H48,1462599864!H48,1462600566!H48,1462601284!H48,1462602002!H48,1462602704!H48,1462603422!H48,1462604141!H48,1462604842!H48,1462605533!H48,1462606224!H48,1462606943!H48,1462607661!H48,1462608380!H48,1462609098!H48,1462609784!H48,1462610486!H48,1462611204!H48,1462611894!H48,1462612585!H48,1462613288!H48,1462613978!H48,1462614681!H48)</f>
        <v>0</v>
      </c>
      <c r="I48">
        <f>MEDIAN(1462594212!I48,1462594903!I48,1462595605!I48,1462596307!I48,1462597025!I48,1462597726!I48,1462598445!I48,1462599146!I48,1462599864!I48,1462600566!I48,1462601284!I48,1462602002!I48,1462602704!I48,1462603422!I48,1462604141!I48,1462604842!I48,1462605533!I48,1462606224!I48,1462606943!I48,1462607661!I48,1462608380!I48,1462609098!I48,1462609784!I48,1462610486!I48,1462611204!I48,1462611894!I48,1462612585!I48,1462613288!I48,1462613978!I48,1462614681!I48)</f>
        <v>0</v>
      </c>
      <c r="J48">
        <f>MEDIAN(1462594212!J48,1462594903!J48,1462595605!J48,1462596307!J48,1462597025!J48,1462597726!J48,1462598445!J48,1462599146!J48,1462599864!J48,1462600566!J48,1462601284!J48,1462602002!J48,1462602704!J48,1462603422!J48,1462604141!J48,1462604842!J48,1462605533!J48,1462606224!J48,1462606943!J48,1462607661!J48,1462608380!J48,1462609098!J48,1462609784!J48,1462610486!J48,1462611204!J48,1462611894!J48,1462612585!J48,1462613288!J48,1462613978!J48,1462614681!J48)</f>
        <v>0</v>
      </c>
      <c r="K48">
        <f>MEDIAN(1462594212!K48,1462594903!K48,1462595605!K48,1462596307!K48,1462597025!K48,1462597726!K48,1462598445!K48,1462599146!K48,1462599864!K48,1462600566!K48,1462601284!K48,1462602002!K48,1462602704!K48,1462603422!K48,1462604141!K48,1462604842!K48,1462605533!K48,1462606224!K48,1462606943!K48,1462607661!K48,1462608380!K48,1462609098!K48,1462609784!K48,1462610486!K48,1462611204!K48,1462611894!K48,1462612585!K48,1462613288!K48,1462613978!K48,1462614681!K48)</f>
        <v>0</v>
      </c>
      <c r="L48">
        <f>MEDIAN(1462594212!L48,1462594903!L48,1462595605!L48,1462596307!L48,1462597025!L48,1462597726!L48,1462598445!L48,1462599146!L48,1462599864!L48,1462600566!L48,1462601284!L48,1462602002!L48,1462602704!L48,1462603422!L48,1462604141!L48,1462604842!L48,1462605533!L48,1462606224!L48,1462606943!L48,1462607661!L48,1462608380!L48,1462609098!L48,1462609784!L48,1462610486!L48,1462611204!L48,1462611894!L48,1462612585!L48,1462613288!L48,1462613978!L48,1462614681!L48)</f>
        <v>0</v>
      </c>
      <c r="M48">
        <f>MEDIAN(1462594212!M48,1462594903!M48,1462595605!M48,1462596307!M48,1462597025!M48,1462597726!M48,1462598445!M48,1462599146!M48,1462599864!M48,1462600566!M48,1462601284!M48,1462602002!M48,1462602704!M48,1462603422!M48,1462604141!M48,1462604842!M48,1462605533!M48,1462606224!M48,1462606943!M48,1462607661!M48,1462608380!M48,1462609098!M48,1462609784!M48,1462610486!M48,1462611204!M48,1462611894!M48,1462612585!M48,1462613288!M48,1462613978!M48,1462614681!M48)</f>
        <v>0</v>
      </c>
      <c r="N48">
        <f>MEDIAN(1462594212!N48,1462594903!N48,1462595605!N48,1462596307!N48,1462597025!N48,1462597726!N48,1462598445!N48,1462599146!N48,1462599864!N48,1462600566!N48,1462601284!N48,1462602002!N48,1462602704!N48,1462603422!N48,1462604141!N48,1462604842!N48,1462605533!N48,1462606224!N48,1462606943!N48,1462607661!N48,1462608380!N48,1462609098!N48,1462609784!N48,1462610486!N48,1462611204!N48,1462611894!N48,1462612585!N48,1462613288!N48,1462613978!N48,1462614681!N48)</f>
        <v>0</v>
      </c>
      <c r="O48">
        <f>MEDIAN(1462594212!O48,1462594903!O48,1462595605!O48,1462596307!O48,1462597025!O48,1462597726!O48,1462598445!O48,1462599146!O48,1462599864!O48,1462600566!O48,1462601284!O48,1462602002!O48,1462602704!O48,1462603422!O48,1462604141!O48,1462604842!O48,1462605533!O48,1462606224!O48,1462606943!O48,1462607661!O48,1462608380!O48,1462609098!O48,1462609784!O48,1462610486!O48,1462611204!O48,1462611894!O48,1462612585!O48,1462613288!O48,1462613978!O48,1462614681!O48)</f>
        <v>0</v>
      </c>
      <c r="P48">
        <f>MEDIAN(1462594212!P48,1462594903!P48,1462595605!P48,1462596307!P48,1462597025!P48,1462597726!P48,1462598445!P48,1462599146!P48,1462599864!P48,1462600566!P48,1462601284!P48,1462602002!P48,1462602704!P48,1462603422!P48,1462604141!P48,1462604842!P48,1462605533!P48,1462606224!P48,1462606943!P48,1462607661!P48,1462608380!P48,1462609098!P48,1462609784!P48,1462610486!P48,1462611204!P48,1462611894!P48,1462612585!P48,1462613288!P48,1462613978!P48,1462614681!P48)</f>
        <v>0</v>
      </c>
      <c r="Q48">
        <f>MEDIAN(1462594212!Q48,1462594903!Q48,1462595605!Q48,1462596307!Q48,1462597025!Q48,1462597726!Q48,1462598445!Q48,1462599146!Q48,1462599864!Q48,1462600566!Q48,1462601284!Q48,1462602002!Q48,1462602704!Q48,1462603422!Q48,1462604141!Q48,1462604842!Q48,1462605533!Q48,1462606224!Q48,1462606943!Q48,1462607661!Q48,1462608380!Q48,1462609098!Q48,1462609784!Q48,1462610486!Q48,1462611204!Q48,1462611894!Q48,1462612585!Q48,1462613288!Q48,1462613978!Q48,1462614681!Q48)</f>
        <v>0</v>
      </c>
      <c r="R48">
        <f>MEDIAN(1462594212!R48,1462594903!R48,1462595605!R48,1462596307!R48,1462597025!R48,1462597726!R48,1462598445!R48,1462599146!R48,1462599864!R48,1462600566!R48,1462601284!R48,1462602002!R48,1462602704!R48,1462603422!R48,1462604141!R48,1462604842!R48,1462605533!R48,1462606224!R48,1462606943!R48,1462607661!R48,1462608380!R48,1462609098!R48,1462609784!R48,1462610486!R48,1462611204!R48,1462611894!R48,1462612585!R48,1462613288!R48,1462613978!R48,1462614681!R48)</f>
        <v>0</v>
      </c>
      <c r="S48">
        <f>MEDIAN(1462594212!S48,1462594903!S48,1462595605!S48,1462596307!S48,1462597025!S48,1462597726!S48,1462598445!S48,1462599146!S48,1462599864!S48,1462600566!S48,1462601284!S48,1462602002!S48,1462602704!S48,1462603422!S48,1462604141!S48,1462604842!S48,1462605533!S48,1462606224!S48,1462606943!S48,1462607661!S48,1462608380!S48,1462609098!S48,1462609784!S48,1462610486!S48,1462611204!S48,1462611894!S48,1462612585!S48,1462613288!S48,1462613978!S48,1462614681!S48)</f>
        <v>0</v>
      </c>
      <c r="T48">
        <f>MEDIAN(1462594212!T48,1462594903!T48,1462595605!T48,1462596307!T48,1462597025!T48,1462597726!T48,1462598445!T48,1462599146!T48,1462599864!T48,1462600566!T48,1462601284!T48,1462602002!T48,1462602704!T48,1462603422!T48,1462604141!T48,1462604842!T48,1462605533!T48,1462606224!T48,1462606943!T48,1462607661!T48,1462608380!T48,1462609098!T48,1462609784!T48,1462610486!T48,1462611204!T48,1462611894!T48,1462612585!T48,1462613288!T48,1462613978!T48,1462614681!T48)</f>
        <v>0</v>
      </c>
      <c r="U48">
        <f>MEDIAN(1462594212!U48,1462594903!U48,1462595605!U48,1462596307!U48,1462597025!U48,1462597726!U48,1462598445!U48,1462599146!U48,1462599864!U48,1462600566!U48,1462601284!U48,1462602002!U48,1462602704!U48,1462603422!U48,1462604141!U48,1462604842!U48,1462605533!U48,1462606224!U48,1462606943!U48,1462607661!U48,1462608380!U48,1462609098!U48,1462609784!U48,1462610486!U48,1462611204!U48,1462611894!U48,1462612585!U48,1462613288!U48,1462613978!U48,1462614681!U48)</f>
        <v>0</v>
      </c>
      <c r="V48">
        <f>MEDIAN(1462594212!V48,1462594903!V48,1462595605!V48,1462596307!V48,1462597025!V48,1462597726!V48,1462598445!V48,1462599146!V48,1462599864!V48,1462600566!V48,1462601284!V48,1462602002!V48,1462602704!V48,1462603422!V48,1462604141!V48,1462604842!V48,1462605533!V48,1462606224!V48,1462606943!V48,1462607661!V48,1462608380!V48,1462609098!V48,1462609784!V48,1462610486!V48,1462611204!V48,1462611894!V48,1462612585!V48,1462613288!V48,1462613978!V48,1462614681!V48)</f>
        <v>0</v>
      </c>
      <c r="W48">
        <f>MEDIAN(1462594212!W48,1462594903!W48,1462595605!W48,1462596307!W48,1462597025!W48,1462597726!W48,1462598445!W48,1462599146!W48,1462599864!W48,1462600566!W48,1462601284!W48,1462602002!W48,1462602704!W48,1462603422!W48,1462604141!W48,1462604842!W48,1462605533!W48,1462606224!W48,1462606943!W48,1462607661!W48,1462608380!W48,1462609098!W48,1462609784!W48,1462610486!W48,1462611204!W48,1462611894!W48,1462612585!W48,1462613288!W48,1462613978!W48,1462614681!W48)</f>
        <v>0</v>
      </c>
    </row>
    <row r="49" spans="1:23">
      <c r="A49">
        <f>MEDIAN(1462594212!A49,1462594903!A49,1462595605!A49,1462596307!A49,1462597025!A49,1462597726!A49,1462598445!A49,1462599146!A49,1462599864!A49,1462600566!A49,1462601284!A49,1462602002!A49,1462602704!A49,1462603422!A49,1462604141!A49,1462604842!A49,1462605533!A49,1462606224!A49,1462606943!A49,1462607661!A49,1462608380!A49,1462609098!A49,1462609784!A49,1462610486!A49,1462611204!A49,1462611894!A49,1462612585!A49,1462613288!A49,1462613978!A49,1462614681!A49)</f>
        <v>0</v>
      </c>
      <c r="B49">
        <f>MEDIAN(1462594212!B49,1462594903!B49,1462595605!B49,1462596307!B49,1462597025!B49,1462597726!B49,1462598445!B49,1462599146!B49,1462599864!B49,1462600566!B49,1462601284!B49,1462602002!B49,1462602704!B49,1462603422!B49,1462604141!B49,1462604842!B49,1462605533!B49,1462606224!B49,1462606943!B49,1462607661!B49,1462608380!B49,1462609098!B49,1462609784!B49,1462610486!B49,1462611204!B49,1462611894!B49,1462612585!B49,1462613288!B49,1462613978!B49,1462614681!B49)</f>
        <v>0</v>
      </c>
      <c r="C49">
        <f>MEDIAN(1462594212!C49,1462594903!C49,1462595605!C49,1462596307!C49,1462597025!C49,1462597726!C49,1462598445!C49,1462599146!C49,1462599864!C49,1462600566!C49,1462601284!C49,1462602002!C49,1462602704!C49,1462603422!C49,1462604141!C49,1462604842!C49,1462605533!C49,1462606224!C49,1462606943!C49,1462607661!C49,1462608380!C49,1462609098!C49,1462609784!C49,1462610486!C49,1462611204!C49,1462611894!C49,1462612585!C49,1462613288!C49,1462613978!C49,1462614681!C49)</f>
        <v>0</v>
      </c>
      <c r="D49">
        <f>MEDIAN(1462594212!D49,1462594903!D49,1462595605!D49,1462596307!D49,1462597025!D49,1462597726!D49,1462598445!D49,1462599146!D49,1462599864!D49,1462600566!D49,1462601284!D49,1462602002!D49,1462602704!D49,1462603422!D49,1462604141!D49,1462604842!D49,1462605533!D49,1462606224!D49,1462606943!D49,1462607661!D49,1462608380!D49,1462609098!D49,1462609784!D49,1462610486!D49,1462611204!D49,1462611894!D49,1462612585!D49,1462613288!D49,1462613978!D49,1462614681!D49)</f>
        <v>0</v>
      </c>
      <c r="E49">
        <f>MEDIAN(1462594212!E49,1462594903!E49,1462595605!E49,1462596307!E49,1462597025!E49,1462597726!E49,1462598445!E49,1462599146!E49,1462599864!E49,1462600566!E49,1462601284!E49,1462602002!E49,1462602704!E49,1462603422!E49,1462604141!E49,1462604842!E49,1462605533!E49,1462606224!E49,1462606943!E49,1462607661!E49,1462608380!E49,1462609098!E49,1462609784!E49,1462610486!E49,1462611204!E49,1462611894!E49,1462612585!E49,1462613288!E49,1462613978!E49,1462614681!E49)</f>
        <v>0</v>
      </c>
      <c r="F49">
        <f>MEDIAN(1462594212!F49,1462594903!F49,1462595605!F49,1462596307!F49,1462597025!F49,1462597726!F49,1462598445!F49,1462599146!F49,1462599864!F49,1462600566!F49,1462601284!F49,1462602002!F49,1462602704!F49,1462603422!F49,1462604141!F49,1462604842!F49,1462605533!F49,1462606224!F49,1462606943!F49,1462607661!F49,1462608380!F49,1462609098!F49,1462609784!F49,1462610486!F49,1462611204!F49,1462611894!F49,1462612585!F49,1462613288!F49,1462613978!F49,1462614681!F49)</f>
        <v>0</v>
      </c>
      <c r="G49">
        <f>MEDIAN(1462594212!G49,1462594903!G49,1462595605!G49,1462596307!G49,1462597025!G49,1462597726!G49,1462598445!G49,1462599146!G49,1462599864!G49,1462600566!G49,1462601284!G49,1462602002!G49,1462602704!G49,1462603422!G49,1462604141!G49,1462604842!G49,1462605533!G49,1462606224!G49,1462606943!G49,1462607661!G49,1462608380!G49,1462609098!G49,1462609784!G49,1462610486!G49,1462611204!G49,1462611894!G49,1462612585!G49,1462613288!G49,1462613978!G49,1462614681!G49)</f>
        <v>0</v>
      </c>
      <c r="H49">
        <f>MEDIAN(1462594212!H49,1462594903!H49,1462595605!H49,1462596307!H49,1462597025!H49,1462597726!H49,1462598445!H49,1462599146!H49,1462599864!H49,1462600566!H49,1462601284!H49,1462602002!H49,1462602704!H49,1462603422!H49,1462604141!H49,1462604842!H49,1462605533!H49,1462606224!H49,1462606943!H49,1462607661!H49,1462608380!H49,1462609098!H49,1462609784!H49,1462610486!H49,1462611204!H49,1462611894!H49,1462612585!H49,1462613288!H49,1462613978!H49,1462614681!H49)</f>
        <v>0</v>
      </c>
      <c r="I49">
        <f>MEDIAN(1462594212!I49,1462594903!I49,1462595605!I49,1462596307!I49,1462597025!I49,1462597726!I49,1462598445!I49,1462599146!I49,1462599864!I49,1462600566!I49,1462601284!I49,1462602002!I49,1462602704!I49,1462603422!I49,1462604141!I49,1462604842!I49,1462605533!I49,1462606224!I49,1462606943!I49,1462607661!I49,1462608380!I49,1462609098!I49,1462609784!I49,1462610486!I49,1462611204!I49,1462611894!I49,1462612585!I49,1462613288!I49,1462613978!I49,1462614681!I49)</f>
        <v>0</v>
      </c>
      <c r="J49">
        <f>MEDIAN(1462594212!J49,1462594903!J49,1462595605!J49,1462596307!J49,1462597025!J49,1462597726!J49,1462598445!J49,1462599146!J49,1462599864!J49,1462600566!J49,1462601284!J49,1462602002!J49,1462602704!J49,1462603422!J49,1462604141!J49,1462604842!J49,1462605533!J49,1462606224!J49,1462606943!J49,1462607661!J49,1462608380!J49,1462609098!J49,1462609784!J49,1462610486!J49,1462611204!J49,1462611894!J49,1462612585!J49,1462613288!J49,1462613978!J49,1462614681!J49)</f>
        <v>0</v>
      </c>
      <c r="K49">
        <f>MEDIAN(1462594212!K49,1462594903!K49,1462595605!K49,1462596307!K49,1462597025!K49,1462597726!K49,1462598445!K49,1462599146!K49,1462599864!K49,1462600566!K49,1462601284!K49,1462602002!K49,1462602704!K49,1462603422!K49,1462604141!K49,1462604842!K49,1462605533!K49,1462606224!K49,1462606943!K49,1462607661!K49,1462608380!K49,1462609098!K49,1462609784!K49,1462610486!K49,1462611204!K49,1462611894!K49,1462612585!K49,1462613288!K49,1462613978!K49,1462614681!K49)</f>
        <v>0</v>
      </c>
      <c r="L49">
        <f>MEDIAN(1462594212!L49,1462594903!L49,1462595605!L49,1462596307!L49,1462597025!L49,1462597726!L49,1462598445!L49,1462599146!L49,1462599864!L49,1462600566!L49,1462601284!L49,1462602002!L49,1462602704!L49,1462603422!L49,1462604141!L49,1462604842!L49,1462605533!L49,1462606224!L49,1462606943!L49,1462607661!L49,1462608380!L49,1462609098!L49,1462609784!L49,1462610486!L49,1462611204!L49,1462611894!L49,1462612585!L49,1462613288!L49,1462613978!L49,1462614681!L49)</f>
        <v>0</v>
      </c>
      <c r="M49">
        <f>MEDIAN(1462594212!M49,1462594903!M49,1462595605!M49,1462596307!M49,1462597025!M49,1462597726!M49,1462598445!M49,1462599146!M49,1462599864!M49,1462600566!M49,1462601284!M49,1462602002!M49,1462602704!M49,1462603422!M49,1462604141!M49,1462604842!M49,1462605533!M49,1462606224!M49,1462606943!M49,1462607661!M49,1462608380!M49,1462609098!M49,1462609784!M49,1462610486!M49,1462611204!M49,1462611894!M49,1462612585!M49,1462613288!M49,1462613978!M49,1462614681!M49)</f>
        <v>0</v>
      </c>
      <c r="N49">
        <f>MEDIAN(1462594212!N49,1462594903!N49,1462595605!N49,1462596307!N49,1462597025!N49,1462597726!N49,1462598445!N49,1462599146!N49,1462599864!N49,1462600566!N49,1462601284!N49,1462602002!N49,1462602704!N49,1462603422!N49,1462604141!N49,1462604842!N49,1462605533!N49,1462606224!N49,1462606943!N49,1462607661!N49,1462608380!N49,1462609098!N49,1462609784!N49,1462610486!N49,1462611204!N49,1462611894!N49,1462612585!N49,1462613288!N49,1462613978!N49,1462614681!N49)</f>
        <v>0</v>
      </c>
      <c r="O49">
        <f>MEDIAN(1462594212!O49,1462594903!O49,1462595605!O49,1462596307!O49,1462597025!O49,1462597726!O49,1462598445!O49,1462599146!O49,1462599864!O49,1462600566!O49,1462601284!O49,1462602002!O49,1462602704!O49,1462603422!O49,1462604141!O49,1462604842!O49,1462605533!O49,1462606224!O49,1462606943!O49,1462607661!O49,1462608380!O49,1462609098!O49,1462609784!O49,1462610486!O49,1462611204!O49,1462611894!O49,1462612585!O49,1462613288!O49,1462613978!O49,1462614681!O49)</f>
        <v>0</v>
      </c>
      <c r="P49">
        <f>MEDIAN(1462594212!P49,1462594903!P49,1462595605!P49,1462596307!P49,1462597025!P49,1462597726!P49,1462598445!P49,1462599146!P49,1462599864!P49,1462600566!P49,1462601284!P49,1462602002!P49,1462602704!P49,1462603422!P49,1462604141!P49,1462604842!P49,1462605533!P49,1462606224!P49,1462606943!P49,1462607661!P49,1462608380!P49,1462609098!P49,1462609784!P49,1462610486!P49,1462611204!P49,1462611894!P49,1462612585!P49,1462613288!P49,1462613978!P49,1462614681!P49)</f>
        <v>0</v>
      </c>
      <c r="Q49">
        <f>MEDIAN(1462594212!Q49,1462594903!Q49,1462595605!Q49,1462596307!Q49,1462597025!Q49,1462597726!Q49,1462598445!Q49,1462599146!Q49,1462599864!Q49,1462600566!Q49,1462601284!Q49,1462602002!Q49,1462602704!Q49,1462603422!Q49,1462604141!Q49,1462604842!Q49,1462605533!Q49,1462606224!Q49,1462606943!Q49,1462607661!Q49,1462608380!Q49,1462609098!Q49,1462609784!Q49,1462610486!Q49,1462611204!Q49,1462611894!Q49,1462612585!Q49,1462613288!Q49,1462613978!Q49,1462614681!Q49)</f>
        <v>0</v>
      </c>
      <c r="R49">
        <f>MEDIAN(1462594212!R49,1462594903!R49,1462595605!R49,1462596307!R49,1462597025!R49,1462597726!R49,1462598445!R49,1462599146!R49,1462599864!R49,1462600566!R49,1462601284!R49,1462602002!R49,1462602704!R49,1462603422!R49,1462604141!R49,1462604842!R49,1462605533!R49,1462606224!R49,1462606943!R49,1462607661!R49,1462608380!R49,1462609098!R49,1462609784!R49,1462610486!R49,1462611204!R49,1462611894!R49,1462612585!R49,1462613288!R49,1462613978!R49,1462614681!R49)</f>
        <v>0</v>
      </c>
      <c r="S49">
        <f>MEDIAN(1462594212!S49,1462594903!S49,1462595605!S49,1462596307!S49,1462597025!S49,1462597726!S49,1462598445!S49,1462599146!S49,1462599864!S49,1462600566!S49,1462601284!S49,1462602002!S49,1462602704!S49,1462603422!S49,1462604141!S49,1462604842!S49,1462605533!S49,1462606224!S49,1462606943!S49,1462607661!S49,1462608380!S49,1462609098!S49,1462609784!S49,1462610486!S49,1462611204!S49,1462611894!S49,1462612585!S49,1462613288!S49,1462613978!S49,1462614681!S49)</f>
        <v>0</v>
      </c>
      <c r="T49">
        <f>MEDIAN(1462594212!T49,1462594903!T49,1462595605!T49,1462596307!T49,1462597025!T49,1462597726!T49,1462598445!T49,1462599146!T49,1462599864!T49,1462600566!T49,1462601284!T49,1462602002!T49,1462602704!T49,1462603422!T49,1462604141!T49,1462604842!T49,1462605533!T49,1462606224!T49,1462606943!T49,1462607661!T49,1462608380!T49,1462609098!T49,1462609784!T49,1462610486!T49,1462611204!T49,1462611894!T49,1462612585!T49,1462613288!T49,1462613978!T49,1462614681!T49)</f>
        <v>0</v>
      </c>
      <c r="U49">
        <f>MEDIAN(1462594212!U49,1462594903!U49,1462595605!U49,1462596307!U49,1462597025!U49,1462597726!U49,1462598445!U49,1462599146!U49,1462599864!U49,1462600566!U49,1462601284!U49,1462602002!U49,1462602704!U49,1462603422!U49,1462604141!U49,1462604842!U49,1462605533!U49,1462606224!U49,1462606943!U49,1462607661!U49,1462608380!U49,1462609098!U49,1462609784!U49,1462610486!U49,1462611204!U49,1462611894!U49,1462612585!U49,1462613288!U49,1462613978!U49,1462614681!U49)</f>
        <v>0</v>
      </c>
      <c r="V49">
        <f>MEDIAN(1462594212!V49,1462594903!V49,1462595605!V49,1462596307!V49,1462597025!V49,1462597726!V49,1462598445!V49,1462599146!V49,1462599864!V49,1462600566!V49,1462601284!V49,1462602002!V49,1462602704!V49,1462603422!V49,1462604141!V49,1462604842!V49,1462605533!V49,1462606224!V49,1462606943!V49,1462607661!V49,1462608380!V49,1462609098!V49,1462609784!V49,1462610486!V49,1462611204!V49,1462611894!V49,1462612585!V49,1462613288!V49,1462613978!V49,1462614681!V49)</f>
        <v>0</v>
      </c>
      <c r="W49">
        <f>MEDIAN(1462594212!W49,1462594903!W49,1462595605!W49,1462596307!W49,1462597025!W49,1462597726!W49,1462598445!W49,1462599146!W49,1462599864!W49,1462600566!W49,1462601284!W49,1462602002!W49,1462602704!W49,1462603422!W49,1462604141!W49,1462604842!W49,1462605533!W49,1462606224!W49,1462606943!W49,1462607661!W49,1462608380!W49,1462609098!W49,1462609784!W49,1462610486!W49,1462611204!W49,1462611894!W49,1462612585!W49,1462613288!W49,1462613978!W49,1462614681!W49)</f>
        <v>0</v>
      </c>
    </row>
    <row r="50" spans="1:23">
      <c r="A50">
        <f>MEDIAN(1462594212!A50,1462594903!A50,1462595605!A50,1462596307!A50,1462597025!A50,1462597726!A50,1462598445!A50,1462599146!A50,1462599864!A50,1462600566!A50,1462601284!A50,1462602002!A50,1462602704!A50,1462603422!A50,1462604141!A50,1462604842!A50,1462605533!A50,1462606224!A50,1462606943!A50,1462607661!A50,1462608380!A50,1462609098!A50,1462609784!A50,1462610486!A50,1462611204!A50,1462611894!A50,1462612585!A50,1462613288!A50,1462613978!A50,1462614681!A50)</f>
        <v>0</v>
      </c>
      <c r="B50">
        <f>MEDIAN(1462594212!B50,1462594903!B50,1462595605!B50,1462596307!B50,1462597025!B50,1462597726!B50,1462598445!B50,1462599146!B50,1462599864!B50,1462600566!B50,1462601284!B50,1462602002!B50,1462602704!B50,1462603422!B50,1462604141!B50,1462604842!B50,1462605533!B50,1462606224!B50,1462606943!B50,1462607661!B50,1462608380!B50,1462609098!B50,1462609784!B50,1462610486!B50,1462611204!B50,1462611894!B50,1462612585!B50,1462613288!B50,1462613978!B50,1462614681!B50)</f>
        <v>0</v>
      </c>
      <c r="C50">
        <f>MEDIAN(1462594212!C50,1462594903!C50,1462595605!C50,1462596307!C50,1462597025!C50,1462597726!C50,1462598445!C50,1462599146!C50,1462599864!C50,1462600566!C50,1462601284!C50,1462602002!C50,1462602704!C50,1462603422!C50,1462604141!C50,1462604842!C50,1462605533!C50,1462606224!C50,1462606943!C50,1462607661!C50,1462608380!C50,1462609098!C50,1462609784!C50,1462610486!C50,1462611204!C50,1462611894!C50,1462612585!C50,1462613288!C50,1462613978!C50,1462614681!C50)</f>
        <v>0</v>
      </c>
      <c r="D50">
        <f>MEDIAN(1462594212!D50,1462594903!D50,1462595605!D50,1462596307!D50,1462597025!D50,1462597726!D50,1462598445!D50,1462599146!D50,1462599864!D50,1462600566!D50,1462601284!D50,1462602002!D50,1462602704!D50,1462603422!D50,1462604141!D50,1462604842!D50,1462605533!D50,1462606224!D50,1462606943!D50,1462607661!D50,1462608380!D50,1462609098!D50,1462609784!D50,1462610486!D50,1462611204!D50,1462611894!D50,1462612585!D50,1462613288!D50,1462613978!D50,1462614681!D50)</f>
        <v>0</v>
      </c>
      <c r="E50">
        <f>MEDIAN(1462594212!E50,1462594903!E50,1462595605!E50,1462596307!E50,1462597025!E50,1462597726!E50,1462598445!E50,1462599146!E50,1462599864!E50,1462600566!E50,1462601284!E50,1462602002!E50,1462602704!E50,1462603422!E50,1462604141!E50,1462604842!E50,1462605533!E50,1462606224!E50,1462606943!E50,1462607661!E50,1462608380!E50,1462609098!E50,1462609784!E50,1462610486!E50,1462611204!E50,1462611894!E50,1462612585!E50,1462613288!E50,1462613978!E50,1462614681!E50)</f>
        <v>0</v>
      </c>
      <c r="F50">
        <f>MEDIAN(1462594212!F50,1462594903!F50,1462595605!F50,1462596307!F50,1462597025!F50,1462597726!F50,1462598445!F50,1462599146!F50,1462599864!F50,1462600566!F50,1462601284!F50,1462602002!F50,1462602704!F50,1462603422!F50,1462604141!F50,1462604842!F50,1462605533!F50,1462606224!F50,1462606943!F50,1462607661!F50,1462608380!F50,1462609098!F50,1462609784!F50,1462610486!F50,1462611204!F50,1462611894!F50,1462612585!F50,1462613288!F50,1462613978!F50,1462614681!F50)</f>
        <v>0</v>
      </c>
      <c r="G50">
        <f>MEDIAN(1462594212!G50,1462594903!G50,1462595605!G50,1462596307!G50,1462597025!G50,1462597726!G50,1462598445!G50,1462599146!G50,1462599864!G50,1462600566!G50,1462601284!G50,1462602002!G50,1462602704!G50,1462603422!G50,1462604141!G50,1462604842!G50,1462605533!G50,1462606224!G50,1462606943!G50,1462607661!G50,1462608380!G50,1462609098!G50,1462609784!G50,1462610486!G50,1462611204!G50,1462611894!G50,1462612585!G50,1462613288!G50,1462613978!G50,1462614681!G50)</f>
        <v>0</v>
      </c>
      <c r="H50">
        <f>MEDIAN(1462594212!H50,1462594903!H50,1462595605!H50,1462596307!H50,1462597025!H50,1462597726!H50,1462598445!H50,1462599146!H50,1462599864!H50,1462600566!H50,1462601284!H50,1462602002!H50,1462602704!H50,1462603422!H50,1462604141!H50,1462604842!H50,1462605533!H50,1462606224!H50,1462606943!H50,1462607661!H50,1462608380!H50,1462609098!H50,1462609784!H50,1462610486!H50,1462611204!H50,1462611894!H50,1462612585!H50,1462613288!H50,1462613978!H50,1462614681!H50)</f>
        <v>0</v>
      </c>
      <c r="I50">
        <f>MEDIAN(1462594212!I50,1462594903!I50,1462595605!I50,1462596307!I50,1462597025!I50,1462597726!I50,1462598445!I50,1462599146!I50,1462599864!I50,1462600566!I50,1462601284!I50,1462602002!I50,1462602704!I50,1462603422!I50,1462604141!I50,1462604842!I50,1462605533!I50,1462606224!I50,1462606943!I50,1462607661!I50,1462608380!I50,1462609098!I50,1462609784!I50,1462610486!I50,1462611204!I50,1462611894!I50,1462612585!I50,1462613288!I50,1462613978!I50,1462614681!I50)</f>
        <v>0</v>
      </c>
      <c r="J50">
        <f>MEDIAN(1462594212!J50,1462594903!J50,1462595605!J50,1462596307!J50,1462597025!J50,1462597726!J50,1462598445!J50,1462599146!J50,1462599864!J50,1462600566!J50,1462601284!J50,1462602002!J50,1462602704!J50,1462603422!J50,1462604141!J50,1462604842!J50,1462605533!J50,1462606224!J50,1462606943!J50,1462607661!J50,1462608380!J50,1462609098!J50,1462609784!J50,1462610486!J50,1462611204!J50,1462611894!J50,1462612585!J50,1462613288!J50,1462613978!J50,1462614681!J50)</f>
        <v>0</v>
      </c>
      <c r="K50">
        <f>MEDIAN(1462594212!K50,1462594903!K50,1462595605!K50,1462596307!K50,1462597025!K50,1462597726!K50,1462598445!K50,1462599146!K50,1462599864!K50,1462600566!K50,1462601284!K50,1462602002!K50,1462602704!K50,1462603422!K50,1462604141!K50,1462604842!K50,1462605533!K50,1462606224!K50,1462606943!K50,1462607661!K50,1462608380!K50,1462609098!K50,1462609784!K50,1462610486!K50,1462611204!K50,1462611894!K50,1462612585!K50,1462613288!K50,1462613978!K50,1462614681!K50)</f>
        <v>0</v>
      </c>
      <c r="L50">
        <f>MEDIAN(1462594212!L50,1462594903!L50,1462595605!L50,1462596307!L50,1462597025!L50,1462597726!L50,1462598445!L50,1462599146!L50,1462599864!L50,1462600566!L50,1462601284!L50,1462602002!L50,1462602704!L50,1462603422!L50,1462604141!L50,1462604842!L50,1462605533!L50,1462606224!L50,1462606943!L50,1462607661!L50,1462608380!L50,1462609098!L50,1462609784!L50,1462610486!L50,1462611204!L50,1462611894!L50,1462612585!L50,1462613288!L50,1462613978!L50,1462614681!L50)</f>
        <v>0</v>
      </c>
      <c r="M50">
        <f>MEDIAN(1462594212!M50,1462594903!M50,1462595605!M50,1462596307!M50,1462597025!M50,1462597726!M50,1462598445!M50,1462599146!M50,1462599864!M50,1462600566!M50,1462601284!M50,1462602002!M50,1462602704!M50,1462603422!M50,1462604141!M50,1462604842!M50,1462605533!M50,1462606224!M50,1462606943!M50,1462607661!M50,1462608380!M50,1462609098!M50,1462609784!M50,1462610486!M50,1462611204!M50,1462611894!M50,1462612585!M50,1462613288!M50,1462613978!M50,1462614681!M50)</f>
        <v>0</v>
      </c>
      <c r="N50">
        <f>MEDIAN(1462594212!N50,1462594903!N50,1462595605!N50,1462596307!N50,1462597025!N50,1462597726!N50,1462598445!N50,1462599146!N50,1462599864!N50,1462600566!N50,1462601284!N50,1462602002!N50,1462602704!N50,1462603422!N50,1462604141!N50,1462604842!N50,1462605533!N50,1462606224!N50,1462606943!N50,1462607661!N50,1462608380!N50,1462609098!N50,1462609784!N50,1462610486!N50,1462611204!N50,1462611894!N50,1462612585!N50,1462613288!N50,1462613978!N50,1462614681!N50)</f>
        <v>0</v>
      </c>
      <c r="O50">
        <f>MEDIAN(1462594212!O50,1462594903!O50,1462595605!O50,1462596307!O50,1462597025!O50,1462597726!O50,1462598445!O50,1462599146!O50,1462599864!O50,1462600566!O50,1462601284!O50,1462602002!O50,1462602704!O50,1462603422!O50,1462604141!O50,1462604842!O50,1462605533!O50,1462606224!O50,1462606943!O50,1462607661!O50,1462608380!O50,1462609098!O50,1462609784!O50,1462610486!O50,1462611204!O50,1462611894!O50,1462612585!O50,1462613288!O50,1462613978!O50,1462614681!O50)</f>
        <v>0</v>
      </c>
      <c r="P50">
        <f>MEDIAN(1462594212!P50,1462594903!P50,1462595605!P50,1462596307!P50,1462597025!P50,1462597726!P50,1462598445!P50,1462599146!P50,1462599864!P50,1462600566!P50,1462601284!P50,1462602002!P50,1462602704!P50,1462603422!P50,1462604141!P50,1462604842!P50,1462605533!P50,1462606224!P50,1462606943!P50,1462607661!P50,1462608380!P50,1462609098!P50,1462609784!P50,1462610486!P50,1462611204!P50,1462611894!P50,1462612585!P50,1462613288!P50,1462613978!P50,1462614681!P50)</f>
        <v>0</v>
      </c>
      <c r="Q50">
        <f>MEDIAN(1462594212!Q50,1462594903!Q50,1462595605!Q50,1462596307!Q50,1462597025!Q50,1462597726!Q50,1462598445!Q50,1462599146!Q50,1462599864!Q50,1462600566!Q50,1462601284!Q50,1462602002!Q50,1462602704!Q50,1462603422!Q50,1462604141!Q50,1462604842!Q50,1462605533!Q50,1462606224!Q50,1462606943!Q50,1462607661!Q50,1462608380!Q50,1462609098!Q50,1462609784!Q50,1462610486!Q50,1462611204!Q50,1462611894!Q50,1462612585!Q50,1462613288!Q50,1462613978!Q50,1462614681!Q50)</f>
        <v>0</v>
      </c>
      <c r="R50">
        <f>MEDIAN(1462594212!R50,1462594903!R50,1462595605!R50,1462596307!R50,1462597025!R50,1462597726!R50,1462598445!R50,1462599146!R50,1462599864!R50,1462600566!R50,1462601284!R50,1462602002!R50,1462602704!R50,1462603422!R50,1462604141!R50,1462604842!R50,1462605533!R50,1462606224!R50,1462606943!R50,1462607661!R50,1462608380!R50,1462609098!R50,1462609784!R50,1462610486!R50,1462611204!R50,1462611894!R50,1462612585!R50,1462613288!R50,1462613978!R50,1462614681!R50)</f>
        <v>0</v>
      </c>
      <c r="S50">
        <f>MEDIAN(1462594212!S50,1462594903!S50,1462595605!S50,1462596307!S50,1462597025!S50,1462597726!S50,1462598445!S50,1462599146!S50,1462599864!S50,1462600566!S50,1462601284!S50,1462602002!S50,1462602704!S50,1462603422!S50,1462604141!S50,1462604842!S50,1462605533!S50,1462606224!S50,1462606943!S50,1462607661!S50,1462608380!S50,1462609098!S50,1462609784!S50,1462610486!S50,1462611204!S50,1462611894!S50,1462612585!S50,1462613288!S50,1462613978!S50,1462614681!S50)</f>
        <v>0</v>
      </c>
      <c r="T50">
        <f>MEDIAN(1462594212!T50,1462594903!T50,1462595605!T50,1462596307!T50,1462597025!T50,1462597726!T50,1462598445!T50,1462599146!T50,1462599864!T50,1462600566!T50,1462601284!T50,1462602002!T50,1462602704!T50,1462603422!T50,1462604141!T50,1462604842!T50,1462605533!T50,1462606224!T50,1462606943!T50,1462607661!T50,1462608380!T50,1462609098!T50,1462609784!T50,1462610486!T50,1462611204!T50,1462611894!T50,1462612585!T50,1462613288!T50,1462613978!T50,1462614681!T50)</f>
        <v>0</v>
      </c>
      <c r="U50">
        <f>MEDIAN(1462594212!U50,1462594903!U50,1462595605!U50,1462596307!U50,1462597025!U50,1462597726!U50,1462598445!U50,1462599146!U50,1462599864!U50,1462600566!U50,1462601284!U50,1462602002!U50,1462602704!U50,1462603422!U50,1462604141!U50,1462604842!U50,1462605533!U50,1462606224!U50,1462606943!U50,1462607661!U50,1462608380!U50,1462609098!U50,1462609784!U50,1462610486!U50,1462611204!U50,1462611894!U50,1462612585!U50,1462613288!U50,1462613978!U50,1462614681!U50)</f>
        <v>0</v>
      </c>
      <c r="V50">
        <f>MEDIAN(1462594212!V50,1462594903!V50,1462595605!V50,1462596307!V50,1462597025!V50,1462597726!V50,1462598445!V50,1462599146!V50,1462599864!V50,1462600566!V50,1462601284!V50,1462602002!V50,1462602704!V50,1462603422!V50,1462604141!V50,1462604842!V50,1462605533!V50,1462606224!V50,1462606943!V50,1462607661!V50,1462608380!V50,1462609098!V50,1462609784!V50,1462610486!V50,1462611204!V50,1462611894!V50,1462612585!V50,1462613288!V50,1462613978!V50,1462614681!V50)</f>
        <v>0</v>
      </c>
      <c r="W50">
        <f>MEDIAN(1462594212!W50,1462594903!W50,1462595605!W50,1462596307!W50,1462597025!W50,1462597726!W50,1462598445!W50,1462599146!W50,1462599864!W50,1462600566!W50,1462601284!W50,1462602002!W50,1462602704!W50,1462603422!W50,1462604141!W50,1462604842!W50,1462605533!W50,1462606224!W50,1462606943!W50,1462607661!W50,1462608380!W50,1462609098!W50,1462609784!W50,1462610486!W50,1462611204!W50,1462611894!W50,1462612585!W50,1462613288!W50,1462613978!W50,1462614681!W50)</f>
        <v>0</v>
      </c>
    </row>
    <row r="51" spans="1:23">
      <c r="A51">
        <f>MEDIAN(1462594212!A51,1462594903!A51,1462595605!A51,1462596307!A51,1462597025!A51,1462597726!A51,1462598445!A51,1462599146!A51,1462599864!A51,1462600566!A51,1462601284!A51,1462602002!A51,1462602704!A51,1462603422!A51,1462604141!A51,1462604842!A51,1462605533!A51,1462606224!A51,1462606943!A51,1462607661!A51,1462608380!A51,1462609098!A51,1462609784!A51,1462610486!A51,1462611204!A51,1462611894!A51,1462612585!A51,1462613288!A51,1462613978!A51,1462614681!A51)</f>
        <v>0</v>
      </c>
      <c r="B51">
        <f>MEDIAN(1462594212!B51,1462594903!B51,1462595605!B51,1462596307!B51,1462597025!B51,1462597726!B51,1462598445!B51,1462599146!B51,1462599864!B51,1462600566!B51,1462601284!B51,1462602002!B51,1462602704!B51,1462603422!B51,1462604141!B51,1462604842!B51,1462605533!B51,1462606224!B51,1462606943!B51,1462607661!B51,1462608380!B51,1462609098!B51,1462609784!B51,1462610486!B51,1462611204!B51,1462611894!B51,1462612585!B51,1462613288!B51,1462613978!B51,1462614681!B51)</f>
        <v>0</v>
      </c>
      <c r="C51">
        <f>MEDIAN(1462594212!C51,1462594903!C51,1462595605!C51,1462596307!C51,1462597025!C51,1462597726!C51,1462598445!C51,1462599146!C51,1462599864!C51,1462600566!C51,1462601284!C51,1462602002!C51,1462602704!C51,1462603422!C51,1462604141!C51,1462604842!C51,1462605533!C51,1462606224!C51,1462606943!C51,1462607661!C51,1462608380!C51,1462609098!C51,1462609784!C51,1462610486!C51,1462611204!C51,1462611894!C51,1462612585!C51,1462613288!C51,1462613978!C51,1462614681!C51)</f>
        <v>0</v>
      </c>
      <c r="D51">
        <f>MEDIAN(1462594212!D51,1462594903!D51,1462595605!D51,1462596307!D51,1462597025!D51,1462597726!D51,1462598445!D51,1462599146!D51,1462599864!D51,1462600566!D51,1462601284!D51,1462602002!D51,1462602704!D51,1462603422!D51,1462604141!D51,1462604842!D51,1462605533!D51,1462606224!D51,1462606943!D51,1462607661!D51,1462608380!D51,1462609098!D51,1462609784!D51,1462610486!D51,1462611204!D51,1462611894!D51,1462612585!D51,1462613288!D51,1462613978!D51,1462614681!D51)</f>
        <v>0</v>
      </c>
      <c r="E51">
        <f>MEDIAN(1462594212!E51,1462594903!E51,1462595605!E51,1462596307!E51,1462597025!E51,1462597726!E51,1462598445!E51,1462599146!E51,1462599864!E51,1462600566!E51,1462601284!E51,1462602002!E51,1462602704!E51,1462603422!E51,1462604141!E51,1462604842!E51,1462605533!E51,1462606224!E51,1462606943!E51,1462607661!E51,1462608380!E51,1462609098!E51,1462609784!E51,1462610486!E51,1462611204!E51,1462611894!E51,1462612585!E51,1462613288!E51,1462613978!E51,1462614681!E51)</f>
        <v>0</v>
      </c>
      <c r="F51">
        <f>MEDIAN(1462594212!F51,1462594903!F51,1462595605!F51,1462596307!F51,1462597025!F51,1462597726!F51,1462598445!F51,1462599146!F51,1462599864!F51,1462600566!F51,1462601284!F51,1462602002!F51,1462602704!F51,1462603422!F51,1462604141!F51,1462604842!F51,1462605533!F51,1462606224!F51,1462606943!F51,1462607661!F51,1462608380!F51,1462609098!F51,1462609784!F51,1462610486!F51,1462611204!F51,1462611894!F51,1462612585!F51,1462613288!F51,1462613978!F51,1462614681!F51)</f>
        <v>0</v>
      </c>
      <c r="G51">
        <f>MEDIAN(1462594212!G51,1462594903!G51,1462595605!G51,1462596307!G51,1462597025!G51,1462597726!G51,1462598445!G51,1462599146!G51,1462599864!G51,1462600566!G51,1462601284!G51,1462602002!G51,1462602704!G51,1462603422!G51,1462604141!G51,1462604842!G51,1462605533!G51,1462606224!G51,1462606943!G51,1462607661!G51,1462608380!G51,1462609098!G51,1462609784!G51,1462610486!G51,1462611204!G51,1462611894!G51,1462612585!G51,1462613288!G51,1462613978!G51,1462614681!G51)</f>
        <v>0</v>
      </c>
      <c r="H51">
        <f>MEDIAN(1462594212!H51,1462594903!H51,1462595605!H51,1462596307!H51,1462597025!H51,1462597726!H51,1462598445!H51,1462599146!H51,1462599864!H51,1462600566!H51,1462601284!H51,1462602002!H51,1462602704!H51,1462603422!H51,1462604141!H51,1462604842!H51,1462605533!H51,1462606224!H51,1462606943!H51,1462607661!H51,1462608380!H51,1462609098!H51,1462609784!H51,1462610486!H51,1462611204!H51,1462611894!H51,1462612585!H51,1462613288!H51,1462613978!H51,1462614681!H51)</f>
        <v>0</v>
      </c>
      <c r="I51">
        <f>MEDIAN(1462594212!I51,1462594903!I51,1462595605!I51,1462596307!I51,1462597025!I51,1462597726!I51,1462598445!I51,1462599146!I51,1462599864!I51,1462600566!I51,1462601284!I51,1462602002!I51,1462602704!I51,1462603422!I51,1462604141!I51,1462604842!I51,1462605533!I51,1462606224!I51,1462606943!I51,1462607661!I51,1462608380!I51,1462609098!I51,1462609784!I51,1462610486!I51,1462611204!I51,1462611894!I51,1462612585!I51,1462613288!I51,1462613978!I51,1462614681!I51)</f>
        <v>0</v>
      </c>
      <c r="J51">
        <f>MEDIAN(1462594212!J51,1462594903!J51,1462595605!J51,1462596307!J51,1462597025!J51,1462597726!J51,1462598445!J51,1462599146!J51,1462599864!J51,1462600566!J51,1462601284!J51,1462602002!J51,1462602704!J51,1462603422!J51,1462604141!J51,1462604842!J51,1462605533!J51,1462606224!J51,1462606943!J51,1462607661!J51,1462608380!J51,1462609098!J51,1462609784!J51,1462610486!J51,1462611204!J51,1462611894!J51,1462612585!J51,1462613288!J51,1462613978!J51,1462614681!J51)</f>
        <v>0</v>
      </c>
      <c r="K51">
        <f>MEDIAN(1462594212!K51,1462594903!K51,1462595605!K51,1462596307!K51,1462597025!K51,1462597726!K51,1462598445!K51,1462599146!K51,1462599864!K51,1462600566!K51,1462601284!K51,1462602002!K51,1462602704!K51,1462603422!K51,1462604141!K51,1462604842!K51,1462605533!K51,1462606224!K51,1462606943!K51,1462607661!K51,1462608380!K51,1462609098!K51,1462609784!K51,1462610486!K51,1462611204!K51,1462611894!K51,1462612585!K51,1462613288!K51,1462613978!K51,1462614681!K51)</f>
        <v>0</v>
      </c>
      <c r="L51">
        <f>MEDIAN(1462594212!L51,1462594903!L51,1462595605!L51,1462596307!L51,1462597025!L51,1462597726!L51,1462598445!L51,1462599146!L51,1462599864!L51,1462600566!L51,1462601284!L51,1462602002!L51,1462602704!L51,1462603422!L51,1462604141!L51,1462604842!L51,1462605533!L51,1462606224!L51,1462606943!L51,1462607661!L51,1462608380!L51,1462609098!L51,1462609784!L51,1462610486!L51,1462611204!L51,1462611894!L51,1462612585!L51,1462613288!L51,1462613978!L51,1462614681!L51)</f>
        <v>0</v>
      </c>
      <c r="M51">
        <f>MEDIAN(1462594212!M51,1462594903!M51,1462595605!M51,1462596307!M51,1462597025!M51,1462597726!M51,1462598445!M51,1462599146!M51,1462599864!M51,1462600566!M51,1462601284!M51,1462602002!M51,1462602704!M51,1462603422!M51,1462604141!M51,1462604842!M51,1462605533!M51,1462606224!M51,1462606943!M51,1462607661!M51,1462608380!M51,1462609098!M51,1462609784!M51,1462610486!M51,1462611204!M51,1462611894!M51,1462612585!M51,1462613288!M51,1462613978!M51,1462614681!M51)</f>
        <v>0</v>
      </c>
      <c r="N51">
        <f>MEDIAN(1462594212!N51,1462594903!N51,1462595605!N51,1462596307!N51,1462597025!N51,1462597726!N51,1462598445!N51,1462599146!N51,1462599864!N51,1462600566!N51,1462601284!N51,1462602002!N51,1462602704!N51,1462603422!N51,1462604141!N51,1462604842!N51,1462605533!N51,1462606224!N51,1462606943!N51,1462607661!N51,1462608380!N51,1462609098!N51,1462609784!N51,1462610486!N51,1462611204!N51,1462611894!N51,1462612585!N51,1462613288!N51,1462613978!N51,1462614681!N51)</f>
        <v>0</v>
      </c>
      <c r="O51">
        <f>MEDIAN(1462594212!O51,1462594903!O51,1462595605!O51,1462596307!O51,1462597025!O51,1462597726!O51,1462598445!O51,1462599146!O51,1462599864!O51,1462600566!O51,1462601284!O51,1462602002!O51,1462602704!O51,1462603422!O51,1462604141!O51,1462604842!O51,1462605533!O51,1462606224!O51,1462606943!O51,1462607661!O51,1462608380!O51,1462609098!O51,1462609784!O51,1462610486!O51,1462611204!O51,1462611894!O51,1462612585!O51,1462613288!O51,1462613978!O51,1462614681!O51)</f>
        <v>0</v>
      </c>
      <c r="P51">
        <f>MEDIAN(1462594212!P51,1462594903!P51,1462595605!P51,1462596307!P51,1462597025!P51,1462597726!P51,1462598445!P51,1462599146!P51,1462599864!P51,1462600566!P51,1462601284!P51,1462602002!P51,1462602704!P51,1462603422!P51,1462604141!P51,1462604842!P51,1462605533!P51,1462606224!P51,1462606943!P51,1462607661!P51,1462608380!P51,1462609098!P51,1462609784!P51,1462610486!P51,1462611204!P51,1462611894!P51,1462612585!P51,1462613288!P51,1462613978!P51,1462614681!P51)</f>
        <v>0</v>
      </c>
      <c r="Q51">
        <f>MEDIAN(1462594212!Q51,1462594903!Q51,1462595605!Q51,1462596307!Q51,1462597025!Q51,1462597726!Q51,1462598445!Q51,1462599146!Q51,1462599864!Q51,1462600566!Q51,1462601284!Q51,1462602002!Q51,1462602704!Q51,1462603422!Q51,1462604141!Q51,1462604842!Q51,1462605533!Q51,1462606224!Q51,1462606943!Q51,1462607661!Q51,1462608380!Q51,1462609098!Q51,1462609784!Q51,1462610486!Q51,1462611204!Q51,1462611894!Q51,1462612585!Q51,1462613288!Q51,1462613978!Q51,1462614681!Q51)</f>
        <v>0</v>
      </c>
      <c r="R51">
        <f>MEDIAN(1462594212!R51,1462594903!R51,1462595605!R51,1462596307!R51,1462597025!R51,1462597726!R51,1462598445!R51,1462599146!R51,1462599864!R51,1462600566!R51,1462601284!R51,1462602002!R51,1462602704!R51,1462603422!R51,1462604141!R51,1462604842!R51,1462605533!R51,1462606224!R51,1462606943!R51,1462607661!R51,1462608380!R51,1462609098!R51,1462609784!R51,1462610486!R51,1462611204!R51,1462611894!R51,1462612585!R51,1462613288!R51,1462613978!R51,1462614681!R51)</f>
        <v>0</v>
      </c>
      <c r="S51">
        <f>MEDIAN(1462594212!S51,1462594903!S51,1462595605!S51,1462596307!S51,1462597025!S51,1462597726!S51,1462598445!S51,1462599146!S51,1462599864!S51,1462600566!S51,1462601284!S51,1462602002!S51,1462602704!S51,1462603422!S51,1462604141!S51,1462604842!S51,1462605533!S51,1462606224!S51,1462606943!S51,1462607661!S51,1462608380!S51,1462609098!S51,1462609784!S51,1462610486!S51,1462611204!S51,1462611894!S51,1462612585!S51,1462613288!S51,1462613978!S51,1462614681!S51)</f>
        <v>0</v>
      </c>
      <c r="T51">
        <f>MEDIAN(1462594212!T51,1462594903!T51,1462595605!T51,1462596307!T51,1462597025!T51,1462597726!T51,1462598445!T51,1462599146!T51,1462599864!T51,1462600566!T51,1462601284!T51,1462602002!T51,1462602704!T51,1462603422!T51,1462604141!T51,1462604842!T51,1462605533!T51,1462606224!T51,1462606943!T51,1462607661!T51,1462608380!T51,1462609098!T51,1462609784!T51,1462610486!T51,1462611204!T51,1462611894!T51,1462612585!T51,1462613288!T51,1462613978!T51,1462614681!T51)</f>
        <v>0</v>
      </c>
      <c r="U51">
        <f>MEDIAN(1462594212!U51,1462594903!U51,1462595605!U51,1462596307!U51,1462597025!U51,1462597726!U51,1462598445!U51,1462599146!U51,1462599864!U51,1462600566!U51,1462601284!U51,1462602002!U51,1462602704!U51,1462603422!U51,1462604141!U51,1462604842!U51,1462605533!U51,1462606224!U51,1462606943!U51,1462607661!U51,1462608380!U51,1462609098!U51,1462609784!U51,1462610486!U51,1462611204!U51,1462611894!U51,1462612585!U51,1462613288!U51,1462613978!U51,1462614681!U51)</f>
        <v>0</v>
      </c>
      <c r="V51">
        <f>MEDIAN(1462594212!V51,1462594903!V51,1462595605!V51,1462596307!V51,1462597025!V51,1462597726!V51,1462598445!V51,1462599146!V51,1462599864!V51,1462600566!V51,1462601284!V51,1462602002!V51,1462602704!V51,1462603422!V51,1462604141!V51,1462604842!V51,1462605533!V51,1462606224!V51,1462606943!V51,1462607661!V51,1462608380!V51,1462609098!V51,1462609784!V51,1462610486!V51,1462611204!V51,1462611894!V51,1462612585!V51,1462613288!V51,1462613978!V51,1462614681!V51)</f>
        <v>0</v>
      </c>
      <c r="W51">
        <f>MEDIAN(1462594212!W51,1462594903!W51,1462595605!W51,1462596307!W51,1462597025!W51,1462597726!W51,1462598445!W51,1462599146!W51,1462599864!W51,1462600566!W51,1462601284!W51,1462602002!W51,1462602704!W51,1462603422!W51,1462604141!W51,1462604842!W51,1462605533!W51,1462606224!W51,1462606943!W51,1462607661!W51,1462608380!W51,1462609098!W51,1462609784!W51,1462610486!W51,1462611204!W51,1462611894!W51,1462612585!W51,1462613288!W51,1462613978!W51,1462614681!W51)</f>
        <v>0</v>
      </c>
    </row>
    <row r="52" spans="1:23">
      <c r="A52">
        <f>MEDIAN(1462594212!A52,1462594903!A52,1462595605!A52,1462596307!A52,1462597025!A52,1462597726!A52,1462598445!A52,1462599146!A52,1462599864!A52,1462600566!A52,1462601284!A52,1462602002!A52,1462602704!A52,1462603422!A52,1462604141!A52,1462604842!A52,1462605533!A52,1462606224!A52,1462606943!A52,1462607661!A52,1462608380!A52,1462609098!A52,1462609784!A52,1462610486!A52,1462611204!A52,1462611894!A52,1462612585!A52,1462613288!A52,1462613978!A52,1462614681!A52)</f>
        <v>0</v>
      </c>
      <c r="B52">
        <f>MEDIAN(1462594212!B52,1462594903!B52,1462595605!B52,1462596307!B52,1462597025!B52,1462597726!B52,1462598445!B52,1462599146!B52,1462599864!B52,1462600566!B52,1462601284!B52,1462602002!B52,1462602704!B52,1462603422!B52,1462604141!B52,1462604842!B52,1462605533!B52,1462606224!B52,1462606943!B52,1462607661!B52,1462608380!B52,1462609098!B52,1462609784!B52,1462610486!B52,1462611204!B52,1462611894!B52,1462612585!B52,1462613288!B52,1462613978!B52,1462614681!B52)</f>
        <v>0</v>
      </c>
      <c r="C52">
        <f>MEDIAN(1462594212!C52,1462594903!C52,1462595605!C52,1462596307!C52,1462597025!C52,1462597726!C52,1462598445!C52,1462599146!C52,1462599864!C52,1462600566!C52,1462601284!C52,1462602002!C52,1462602704!C52,1462603422!C52,1462604141!C52,1462604842!C52,1462605533!C52,1462606224!C52,1462606943!C52,1462607661!C52,1462608380!C52,1462609098!C52,1462609784!C52,1462610486!C52,1462611204!C52,1462611894!C52,1462612585!C52,1462613288!C52,1462613978!C52,1462614681!C52)</f>
        <v>0</v>
      </c>
      <c r="D52">
        <f>MEDIAN(1462594212!D52,1462594903!D52,1462595605!D52,1462596307!D52,1462597025!D52,1462597726!D52,1462598445!D52,1462599146!D52,1462599864!D52,1462600566!D52,1462601284!D52,1462602002!D52,1462602704!D52,1462603422!D52,1462604141!D52,1462604842!D52,1462605533!D52,1462606224!D52,1462606943!D52,1462607661!D52,1462608380!D52,1462609098!D52,1462609784!D52,1462610486!D52,1462611204!D52,1462611894!D52,1462612585!D52,1462613288!D52,1462613978!D52,1462614681!D52)</f>
        <v>0</v>
      </c>
      <c r="E52">
        <f>MEDIAN(1462594212!E52,1462594903!E52,1462595605!E52,1462596307!E52,1462597025!E52,1462597726!E52,1462598445!E52,1462599146!E52,1462599864!E52,1462600566!E52,1462601284!E52,1462602002!E52,1462602704!E52,1462603422!E52,1462604141!E52,1462604842!E52,1462605533!E52,1462606224!E52,1462606943!E52,1462607661!E52,1462608380!E52,1462609098!E52,1462609784!E52,1462610486!E52,1462611204!E52,1462611894!E52,1462612585!E52,1462613288!E52,1462613978!E52,1462614681!E52)</f>
        <v>0</v>
      </c>
      <c r="F52">
        <f>MEDIAN(1462594212!F52,1462594903!F52,1462595605!F52,1462596307!F52,1462597025!F52,1462597726!F52,1462598445!F52,1462599146!F52,1462599864!F52,1462600566!F52,1462601284!F52,1462602002!F52,1462602704!F52,1462603422!F52,1462604141!F52,1462604842!F52,1462605533!F52,1462606224!F52,1462606943!F52,1462607661!F52,1462608380!F52,1462609098!F52,1462609784!F52,1462610486!F52,1462611204!F52,1462611894!F52,1462612585!F52,1462613288!F52,1462613978!F52,1462614681!F52)</f>
        <v>0</v>
      </c>
      <c r="G52">
        <f>MEDIAN(1462594212!G52,1462594903!G52,1462595605!G52,1462596307!G52,1462597025!G52,1462597726!G52,1462598445!G52,1462599146!G52,1462599864!G52,1462600566!G52,1462601284!G52,1462602002!G52,1462602704!G52,1462603422!G52,1462604141!G52,1462604842!G52,1462605533!G52,1462606224!G52,1462606943!G52,1462607661!G52,1462608380!G52,1462609098!G52,1462609784!G52,1462610486!G52,1462611204!G52,1462611894!G52,1462612585!G52,1462613288!G52,1462613978!G52,1462614681!G52)</f>
        <v>0</v>
      </c>
      <c r="H52">
        <f>MEDIAN(1462594212!H52,1462594903!H52,1462595605!H52,1462596307!H52,1462597025!H52,1462597726!H52,1462598445!H52,1462599146!H52,1462599864!H52,1462600566!H52,1462601284!H52,1462602002!H52,1462602704!H52,1462603422!H52,1462604141!H52,1462604842!H52,1462605533!H52,1462606224!H52,1462606943!H52,1462607661!H52,1462608380!H52,1462609098!H52,1462609784!H52,1462610486!H52,1462611204!H52,1462611894!H52,1462612585!H52,1462613288!H52,1462613978!H52,1462614681!H52)</f>
        <v>0</v>
      </c>
      <c r="I52">
        <f>MEDIAN(1462594212!I52,1462594903!I52,1462595605!I52,1462596307!I52,1462597025!I52,1462597726!I52,1462598445!I52,1462599146!I52,1462599864!I52,1462600566!I52,1462601284!I52,1462602002!I52,1462602704!I52,1462603422!I52,1462604141!I52,1462604842!I52,1462605533!I52,1462606224!I52,1462606943!I52,1462607661!I52,1462608380!I52,1462609098!I52,1462609784!I52,1462610486!I52,1462611204!I52,1462611894!I52,1462612585!I52,1462613288!I52,1462613978!I52,1462614681!I52)</f>
        <v>0</v>
      </c>
      <c r="J52">
        <f>MEDIAN(1462594212!J52,1462594903!J52,1462595605!J52,1462596307!J52,1462597025!J52,1462597726!J52,1462598445!J52,1462599146!J52,1462599864!J52,1462600566!J52,1462601284!J52,1462602002!J52,1462602704!J52,1462603422!J52,1462604141!J52,1462604842!J52,1462605533!J52,1462606224!J52,1462606943!J52,1462607661!J52,1462608380!J52,1462609098!J52,1462609784!J52,1462610486!J52,1462611204!J52,1462611894!J52,1462612585!J52,1462613288!J52,1462613978!J52,1462614681!J52)</f>
        <v>0</v>
      </c>
      <c r="K52">
        <f>MEDIAN(1462594212!K52,1462594903!K52,1462595605!K52,1462596307!K52,1462597025!K52,1462597726!K52,1462598445!K52,1462599146!K52,1462599864!K52,1462600566!K52,1462601284!K52,1462602002!K52,1462602704!K52,1462603422!K52,1462604141!K52,1462604842!K52,1462605533!K52,1462606224!K52,1462606943!K52,1462607661!K52,1462608380!K52,1462609098!K52,1462609784!K52,1462610486!K52,1462611204!K52,1462611894!K52,1462612585!K52,1462613288!K52,1462613978!K52,1462614681!K52)</f>
        <v>0</v>
      </c>
      <c r="L52">
        <f>MEDIAN(1462594212!L52,1462594903!L52,1462595605!L52,1462596307!L52,1462597025!L52,1462597726!L52,1462598445!L52,1462599146!L52,1462599864!L52,1462600566!L52,1462601284!L52,1462602002!L52,1462602704!L52,1462603422!L52,1462604141!L52,1462604842!L52,1462605533!L52,1462606224!L52,1462606943!L52,1462607661!L52,1462608380!L52,1462609098!L52,1462609784!L52,1462610486!L52,1462611204!L52,1462611894!L52,1462612585!L52,1462613288!L52,1462613978!L52,1462614681!L52)</f>
        <v>0</v>
      </c>
      <c r="M52">
        <f>MEDIAN(1462594212!M52,1462594903!M52,1462595605!M52,1462596307!M52,1462597025!M52,1462597726!M52,1462598445!M52,1462599146!M52,1462599864!M52,1462600566!M52,1462601284!M52,1462602002!M52,1462602704!M52,1462603422!M52,1462604141!M52,1462604842!M52,1462605533!M52,1462606224!M52,1462606943!M52,1462607661!M52,1462608380!M52,1462609098!M52,1462609784!M52,1462610486!M52,1462611204!M52,1462611894!M52,1462612585!M52,1462613288!M52,1462613978!M52,1462614681!M52)</f>
        <v>0</v>
      </c>
      <c r="N52">
        <f>MEDIAN(1462594212!N52,1462594903!N52,1462595605!N52,1462596307!N52,1462597025!N52,1462597726!N52,1462598445!N52,1462599146!N52,1462599864!N52,1462600566!N52,1462601284!N52,1462602002!N52,1462602704!N52,1462603422!N52,1462604141!N52,1462604842!N52,1462605533!N52,1462606224!N52,1462606943!N52,1462607661!N52,1462608380!N52,1462609098!N52,1462609784!N52,1462610486!N52,1462611204!N52,1462611894!N52,1462612585!N52,1462613288!N52,1462613978!N52,1462614681!N52)</f>
        <v>0</v>
      </c>
      <c r="O52">
        <f>MEDIAN(1462594212!O52,1462594903!O52,1462595605!O52,1462596307!O52,1462597025!O52,1462597726!O52,1462598445!O52,1462599146!O52,1462599864!O52,1462600566!O52,1462601284!O52,1462602002!O52,1462602704!O52,1462603422!O52,1462604141!O52,1462604842!O52,1462605533!O52,1462606224!O52,1462606943!O52,1462607661!O52,1462608380!O52,1462609098!O52,1462609784!O52,1462610486!O52,1462611204!O52,1462611894!O52,1462612585!O52,1462613288!O52,1462613978!O52,1462614681!O52)</f>
        <v>0</v>
      </c>
      <c r="P52">
        <f>MEDIAN(1462594212!P52,1462594903!P52,1462595605!P52,1462596307!P52,1462597025!P52,1462597726!P52,1462598445!P52,1462599146!P52,1462599864!P52,1462600566!P52,1462601284!P52,1462602002!P52,1462602704!P52,1462603422!P52,1462604141!P52,1462604842!P52,1462605533!P52,1462606224!P52,1462606943!P52,1462607661!P52,1462608380!P52,1462609098!P52,1462609784!P52,1462610486!P52,1462611204!P52,1462611894!P52,1462612585!P52,1462613288!P52,1462613978!P52,1462614681!P52)</f>
        <v>0</v>
      </c>
      <c r="Q52">
        <f>MEDIAN(1462594212!Q52,1462594903!Q52,1462595605!Q52,1462596307!Q52,1462597025!Q52,1462597726!Q52,1462598445!Q52,1462599146!Q52,1462599864!Q52,1462600566!Q52,1462601284!Q52,1462602002!Q52,1462602704!Q52,1462603422!Q52,1462604141!Q52,1462604842!Q52,1462605533!Q52,1462606224!Q52,1462606943!Q52,1462607661!Q52,1462608380!Q52,1462609098!Q52,1462609784!Q52,1462610486!Q52,1462611204!Q52,1462611894!Q52,1462612585!Q52,1462613288!Q52,1462613978!Q52,1462614681!Q52)</f>
        <v>0</v>
      </c>
      <c r="R52">
        <f>MEDIAN(1462594212!R52,1462594903!R52,1462595605!R52,1462596307!R52,1462597025!R52,1462597726!R52,1462598445!R52,1462599146!R52,1462599864!R52,1462600566!R52,1462601284!R52,1462602002!R52,1462602704!R52,1462603422!R52,1462604141!R52,1462604842!R52,1462605533!R52,1462606224!R52,1462606943!R52,1462607661!R52,1462608380!R52,1462609098!R52,1462609784!R52,1462610486!R52,1462611204!R52,1462611894!R52,1462612585!R52,1462613288!R52,1462613978!R52,1462614681!R52)</f>
        <v>0</v>
      </c>
      <c r="S52">
        <f>MEDIAN(1462594212!S52,1462594903!S52,1462595605!S52,1462596307!S52,1462597025!S52,1462597726!S52,1462598445!S52,1462599146!S52,1462599864!S52,1462600566!S52,1462601284!S52,1462602002!S52,1462602704!S52,1462603422!S52,1462604141!S52,1462604842!S52,1462605533!S52,1462606224!S52,1462606943!S52,1462607661!S52,1462608380!S52,1462609098!S52,1462609784!S52,1462610486!S52,1462611204!S52,1462611894!S52,1462612585!S52,1462613288!S52,1462613978!S52,1462614681!S52)</f>
        <v>0</v>
      </c>
      <c r="T52">
        <f>MEDIAN(1462594212!T52,1462594903!T52,1462595605!T52,1462596307!T52,1462597025!T52,1462597726!T52,1462598445!T52,1462599146!T52,1462599864!T52,1462600566!T52,1462601284!T52,1462602002!T52,1462602704!T52,1462603422!T52,1462604141!T52,1462604842!T52,1462605533!T52,1462606224!T52,1462606943!T52,1462607661!T52,1462608380!T52,1462609098!T52,1462609784!T52,1462610486!T52,1462611204!T52,1462611894!T52,1462612585!T52,1462613288!T52,1462613978!T52,1462614681!T52)</f>
        <v>0</v>
      </c>
      <c r="U52">
        <f>MEDIAN(1462594212!U52,1462594903!U52,1462595605!U52,1462596307!U52,1462597025!U52,1462597726!U52,1462598445!U52,1462599146!U52,1462599864!U52,1462600566!U52,1462601284!U52,1462602002!U52,1462602704!U52,1462603422!U52,1462604141!U52,1462604842!U52,1462605533!U52,1462606224!U52,1462606943!U52,1462607661!U52,1462608380!U52,1462609098!U52,1462609784!U52,1462610486!U52,1462611204!U52,1462611894!U52,1462612585!U52,1462613288!U52,1462613978!U52,1462614681!U52)</f>
        <v>0</v>
      </c>
      <c r="V52">
        <f>MEDIAN(1462594212!V52,1462594903!V52,1462595605!V52,1462596307!V52,1462597025!V52,1462597726!V52,1462598445!V52,1462599146!V52,1462599864!V52,1462600566!V52,1462601284!V52,1462602002!V52,1462602704!V52,1462603422!V52,1462604141!V52,1462604842!V52,1462605533!V52,1462606224!V52,1462606943!V52,1462607661!V52,1462608380!V52,1462609098!V52,1462609784!V52,1462610486!V52,1462611204!V52,1462611894!V52,1462612585!V52,1462613288!V52,1462613978!V52,1462614681!V52)</f>
        <v>0</v>
      </c>
      <c r="W52">
        <f>MEDIAN(1462594212!W52,1462594903!W52,1462595605!W52,1462596307!W52,1462597025!W52,1462597726!W52,1462598445!W52,1462599146!W52,1462599864!W52,1462600566!W52,1462601284!W52,1462602002!W52,1462602704!W52,1462603422!W52,1462604141!W52,1462604842!W52,1462605533!W52,1462606224!W52,1462606943!W52,1462607661!W52,1462608380!W52,1462609098!W52,1462609784!W52,1462610486!W52,1462611204!W52,1462611894!W52,1462612585!W52,1462613288!W52,1462613978!W52,1462614681!W52)</f>
        <v>0</v>
      </c>
    </row>
    <row r="53" spans="1:23">
      <c r="A53">
        <f>MEDIAN(1462594212!A53,1462594903!A53,1462595605!A53,1462596307!A53,1462597025!A53,1462597726!A53,1462598445!A53,1462599146!A53,1462599864!A53,1462600566!A53,1462601284!A53,1462602002!A53,1462602704!A53,1462603422!A53,1462604141!A53,1462604842!A53,1462605533!A53,1462606224!A53,1462606943!A53,1462607661!A53,1462608380!A53,1462609098!A53,1462609784!A53,1462610486!A53,1462611204!A53,1462611894!A53,1462612585!A53,1462613288!A53,1462613978!A53,1462614681!A53)</f>
        <v>0</v>
      </c>
      <c r="B53">
        <f>MEDIAN(1462594212!B53,1462594903!B53,1462595605!B53,1462596307!B53,1462597025!B53,1462597726!B53,1462598445!B53,1462599146!B53,1462599864!B53,1462600566!B53,1462601284!B53,1462602002!B53,1462602704!B53,1462603422!B53,1462604141!B53,1462604842!B53,1462605533!B53,1462606224!B53,1462606943!B53,1462607661!B53,1462608380!B53,1462609098!B53,1462609784!B53,1462610486!B53,1462611204!B53,1462611894!B53,1462612585!B53,1462613288!B53,1462613978!B53,1462614681!B53)</f>
        <v>0</v>
      </c>
      <c r="C53">
        <f>MEDIAN(1462594212!C53,1462594903!C53,1462595605!C53,1462596307!C53,1462597025!C53,1462597726!C53,1462598445!C53,1462599146!C53,1462599864!C53,1462600566!C53,1462601284!C53,1462602002!C53,1462602704!C53,1462603422!C53,1462604141!C53,1462604842!C53,1462605533!C53,1462606224!C53,1462606943!C53,1462607661!C53,1462608380!C53,1462609098!C53,1462609784!C53,1462610486!C53,1462611204!C53,1462611894!C53,1462612585!C53,1462613288!C53,1462613978!C53,1462614681!C53)</f>
        <v>0</v>
      </c>
      <c r="D53">
        <f>MEDIAN(1462594212!D53,1462594903!D53,1462595605!D53,1462596307!D53,1462597025!D53,1462597726!D53,1462598445!D53,1462599146!D53,1462599864!D53,1462600566!D53,1462601284!D53,1462602002!D53,1462602704!D53,1462603422!D53,1462604141!D53,1462604842!D53,1462605533!D53,1462606224!D53,1462606943!D53,1462607661!D53,1462608380!D53,1462609098!D53,1462609784!D53,1462610486!D53,1462611204!D53,1462611894!D53,1462612585!D53,1462613288!D53,1462613978!D53,1462614681!D53)</f>
        <v>0</v>
      </c>
      <c r="E53">
        <f>MEDIAN(1462594212!E53,1462594903!E53,1462595605!E53,1462596307!E53,1462597025!E53,1462597726!E53,1462598445!E53,1462599146!E53,1462599864!E53,1462600566!E53,1462601284!E53,1462602002!E53,1462602704!E53,1462603422!E53,1462604141!E53,1462604842!E53,1462605533!E53,1462606224!E53,1462606943!E53,1462607661!E53,1462608380!E53,1462609098!E53,1462609784!E53,1462610486!E53,1462611204!E53,1462611894!E53,1462612585!E53,1462613288!E53,1462613978!E53,1462614681!E53)</f>
        <v>0</v>
      </c>
      <c r="F53">
        <f>MEDIAN(1462594212!F53,1462594903!F53,1462595605!F53,1462596307!F53,1462597025!F53,1462597726!F53,1462598445!F53,1462599146!F53,1462599864!F53,1462600566!F53,1462601284!F53,1462602002!F53,1462602704!F53,1462603422!F53,1462604141!F53,1462604842!F53,1462605533!F53,1462606224!F53,1462606943!F53,1462607661!F53,1462608380!F53,1462609098!F53,1462609784!F53,1462610486!F53,1462611204!F53,1462611894!F53,1462612585!F53,1462613288!F53,1462613978!F53,1462614681!F53)</f>
        <v>0</v>
      </c>
      <c r="G53">
        <f>MEDIAN(1462594212!G53,1462594903!G53,1462595605!G53,1462596307!G53,1462597025!G53,1462597726!G53,1462598445!G53,1462599146!G53,1462599864!G53,1462600566!G53,1462601284!G53,1462602002!G53,1462602704!G53,1462603422!G53,1462604141!G53,1462604842!G53,1462605533!G53,1462606224!G53,1462606943!G53,1462607661!G53,1462608380!G53,1462609098!G53,1462609784!G53,1462610486!G53,1462611204!G53,1462611894!G53,1462612585!G53,1462613288!G53,1462613978!G53,1462614681!G53)</f>
        <v>0</v>
      </c>
      <c r="H53">
        <f>MEDIAN(1462594212!H53,1462594903!H53,1462595605!H53,1462596307!H53,1462597025!H53,1462597726!H53,1462598445!H53,1462599146!H53,1462599864!H53,1462600566!H53,1462601284!H53,1462602002!H53,1462602704!H53,1462603422!H53,1462604141!H53,1462604842!H53,1462605533!H53,1462606224!H53,1462606943!H53,1462607661!H53,1462608380!H53,1462609098!H53,1462609784!H53,1462610486!H53,1462611204!H53,1462611894!H53,1462612585!H53,1462613288!H53,1462613978!H53,1462614681!H53)</f>
        <v>0</v>
      </c>
      <c r="I53">
        <f>MEDIAN(1462594212!I53,1462594903!I53,1462595605!I53,1462596307!I53,1462597025!I53,1462597726!I53,1462598445!I53,1462599146!I53,1462599864!I53,1462600566!I53,1462601284!I53,1462602002!I53,1462602704!I53,1462603422!I53,1462604141!I53,1462604842!I53,1462605533!I53,1462606224!I53,1462606943!I53,1462607661!I53,1462608380!I53,1462609098!I53,1462609784!I53,1462610486!I53,1462611204!I53,1462611894!I53,1462612585!I53,1462613288!I53,1462613978!I53,1462614681!I53)</f>
        <v>0</v>
      </c>
      <c r="J53">
        <f>MEDIAN(1462594212!J53,1462594903!J53,1462595605!J53,1462596307!J53,1462597025!J53,1462597726!J53,1462598445!J53,1462599146!J53,1462599864!J53,1462600566!J53,1462601284!J53,1462602002!J53,1462602704!J53,1462603422!J53,1462604141!J53,1462604842!J53,1462605533!J53,1462606224!J53,1462606943!J53,1462607661!J53,1462608380!J53,1462609098!J53,1462609784!J53,1462610486!J53,1462611204!J53,1462611894!J53,1462612585!J53,1462613288!J53,1462613978!J53,1462614681!J53)</f>
        <v>0</v>
      </c>
      <c r="K53">
        <f>MEDIAN(1462594212!K53,1462594903!K53,1462595605!K53,1462596307!K53,1462597025!K53,1462597726!K53,1462598445!K53,1462599146!K53,1462599864!K53,1462600566!K53,1462601284!K53,1462602002!K53,1462602704!K53,1462603422!K53,1462604141!K53,1462604842!K53,1462605533!K53,1462606224!K53,1462606943!K53,1462607661!K53,1462608380!K53,1462609098!K53,1462609784!K53,1462610486!K53,1462611204!K53,1462611894!K53,1462612585!K53,1462613288!K53,1462613978!K53,1462614681!K53)</f>
        <v>0</v>
      </c>
      <c r="L53">
        <f>MEDIAN(1462594212!L53,1462594903!L53,1462595605!L53,1462596307!L53,1462597025!L53,1462597726!L53,1462598445!L53,1462599146!L53,1462599864!L53,1462600566!L53,1462601284!L53,1462602002!L53,1462602704!L53,1462603422!L53,1462604141!L53,1462604842!L53,1462605533!L53,1462606224!L53,1462606943!L53,1462607661!L53,1462608380!L53,1462609098!L53,1462609784!L53,1462610486!L53,1462611204!L53,1462611894!L53,1462612585!L53,1462613288!L53,1462613978!L53,1462614681!L53)</f>
        <v>0</v>
      </c>
      <c r="M53">
        <f>MEDIAN(1462594212!M53,1462594903!M53,1462595605!M53,1462596307!M53,1462597025!M53,1462597726!M53,1462598445!M53,1462599146!M53,1462599864!M53,1462600566!M53,1462601284!M53,1462602002!M53,1462602704!M53,1462603422!M53,1462604141!M53,1462604842!M53,1462605533!M53,1462606224!M53,1462606943!M53,1462607661!M53,1462608380!M53,1462609098!M53,1462609784!M53,1462610486!M53,1462611204!M53,1462611894!M53,1462612585!M53,1462613288!M53,1462613978!M53,1462614681!M53)</f>
        <v>0</v>
      </c>
      <c r="N53">
        <f>MEDIAN(1462594212!N53,1462594903!N53,1462595605!N53,1462596307!N53,1462597025!N53,1462597726!N53,1462598445!N53,1462599146!N53,1462599864!N53,1462600566!N53,1462601284!N53,1462602002!N53,1462602704!N53,1462603422!N53,1462604141!N53,1462604842!N53,1462605533!N53,1462606224!N53,1462606943!N53,1462607661!N53,1462608380!N53,1462609098!N53,1462609784!N53,1462610486!N53,1462611204!N53,1462611894!N53,1462612585!N53,1462613288!N53,1462613978!N53,1462614681!N53)</f>
        <v>0</v>
      </c>
      <c r="O53">
        <f>MEDIAN(1462594212!O53,1462594903!O53,1462595605!O53,1462596307!O53,1462597025!O53,1462597726!O53,1462598445!O53,1462599146!O53,1462599864!O53,1462600566!O53,1462601284!O53,1462602002!O53,1462602704!O53,1462603422!O53,1462604141!O53,1462604842!O53,1462605533!O53,1462606224!O53,1462606943!O53,1462607661!O53,1462608380!O53,1462609098!O53,1462609784!O53,1462610486!O53,1462611204!O53,1462611894!O53,1462612585!O53,1462613288!O53,1462613978!O53,1462614681!O53)</f>
        <v>0</v>
      </c>
      <c r="P53">
        <f>MEDIAN(1462594212!P53,1462594903!P53,1462595605!P53,1462596307!P53,1462597025!P53,1462597726!P53,1462598445!P53,1462599146!P53,1462599864!P53,1462600566!P53,1462601284!P53,1462602002!P53,1462602704!P53,1462603422!P53,1462604141!P53,1462604842!P53,1462605533!P53,1462606224!P53,1462606943!P53,1462607661!P53,1462608380!P53,1462609098!P53,1462609784!P53,1462610486!P53,1462611204!P53,1462611894!P53,1462612585!P53,1462613288!P53,1462613978!P53,1462614681!P53)</f>
        <v>0</v>
      </c>
      <c r="Q53">
        <f>MEDIAN(1462594212!Q53,1462594903!Q53,1462595605!Q53,1462596307!Q53,1462597025!Q53,1462597726!Q53,1462598445!Q53,1462599146!Q53,1462599864!Q53,1462600566!Q53,1462601284!Q53,1462602002!Q53,1462602704!Q53,1462603422!Q53,1462604141!Q53,1462604842!Q53,1462605533!Q53,1462606224!Q53,1462606943!Q53,1462607661!Q53,1462608380!Q53,1462609098!Q53,1462609784!Q53,1462610486!Q53,1462611204!Q53,1462611894!Q53,1462612585!Q53,1462613288!Q53,1462613978!Q53,1462614681!Q53)</f>
        <v>0</v>
      </c>
      <c r="R53">
        <f>MEDIAN(1462594212!R53,1462594903!R53,1462595605!R53,1462596307!R53,1462597025!R53,1462597726!R53,1462598445!R53,1462599146!R53,1462599864!R53,1462600566!R53,1462601284!R53,1462602002!R53,1462602704!R53,1462603422!R53,1462604141!R53,1462604842!R53,1462605533!R53,1462606224!R53,1462606943!R53,1462607661!R53,1462608380!R53,1462609098!R53,1462609784!R53,1462610486!R53,1462611204!R53,1462611894!R53,1462612585!R53,1462613288!R53,1462613978!R53,1462614681!R53)</f>
        <v>0</v>
      </c>
      <c r="S53">
        <f>MEDIAN(1462594212!S53,1462594903!S53,1462595605!S53,1462596307!S53,1462597025!S53,1462597726!S53,1462598445!S53,1462599146!S53,1462599864!S53,1462600566!S53,1462601284!S53,1462602002!S53,1462602704!S53,1462603422!S53,1462604141!S53,1462604842!S53,1462605533!S53,1462606224!S53,1462606943!S53,1462607661!S53,1462608380!S53,1462609098!S53,1462609784!S53,1462610486!S53,1462611204!S53,1462611894!S53,1462612585!S53,1462613288!S53,1462613978!S53,1462614681!S53)</f>
        <v>0</v>
      </c>
      <c r="T53">
        <f>MEDIAN(1462594212!T53,1462594903!T53,1462595605!T53,1462596307!T53,1462597025!T53,1462597726!T53,1462598445!T53,1462599146!T53,1462599864!T53,1462600566!T53,1462601284!T53,1462602002!T53,1462602704!T53,1462603422!T53,1462604141!T53,1462604842!T53,1462605533!T53,1462606224!T53,1462606943!T53,1462607661!T53,1462608380!T53,1462609098!T53,1462609784!T53,1462610486!T53,1462611204!T53,1462611894!T53,1462612585!T53,1462613288!T53,1462613978!T53,1462614681!T53)</f>
        <v>0</v>
      </c>
      <c r="U53">
        <f>MEDIAN(1462594212!U53,1462594903!U53,1462595605!U53,1462596307!U53,1462597025!U53,1462597726!U53,1462598445!U53,1462599146!U53,1462599864!U53,1462600566!U53,1462601284!U53,1462602002!U53,1462602704!U53,1462603422!U53,1462604141!U53,1462604842!U53,1462605533!U53,1462606224!U53,1462606943!U53,1462607661!U53,1462608380!U53,1462609098!U53,1462609784!U53,1462610486!U53,1462611204!U53,1462611894!U53,1462612585!U53,1462613288!U53,1462613978!U53,1462614681!U53)</f>
        <v>0</v>
      </c>
      <c r="V53">
        <f>MEDIAN(1462594212!V53,1462594903!V53,1462595605!V53,1462596307!V53,1462597025!V53,1462597726!V53,1462598445!V53,1462599146!V53,1462599864!V53,1462600566!V53,1462601284!V53,1462602002!V53,1462602704!V53,1462603422!V53,1462604141!V53,1462604842!V53,1462605533!V53,1462606224!V53,1462606943!V53,1462607661!V53,1462608380!V53,1462609098!V53,1462609784!V53,1462610486!V53,1462611204!V53,1462611894!V53,1462612585!V53,1462613288!V53,1462613978!V53,1462614681!V53)</f>
        <v>0</v>
      </c>
      <c r="W53">
        <f>MEDIAN(1462594212!W53,1462594903!W53,1462595605!W53,1462596307!W53,1462597025!W53,1462597726!W53,1462598445!W53,1462599146!W53,1462599864!W53,1462600566!W53,1462601284!W53,1462602002!W53,1462602704!W53,1462603422!W53,1462604141!W53,1462604842!W53,1462605533!W53,1462606224!W53,1462606943!W53,1462607661!W53,1462608380!W53,1462609098!W53,1462609784!W53,1462610486!W53,1462611204!W53,1462611894!W53,1462612585!W53,1462613288!W53,1462613978!W53,1462614681!W53)</f>
        <v>0</v>
      </c>
    </row>
    <row r="54" spans="1:23">
      <c r="A54">
        <f>MEDIAN(1462594212!A54,1462594903!A54,1462595605!A54,1462596307!A54,1462597025!A54,1462597726!A54,1462598445!A54,1462599146!A54,1462599864!A54,1462600566!A54,1462601284!A54,1462602002!A54,1462602704!A54,1462603422!A54,1462604141!A54,1462604842!A54,1462605533!A54,1462606224!A54,1462606943!A54,1462607661!A54,1462608380!A54,1462609098!A54,1462609784!A54,1462610486!A54,1462611204!A54,1462611894!A54,1462612585!A54,1462613288!A54,1462613978!A54,1462614681!A54)</f>
        <v>0</v>
      </c>
      <c r="B54">
        <f>MEDIAN(1462594212!B54,1462594903!B54,1462595605!B54,1462596307!B54,1462597025!B54,1462597726!B54,1462598445!B54,1462599146!B54,1462599864!B54,1462600566!B54,1462601284!B54,1462602002!B54,1462602704!B54,1462603422!B54,1462604141!B54,1462604842!B54,1462605533!B54,1462606224!B54,1462606943!B54,1462607661!B54,1462608380!B54,1462609098!B54,1462609784!B54,1462610486!B54,1462611204!B54,1462611894!B54,1462612585!B54,1462613288!B54,1462613978!B54,1462614681!B54)</f>
        <v>0</v>
      </c>
      <c r="C54">
        <f>MEDIAN(1462594212!C54,1462594903!C54,1462595605!C54,1462596307!C54,1462597025!C54,1462597726!C54,1462598445!C54,1462599146!C54,1462599864!C54,1462600566!C54,1462601284!C54,1462602002!C54,1462602704!C54,1462603422!C54,1462604141!C54,1462604842!C54,1462605533!C54,1462606224!C54,1462606943!C54,1462607661!C54,1462608380!C54,1462609098!C54,1462609784!C54,1462610486!C54,1462611204!C54,1462611894!C54,1462612585!C54,1462613288!C54,1462613978!C54,1462614681!C54)</f>
        <v>0</v>
      </c>
      <c r="D54">
        <f>MEDIAN(1462594212!D54,1462594903!D54,1462595605!D54,1462596307!D54,1462597025!D54,1462597726!D54,1462598445!D54,1462599146!D54,1462599864!D54,1462600566!D54,1462601284!D54,1462602002!D54,1462602704!D54,1462603422!D54,1462604141!D54,1462604842!D54,1462605533!D54,1462606224!D54,1462606943!D54,1462607661!D54,1462608380!D54,1462609098!D54,1462609784!D54,1462610486!D54,1462611204!D54,1462611894!D54,1462612585!D54,1462613288!D54,1462613978!D54,1462614681!D54)</f>
        <v>0</v>
      </c>
      <c r="E54">
        <f>MEDIAN(1462594212!E54,1462594903!E54,1462595605!E54,1462596307!E54,1462597025!E54,1462597726!E54,1462598445!E54,1462599146!E54,1462599864!E54,1462600566!E54,1462601284!E54,1462602002!E54,1462602704!E54,1462603422!E54,1462604141!E54,1462604842!E54,1462605533!E54,1462606224!E54,1462606943!E54,1462607661!E54,1462608380!E54,1462609098!E54,1462609784!E54,1462610486!E54,1462611204!E54,1462611894!E54,1462612585!E54,1462613288!E54,1462613978!E54,1462614681!E54)</f>
        <v>0</v>
      </c>
      <c r="F54">
        <f>MEDIAN(1462594212!F54,1462594903!F54,1462595605!F54,1462596307!F54,1462597025!F54,1462597726!F54,1462598445!F54,1462599146!F54,1462599864!F54,1462600566!F54,1462601284!F54,1462602002!F54,1462602704!F54,1462603422!F54,1462604141!F54,1462604842!F54,1462605533!F54,1462606224!F54,1462606943!F54,1462607661!F54,1462608380!F54,1462609098!F54,1462609784!F54,1462610486!F54,1462611204!F54,1462611894!F54,1462612585!F54,1462613288!F54,1462613978!F54,1462614681!F54)</f>
        <v>0</v>
      </c>
      <c r="G54">
        <f>MEDIAN(1462594212!G54,1462594903!G54,1462595605!G54,1462596307!G54,1462597025!G54,1462597726!G54,1462598445!G54,1462599146!G54,1462599864!G54,1462600566!G54,1462601284!G54,1462602002!G54,1462602704!G54,1462603422!G54,1462604141!G54,1462604842!G54,1462605533!G54,1462606224!G54,1462606943!G54,1462607661!G54,1462608380!G54,1462609098!G54,1462609784!G54,1462610486!G54,1462611204!G54,1462611894!G54,1462612585!G54,1462613288!G54,1462613978!G54,1462614681!G54)</f>
        <v>0</v>
      </c>
      <c r="H54">
        <f>MEDIAN(1462594212!H54,1462594903!H54,1462595605!H54,1462596307!H54,1462597025!H54,1462597726!H54,1462598445!H54,1462599146!H54,1462599864!H54,1462600566!H54,1462601284!H54,1462602002!H54,1462602704!H54,1462603422!H54,1462604141!H54,1462604842!H54,1462605533!H54,1462606224!H54,1462606943!H54,1462607661!H54,1462608380!H54,1462609098!H54,1462609784!H54,1462610486!H54,1462611204!H54,1462611894!H54,1462612585!H54,1462613288!H54,1462613978!H54,1462614681!H54)</f>
        <v>0</v>
      </c>
      <c r="I54">
        <f>MEDIAN(1462594212!I54,1462594903!I54,1462595605!I54,1462596307!I54,1462597025!I54,1462597726!I54,1462598445!I54,1462599146!I54,1462599864!I54,1462600566!I54,1462601284!I54,1462602002!I54,1462602704!I54,1462603422!I54,1462604141!I54,1462604842!I54,1462605533!I54,1462606224!I54,1462606943!I54,1462607661!I54,1462608380!I54,1462609098!I54,1462609784!I54,1462610486!I54,1462611204!I54,1462611894!I54,1462612585!I54,1462613288!I54,1462613978!I54,1462614681!I54)</f>
        <v>0</v>
      </c>
      <c r="J54">
        <f>MEDIAN(1462594212!J54,1462594903!J54,1462595605!J54,1462596307!J54,1462597025!J54,1462597726!J54,1462598445!J54,1462599146!J54,1462599864!J54,1462600566!J54,1462601284!J54,1462602002!J54,1462602704!J54,1462603422!J54,1462604141!J54,1462604842!J54,1462605533!J54,1462606224!J54,1462606943!J54,1462607661!J54,1462608380!J54,1462609098!J54,1462609784!J54,1462610486!J54,1462611204!J54,1462611894!J54,1462612585!J54,1462613288!J54,1462613978!J54,1462614681!J54)</f>
        <v>0</v>
      </c>
      <c r="K54">
        <f>MEDIAN(1462594212!K54,1462594903!K54,1462595605!K54,1462596307!K54,1462597025!K54,1462597726!K54,1462598445!K54,1462599146!K54,1462599864!K54,1462600566!K54,1462601284!K54,1462602002!K54,1462602704!K54,1462603422!K54,1462604141!K54,1462604842!K54,1462605533!K54,1462606224!K54,1462606943!K54,1462607661!K54,1462608380!K54,1462609098!K54,1462609784!K54,1462610486!K54,1462611204!K54,1462611894!K54,1462612585!K54,1462613288!K54,1462613978!K54,1462614681!K54)</f>
        <v>0</v>
      </c>
      <c r="L54">
        <f>MEDIAN(1462594212!L54,1462594903!L54,1462595605!L54,1462596307!L54,1462597025!L54,1462597726!L54,1462598445!L54,1462599146!L54,1462599864!L54,1462600566!L54,1462601284!L54,1462602002!L54,1462602704!L54,1462603422!L54,1462604141!L54,1462604842!L54,1462605533!L54,1462606224!L54,1462606943!L54,1462607661!L54,1462608380!L54,1462609098!L54,1462609784!L54,1462610486!L54,1462611204!L54,1462611894!L54,1462612585!L54,1462613288!L54,1462613978!L54,1462614681!L54)</f>
        <v>0</v>
      </c>
      <c r="M54">
        <f>MEDIAN(1462594212!M54,1462594903!M54,1462595605!M54,1462596307!M54,1462597025!M54,1462597726!M54,1462598445!M54,1462599146!M54,1462599864!M54,1462600566!M54,1462601284!M54,1462602002!M54,1462602704!M54,1462603422!M54,1462604141!M54,1462604842!M54,1462605533!M54,1462606224!M54,1462606943!M54,1462607661!M54,1462608380!M54,1462609098!M54,1462609784!M54,1462610486!M54,1462611204!M54,1462611894!M54,1462612585!M54,1462613288!M54,1462613978!M54,1462614681!M54)</f>
        <v>0</v>
      </c>
      <c r="N54">
        <f>MEDIAN(1462594212!N54,1462594903!N54,1462595605!N54,1462596307!N54,1462597025!N54,1462597726!N54,1462598445!N54,1462599146!N54,1462599864!N54,1462600566!N54,1462601284!N54,1462602002!N54,1462602704!N54,1462603422!N54,1462604141!N54,1462604842!N54,1462605533!N54,1462606224!N54,1462606943!N54,1462607661!N54,1462608380!N54,1462609098!N54,1462609784!N54,1462610486!N54,1462611204!N54,1462611894!N54,1462612585!N54,1462613288!N54,1462613978!N54,1462614681!N54)</f>
        <v>0</v>
      </c>
      <c r="O54">
        <f>MEDIAN(1462594212!O54,1462594903!O54,1462595605!O54,1462596307!O54,1462597025!O54,1462597726!O54,1462598445!O54,1462599146!O54,1462599864!O54,1462600566!O54,1462601284!O54,1462602002!O54,1462602704!O54,1462603422!O54,1462604141!O54,1462604842!O54,1462605533!O54,1462606224!O54,1462606943!O54,1462607661!O54,1462608380!O54,1462609098!O54,1462609784!O54,1462610486!O54,1462611204!O54,1462611894!O54,1462612585!O54,1462613288!O54,1462613978!O54,1462614681!O54)</f>
        <v>0</v>
      </c>
      <c r="P54">
        <f>MEDIAN(1462594212!P54,1462594903!P54,1462595605!P54,1462596307!P54,1462597025!P54,1462597726!P54,1462598445!P54,1462599146!P54,1462599864!P54,1462600566!P54,1462601284!P54,1462602002!P54,1462602704!P54,1462603422!P54,1462604141!P54,1462604842!P54,1462605533!P54,1462606224!P54,1462606943!P54,1462607661!P54,1462608380!P54,1462609098!P54,1462609784!P54,1462610486!P54,1462611204!P54,1462611894!P54,1462612585!P54,1462613288!P54,1462613978!P54,1462614681!P54)</f>
        <v>0</v>
      </c>
      <c r="Q54">
        <f>MEDIAN(1462594212!Q54,1462594903!Q54,1462595605!Q54,1462596307!Q54,1462597025!Q54,1462597726!Q54,1462598445!Q54,1462599146!Q54,1462599864!Q54,1462600566!Q54,1462601284!Q54,1462602002!Q54,1462602704!Q54,1462603422!Q54,1462604141!Q54,1462604842!Q54,1462605533!Q54,1462606224!Q54,1462606943!Q54,1462607661!Q54,1462608380!Q54,1462609098!Q54,1462609784!Q54,1462610486!Q54,1462611204!Q54,1462611894!Q54,1462612585!Q54,1462613288!Q54,1462613978!Q54,1462614681!Q54)</f>
        <v>0</v>
      </c>
      <c r="R54">
        <f>MEDIAN(1462594212!R54,1462594903!R54,1462595605!R54,1462596307!R54,1462597025!R54,1462597726!R54,1462598445!R54,1462599146!R54,1462599864!R54,1462600566!R54,1462601284!R54,1462602002!R54,1462602704!R54,1462603422!R54,1462604141!R54,1462604842!R54,1462605533!R54,1462606224!R54,1462606943!R54,1462607661!R54,1462608380!R54,1462609098!R54,1462609784!R54,1462610486!R54,1462611204!R54,1462611894!R54,1462612585!R54,1462613288!R54,1462613978!R54,1462614681!R54)</f>
        <v>0</v>
      </c>
      <c r="S54">
        <f>MEDIAN(1462594212!S54,1462594903!S54,1462595605!S54,1462596307!S54,1462597025!S54,1462597726!S54,1462598445!S54,1462599146!S54,1462599864!S54,1462600566!S54,1462601284!S54,1462602002!S54,1462602704!S54,1462603422!S54,1462604141!S54,1462604842!S54,1462605533!S54,1462606224!S54,1462606943!S54,1462607661!S54,1462608380!S54,1462609098!S54,1462609784!S54,1462610486!S54,1462611204!S54,1462611894!S54,1462612585!S54,1462613288!S54,1462613978!S54,1462614681!S54)</f>
        <v>0</v>
      </c>
      <c r="T54">
        <f>MEDIAN(1462594212!T54,1462594903!T54,1462595605!T54,1462596307!T54,1462597025!T54,1462597726!T54,1462598445!T54,1462599146!T54,1462599864!T54,1462600566!T54,1462601284!T54,1462602002!T54,1462602704!T54,1462603422!T54,1462604141!T54,1462604842!T54,1462605533!T54,1462606224!T54,1462606943!T54,1462607661!T54,1462608380!T54,1462609098!T54,1462609784!T54,1462610486!T54,1462611204!T54,1462611894!T54,1462612585!T54,1462613288!T54,1462613978!T54,1462614681!T54)</f>
        <v>0</v>
      </c>
      <c r="U54">
        <f>MEDIAN(1462594212!U54,1462594903!U54,1462595605!U54,1462596307!U54,1462597025!U54,1462597726!U54,1462598445!U54,1462599146!U54,1462599864!U54,1462600566!U54,1462601284!U54,1462602002!U54,1462602704!U54,1462603422!U54,1462604141!U54,1462604842!U54,1462605533!U54,1462606224!U54,1462606943!U54,1462607661!U54,1462608380!U54,1462609098!U54,1462609784!U54,1462610486!U54,1462611204!U54,1462611894!U54,1462612585!U54,1462613288!U54,1462613978!U54,1462614681!U54)</f>
        <v>0</v>
      </c>
      <c r="V54">
        <f>MEDIAN(1462594212!V54,1462594903!V54,1462595605!V54,1462596307!V54,1462597025!V54,1462597726!V54,1462598445!V54,1462599146!V54,1462599864!V54,1462600566!V54,1462601284!V54,1462602002!V54,1462602704!V54,1462603422!V54,1462604141!V54,1462604842!V54,1462605533!V54,1462606224!V54,1462606943!V54,1462607661!V54,1462608380!V54,1462609098!V54,1462609784!V54,1462610486!V54,1462611204!V54,1462611894!V54,1462612585!V54,1462613288!V54,1462613978!V54,1462614681!V54)</f>
        <v>0</v>
      </c>
      <c r="W54">
        <f>MEDIAN(1462594212!W54,1462594903!W54,1462595605!W54,1462596307!W54,1462597025!W54,1462597726!W54,1462598445!W54,1462599146!W54,1462599864!W54,1462600566!W54,1462601284!W54,1462602002!W54,1462602704!W54,1462603422!W54,1462604141!W54,1462604842!W54,1462605533!W54,1462606224!W54,1462606943!W54,1462607661!W54,1462608380!W54,1462609098!W54,1462609784!W54,1462610486!W54,1462611204!W54,1462611894!W54,1462612585!W54,1462613288!W54,1462613978!W54,1462614681!W54)</f>
        <v>0</v>
      </c>
    </row>
    <row r="55" spans="1:23">
      <c r="A55">
        <f>MEDIAN(1462594212!A55,1462594903!A55,1462595605!A55,1462596307!A55,1462597025!A55,1462597726!A55,1462598445!A55,1462599146!A55,1462599864!A55,1462600566!A55,1462601284!A55,1462602002!A55,1462602704!A55,1462603422!A55,1462604141!A55,1462604842!A55,1462605533!A55,1462606224!A55,1462606943!A55,1462607661!A55,1462608380!A55,1462609098!A55,1462609784!A55,1462610486!A55,1462611204!A55,1462611894!A55,1462612585!A55,1462613288!A55,1462613978!A55,1462614681!A55)</f>
        <v>0</v>
      </c>
      <c r="B55">
        <f>MEDIAN(1462594212!B55,1462594903!B55,1462595605!B55,1462596307!B55,1462597025!B55,1462597726!B55,1462598445!B55,1462599146!B55,1462599864!B55,1462600566!B55,1462601284!B55,1462602002!B55,1462602704!B55,1462603422!B55,1462604141!B55,1462604842!B55,1462605533!B55,1462606224!B55,1462606943!B55,1462607661!B55,1462608380!B55,1462609098!B55,1462609784!B55,1462610486!B55,1462611204!B55,1462611894!B55,1462612585!B55,1462613288!B55,1462613978!B55,1462614681!B55)</f>
        <v>0</v>
      </c>
      <c r="C55">
        <f>MEDIAN(1462594212!C55,1462594903!C55,1462595605!C55,1462596307!C55,1462597025!C55,1462597726!C55,1462598445!C55,1462599146!C55,1462599864!C55,1462600566!C55,1462601284!C55,1462602002!C55,1462602704!C55,1462603422!C55,1462604141!C55,1462604842!C55,1462605533!C55,1462606224!C55,1462606943!C55,1462607661!C55,1462608380!C55,1462609098!C55,1462609784!C55,1462610486!C55,1462611204!C55,1462611894!C55,1462612585!C55,1462613288!C55,1462613978!C55,1462614681!C55)</f>
        <v>0</v>
      </c>
      <c r="D55">
        <f>MEDIAN(1462594212!D55,1462594903!D55,1462595605!D55,1462596307!D55,1462597025!D55,1462597726!D55,1462598445!D55,1462599146!D55,1462599864!D55,1462600566!D55,1462601284!D55,1462602002!D55,1462602704!D55,1462603422!D55,1462604141!D55,1462604842!D55,1462605533!D55,1462606224!D55,1462606943!D55,1462607661!D55,1462608380!D55,1462609098!D55,1462609784!D55,1462610486!D55,1462611204!D55,1462611894!D55,1462612585!D55,1462613288!D55,1462613978!D55,1462614681!D55)</f>
        <v>0</v>
      </c>
      <c r="E55">
        <f>MEDIAN(1462594212!E55,1462594903!E55,1462595605!E55,1462596307!E55,1462597025!E55,1462597726!E55,1462598445!E55,1462599146!E55,1462599864!E55,1462600566!E55,1462601284!E55,1462602002!E55,1462602704!E55,1462603422!E55,1462604141!E55,1462604842!E55,1462605533!E55,1462606224!E55,1462606943!E55,1462607661!E55,1462608380!E55,1462609098!E55,1462609784!E55,1462610486!E55,1462611204!E55,1462611894!E55,1462612585!E55,1462613288!E55,1462613978!E55,1462614681!E55)</f>
        <v>0</v>
      </c>
      <c r="F55">
        <f>MEDIAN(1462594212!F55,1462594903!F55,1462595605!F55,1462596307!F55,1462597025!F55,1462597726!F55,1462598445!F55,1462599146!F55,1462599864!F55,1462600566!F55,1462601284!F55,1462602002!F55,1462602704!F55,1462603422!F55,1462604141!F55,1462604842!F55,1462605533!F55,1462606224!F55,1462606943!F55,1462607661!F55,1462608380!F55,1462609098!F55,1462609784!F55,1462610486!F55,1462611204!F55,1462611894!F55,1462612585!F55,1462613288!F55,1462613978!F55,1462614681!F55)</f>
        <v>0</v>
      </c>
      <c r="G55">
        <f>MEDIAN(1462594212!G55,1462594903!G55,1462595605!G55,1462596307!G55,1462597025!G55,1462597726!G55,1462598445!G55,1462599146!G55,1462599864!G55,1462600566!G55,1462601284!G55,1462602002!G55,1462602704!G55,1462603422!G55,1462604141!G55,1462604842!G55,1462605533!G55,1462606224!G55,1462606943!G55,1462607661!G55,1462608380!G55,1462609098!G55,1462609784!G55,1462610486!G55,1462611204!G55,1462611894!G55,1462612585!G55,1462613288!G55,1462613978!G55,1462614681!G55)</f>
        <v>0</v>
      </c>
      <c r="H55">
        <f>MEDIAN(1462594212!H55,1462594903!H55,1462595605!H55,1462596307!H55,1462597025!H55,1462597726!H55,1462598445!H55,1462599146!H55,1462599864!H55,1462600566!H55,1462601284!H55,1462602002!H55,1462602704!H55,1462603422!H55,1462604141!H55,1462604842!H55,1462605533!H55,1462606224!H55,1462606943!H55,1462607661!H55,1462608380!H55,1462609098!H55,1462609784!H55,1462610486!H55,1462611204!H55,1462611894!H55,1462612585!H55,1462613288!H55,1462613978!H55,1462614681!H55)</f>
        <v>0</v>
      </c>
      <c r="I55">
        <f>MEDIAN(1462594212!I55,1462594903!I55,1462595605!I55,1462596307!I55,1462597025!I55,1462597726!I55,1462598445!I55,1462599146!I55,1462599864!I55,1462600566!I55,1462601284!I55,1462602002!I55,1462602704!I55,1462603422!I55,1462604141!I55,1462604842!I55,1462605533!I55,1462606224!I55,1462606943!I55,1462607661!I55,1462608380!I55,1462609098!I55,1462609784!I55,1462610486!I55,1462611204!I55,1462611894!I55,1462612585!I55,1462613288!I55,1462613978!I55,1462614681!I55)</f>
        <v>0</v>
      </c>
      <c r="J55">
        <f>MEDIAN(1462594212!J55,1462594903!J55,1462595605!J55,1462596307!J55,1462597025!J55,1462597726!J55,1462598445!J55,1462599146!J55,1462599864!J55,1462600566!J55,1462601284!J55,1462602002!J55,1462602704!J55,1462603422!J55,1462604141!J55,1462604842!J55,1462605533!J55,1462606224!J55,1462606943!J55,1462607661!J55,1462608380!J55,1462609098!J55,1462609784!J55,1462610486!J55,1462611204!J55,1462611894!J55,1462612585!J55,1462613288!J55,1462613978!J55,1462614681!J55)</f>
        <v>0</v>
      </c>
      <c r="K55">
        <f>MEDIAN(1462594212!K55,1462594903!K55,1462595605!K55,1462596307!K55,1462597025!K55,1462597726!K55,1462598445!K55,1462599146!K55,1462599864!K55,1462600566!K55,1462601284!K55,1462602002!K55,1462602704!K55,1462603422!K55,1462604141!K55,1462604842!K55,1462605533!K55,1462606224!K55,1462606943!K55,1462607661!K55,1462608380!K55,1462609098!K55,1462609784!K55,1462610486!K55,1462611204!K55,1462611894!K55,1462612585!K55,1462613288!K55,1462613978!K55,1462614681!K55)</f>
        <v>0</v>
      </c>
      <c r="L55">
        <f>MEDIAN(1462594212!L55,1462594903!L55,1462595605!L55,1462596307!L55,1462597025!L55,1462597726!L55,1462598445!L55,1462599146!L55,1462599864!L55,1462600566!L55,1462601284!L55,1462602002!L55,1462602704!L55,1462603422!L55,1462604141!L55,1462604842!L55,1462605533!L55,1462606224!L55,1462606943!L55,1462607661!L55,1462608380!L55,1462609098!L55,1462609784!L55,1462610486!L55,1462611204!L55,1462611894!L55,1462612585!L55,1462613288!L55,1462613978!L55,1462614681!L55)</f>
        <v>0</v>
      </c>
      <c r="M55">
        <f>MEDIAN(1462594212!M55,1462594903!M55,1462595605!M55,1462596307!M55,1462597025!M55,1462597726!M55,1462598445!M55,1462599146!M55,1462599864!M55,1462600566!M55,1462601284!M55,1462602002!M55,1462602704!M55,1462603422!M55,1462604141!M55,1462604842!M55,1462605533!M55,1462606224!M55,1462606943!M55,1462607661!M55,1462608380!M55,1462609098!M55,1462609784!M55,1462610486!M55,1462611204!M55,1462611894!M55,1462612585!M55,1462613288!M55,1462613978!M55,1462614681!M55)</f>
        <v>0</v>
      </c>
      <c r="N55">
        <f>MEDIAN(1462594212!N55,1462594903!N55,1462595605!N55,1462596307!N55,1462597025!N55,1462597726!N55,1462598445!N55,1462599146!N55,1462599864!N55,1462600566!N55,1462601284!N55,1462602002!N55,1462602704!N55,1462603422!N55,1462604141!N55,1462604842!N55,1462605533!N55,1462606224!N55,1462606943!N55,1462607661!N55,1462608380!N55,1462609098!N55,1462609784!N55,1462610486!N55,1462611204!N55,1462611894!N55,1462612585!N55,1462613288!N55,1462613978!N55,1462614681!N55)</f>
        <v>0</v>
      </c>
      <c r="O55">
        <f>MEDIAN(1462594212!O55,1462594903!O55,1462595605!O55,1462596307!O55,1462597025!O55,1462597726!O55,1462598445!O55,1462599146!O55,1462599864!O55,1462600566!O55,1462601284!O55,1462602002!O55,1462602704!O55,1462603422!O55,1462604141!O55,1462604842!O55,1462605533!O55,1462606224!O55,1462606943!O55,1462607661!O55,1462608380!O55,1462609098!O55,1462609784!O55,1462610486!O55,1462611204!O55,1462611894!O55,1462612585!O55,1462613288!O55,1462613978!O55,1462614681!O55)</f>
        <v>0</v>
      </c>
      <c r="P55">
        <f>MEDIAN(1462594212!P55,1462594903!P55,1462595605!P55,1462596307!P55,1462597025!P55,1462597726!P55,1462598445!P55,1462599146!P55,1462599864!P55,1462600566!P55,1462601284!P55,1462602002!P55,1462602704!P55,1462603422!P55,1462604141!P55,1462604842!P55,1462605533!P55,1462606224!P55,1462606943!P55,1462607661!P55,1462608380!P55,1462609098!P55,1462609784!P55,1462610486!P55,1462611204!P55,1462611894!P55,1462612585!P55,1462613288!P55,1462613978!P55,1462614681!P55)</f>
        <v>0</v>
      </c>
      <c r="Q55">
        <f>MEDIAN(1462594212!Q55,1462594903!Q55,1462595605!Q55,1462596307!Q55,1462597025!Q55,1462597726!Q55,1462598445!Q55,1462599146!Q55,1462599864!Q55,1462600566!Q55,1462601284!Q55,1462602002!Q55,1462602704!Q55,1462603422!Q55,1462604141!Q55,1462604842!Q55,1462605533!Q55,1462606224!Q55,1462606943!Q55,1462607661!Q55,1462608380!Q55,1462609098!Q55,1462609784!Q55,1462610486!Q55,1462611204!Q55,1462611894!Q55,1462612585!Q55,1462613288!Q55,1462613978!Q55,1462614681!Q55)</f>
        <v>0</v>
      </c>
      <c r="R55">
        <f>MEDIAN(1462594212!R55,1462594903!R55,1462595605!R55,1462596307!R55,1462597025!R55,1462597726!R55,1462598445!R55,1462599146!R55,1462599864!R55,1462600566!R55,1462601284!R55,1462602002!R55,1462602704!R55,1462603422!R55,1462604141!R55,1462604842!R55,1462605533!R55,1462606224!R55,1462606943!R55,1462607661!R55,1462608380!R55,1462609098!R55,1462609784!R55,1462610486!R55,1462611204!R55,1462611894!R55,1462612585!R55,1462613288!R55,1462613978!R55,1462614681!R55)</f>
        <v>0</v>
      </c>
      <c r="S55">
        <f>MEDIAN(1462594212!S55,1462594903!S55,1462595605!S55,1462596307!S55,1462597025!S55,1462597726!S55,1462598445!S55,1462599146!S55,1462599864!S55,1462600566!S55,1462601284!S55,1462602002!S55,1462602704!S55,1462603422!S55,1462604141!S55,1462604842!S55,1462605533!S55,1462606224!S55,1462606943!S55,1462607661!S55,1462608380!S55,1462609098!S55,1462609784!S55,1462610486!S55,1462611204!S55,1462611894!S55,1462612585!S55,1462613288!S55,1462613978!S55,1462614681!S55)</f>
        <v>0</v>
      </c>
      <c r="T55">
        <f>MEDIAN(1462594212!T55,1462594903!T55,1462595605!T55,1462596307!T55,1462597025!T55,1462597726!T55,1462598445!T55,1462599146!T55,1462599864!T55,1462600566!T55,1462601284!T55,1462602002!T55,1462602704!T55,1462603422!T55,1462604141!T55,1462604842!T55,1462605533!T55,1462606224!T55,1462606943!T55,1462607661!T55,1462608380!T55,1462609098!T55,1462609784!T55,1462610486!T55,1462611204!T55,1462611894!T55,1462612585!T55,1462613288!T55,1462613978!T55,1462614681!T55)</f>
        <v>0</v>
      </c>
      <c r="U55">
        <f>MEDIAN(1462594212!U55,1462594903!U55,1462595605!U55,1462596307!U55,1462597025!U55,1462597726!U55,1462598445!U55,1462599146!U55,1462599864!U55,1462600566!U55,1462601284!U55,1462602002!U55,1462602704!U55,1462603422!U55,1462604141!U55,1462604842!U55,1462605533!U55,1462606224!U55,1462606943!U55,1462607661!U55,1462608380!U55,1462609098!U55,1462609784!U55,1462610486!U55,1462611204!U55,1462611894!U55,1462612585!U55,1462613288!U55,1462613978!U55,1462614681!U55)</f>
        <v>0</v>
      </c>
      <c r="V55">
        <f>MEDIAN(1462594212!V55,1462594903!V55,1462595605!V55,1462596307!V55,1462597025!V55,1462597726!V55,1462598445!V55,1462599146!V55,1462599864!V55,1462600566!V55,1462601284!V55,1462602002!V55,1462602704!V55,1462603422!V55,1462604141!V55,1462604842!V55,1462605533!V55,1462606224!V55,1462606943!V55,1462607661!V55,1462608380!V55,1462609098!V55,1462609784!V55,1462610486!V55,1462611204!V55,1462611894!V55,1462612585!V55,1462613288!V55,1462613978!V55,1462614681!V55)</f>
        <v>0</v>
      </c>
      <c r="W55">
        <f>MEDIAN(1462594212!W55,1462594903!W55,1462595605!W55,1462596307!W55,1462597025!W55,1462597726!W55,1462598445!W55,1462599146!W55,1462599864!W55,1462600566!W55,1462601284!W55,1462602002!W55,1462602704!W55,1462603422!W55,1462604141!W55,1462604842!W55,1462605533!W55,1462606224!W55,1462606943!W55,1462607661!W55,1462608380!W55,1462609098!W55,1462609784!W55,1462610486!W55,1462611204!W55,1462611894!W55,1462612585!W55,1462613288!W55,1462613978!W55,1462614681!W55)</f>
        <v>0</v>
      </c>
    </row>
    <row r="56" spans="1:23">
      <c r="A56">
        <f>MEDIAN(1462594212!A56,1462594903!A56,1462595605!A56,1462596307!A56,1462597025!A56,1462597726!A56,1462598445!A56,1462599146!A56,1462599864!A56,1462600566!A56,1462601284!A56,1462602002!A56,1462602704!A56,1462603422!A56,1462604141!A56,1462604842!A56,1462605533!A56,1462606224!A56,1462606943!A56,1462607661!A56,1462608380!A56,1462609098!A56,1462609784!A56,1462610486!A56,1462611204!A56,1462611894!A56,1462612585!A56,1462613288!A56,1462613978!A56,1462614681!A56)</f>
        <v>0</v>
      </c>
      <c r="B56">
        <f>MEDIAN(1462594212!B56,1462594903!B56,1462595605!B56,1462596307!B56,1462597025!B56,1462597726!B56,1462598445!B56,1462599146!B56,1462599864!B56,1462600566!B56,1462601284!B56,1462602002!B56,1462602704!B56,1462603422!B56,1462604141!B56,1462604842!B56,1462605533!B56,1462606224!B56,1462606943!B56,1462607661!B56,1462608380!B56,1462609098!B56,1462609784!B56,1462610486!B56,1462611204!B56,1462611894!B56,1462612585!B56,1462613288!B56,1462613978!B56,1462614681!B56)</f>
        <v>0</v>
      </c>
      <c r="C56">
        <f>MEDIAN(1462594212!C56,1462594903!C56,1462595605!C56,1462596307!C56,1462597025!C56,1462597726!C56,1462598445!C56,1462599146!C56,1462599864!C56,1462600566!C56,1462601284!C56,1462602002!C56,1462602704!C56,1462603422!C56,1462604141!C56,1462604842!C56,1462605533!C56,1462606224!C56,1462606943!C56,1462607661!C56,1462608380!C56,1462609098!C56,1462609784!C56,1462610486!C56,1462611204!C56,1462611894!C56,1462612585!C56,1462613288!C56,1462613978!C56,1462614681!C56)</f>
        <v>0</v>
      </c>
      <c r="D56">
        <f>MEDIAN(1462594212!D56,1462594903!D56,1462595605!D56,1462596307!D56,1462597025!D56,1462597726!D56,1462598445!D56,1462599146!D56,1462599864!D56,1462600566!D56,1462601284!D56,1462602002!D56,1462602704!D56,1462603422!D56,1462604141!D56,1462604842!D56,1462605533!D56,1462606224!D56,1462606943!D56,1462607661!D56,1462608380!D56,1462609098!D56,1462609784!D56,1462610486!D56,1462611204!D56,1462611894!D56,1462612585!D56,1462613288!D56,1462613978!D56,1462614681!D56)</f>
        <v>0</v>
      </c>
      <c r="E56">
        <f>MEDIAN(1462594212!E56,1462594903!E56,1462595605!E56,1462596307!E56,1462597025!E56,1462597726!E56,1462598445!E56,1462599146!E56,1462599864!E56,1462600566!E56,1462601284!E56,1462602002!E56,1462602704!E56,1462603422!E56,1462604141!E56,1462604842!E56,1462605533!E56,1462606224!E56,1462606943!E56,1462607661!E56,1462608380!E56,1462609098!E56,1462609784!E56,1462610486!E56,1462611204!E56,1462611894!E56,1462612585!E56,1462613288!E56,1462613978!E56,1462614681!E56)</f>
        <v>0</v>
      </c>
      <c r="F56">
        <f>MEDIAN(1462594212!F56,1462594903!F56,1462595605!F56,1462596307!F56,1462597025!F56,1462597726!F56,1462598445!F56,1462599146!F56,1462599864!F56,1462600566!F56,1462601284!F56,1462602002!F56,1462602704!F56,1462603422!F56,1462604141!F56,1462604842!F56,1462605533!F56,1462606224!F56,1462606943!F56,1462607661!F56,1462608380!F56,1462609098!F56,1462609784!F56,1462610486!F56,1462611204!F56,1462611894!F56,1462612585!F56,1462613288!F56,1462613978!F56,1462614681!F56)</f>
        <v>0</v>
      </c>
      <c r="G56">
        <f>MEDIAN(1462594212!G56,1462594903!G56,1462595605!G56,1462596307!G56,1462597025!G56,1462597726!G56,1462598445!G56,1462599146!G56,1462599864!G56,1462600566!G56,1462601284!G56,1462602002!G56,1462602704!G56,1462603422!G56,1462604141!G56,1462604842!G56,1462605533!G56,1462606224!G56,1462606943!G56,1462607661!G56,1462608380!G56,1462609098!G56,1462609784!G56,1462610486!G56,1462611204!G56,1462611894!G56,1462612585!G56,1462613288!G56,1462613978!G56,1462614681!G56)</f>
        <v>0</v>
      </c>
      <c r="H56">
        <f>MEDIAN(1462594212!H56,1462594903!H56,1462595605!H56,1462596307!H56,1462597025!H56,1462597726!H56,1462598445!H56,1462599146!H56,1462599864!H56,1462600566!H56,1462601284!H56,1462602002!H56,1462602704!H56,1462603422!H56,1462604141!H56,1462604842!H56,1462605533!H56,1462606224!H56,1462606943!H56,1462607661!H56,1462608380!H56,1462609098!H56,1462609784!H56,1462610486!H56,1462611204!H56,1462611894!H56,1462612585!H56,1462613288!H56,1462613978!H56,1462614681!H56)</f>
        <v>0</v>
      </c>
      <c r="I56">
        <f>MEDIAN(1462594212!I56,1462594903!I56,1462595605!I56,1462596307!I56,1462597025!I56,1462597726!I56,1462598445!I56,1462599146!I56,1462599864!I56,1462600566!I56,1462601284!I56,1462602002!I56,1462602704!I56,1462603422!I56,1462604141!I56,1462604842!I56,1462605533!I56,1462606224!I56,1462606943!I56,1462607661!I56,1462608380!I56,1462609098!I56,1462609784!I56,1462610486!I56,1462611204!I56,1462611894!I56,1462612585!I56,1462613288!I56,1462613978!I56,1462614681!I56)</f>
        <v>0</v>
      </c>
      <c r="J56">
        <f>MEDIAN(1462594212!J56,1462594903!J56,1462595605!J56,1462596307!J56,1462597025!J56,1462597726!J56,1462598445!J56,1462599146!J56,1462599864!J56,1462600566!J56,1462601284!J56,1462602002!J56,1462602704!J56,1462603422!J56,1462604141!J56,1462604842!J56,1462605533!J56,1462606224!J56,1462606943!J56,1462607661!J56,1462608380!J56,1462609098!J56,1462609784!J56,1462610486!J56,1462611204!J56,1462611894!J56,1462612585!J56,1462613288!J56,1462613978!J56,1462614681!J56)</f>
        <v>0</v>
      </c>
      <c r="K56">
        <f>MEDIAN(1462594212!K56,1462594903!K56,1462595605!K56,1462596307!K56,1462597025!K56,1462597726!K56,1462598445!K56,1462599146!K56,1462599864!K56,1462600566!K56,1462601284!K56,1462602002!K56,1462602704!K56,1462603422!K56,1462604141!K56,1462604842!K56,1462605533!K56,1462606224!K56,1462606943!K56,1462607661!K56,1462608380!K56,1462609098!K56,1462609784!K56,1462610486!K56,1462611204!K56,1462611894!K56,1462612585!K56,1462613288!K56,1462613978!K56,1462614681!K56)</f>
        <v>0</v>
      </c>
      <c r="L56">
        <f>MEDIAN(1462594212!L56,1462594903!L56,1462595605!L56,1462596307!L56,1462597025!L56,1462597726!L56,1462598445!L56,1462599146!L56,1462599864!L56,1462600566!L56,1462601284!L56,1462602002!L56,1462602704!L56,1462603422!L56,1462604141!L56,1462604842!L56,1462605533!L56,1462606224!L56,1462606943!L56,1462607661!L56,1462608380!L56,1462609098!L56,1462609784!L56,1462610486!L56,1462611204!L56,1462611894!L56,1462612585!L56,1462613288!L56,1462613978!L56,1462614681!L56)</f>
        <v>0</v>
      </c>
      <c r="M56">
        <f>MEDIAN(1462594212!M56,1462594903!M56,1462595605!M56,1462596307!M56,1462597025!M56,1462597726!M56,1462598445!M56,1462599146!M56,1462599864!M56,1462600566!M56,1462601284!M56,1462602002!M56,1462602704!M56,1462603422!M56,1462604141!M56,1462604842!M56,1462605533!M56,1462606224!M56,1462606943!M56,1462607661!M56,1462608380!M56,1462609098!M56,1462609784!M56,1462610486!M56,1462611204!M56,1462611894!M56,1462612585!M56,1462613288!M56,1462613978!M56,1462614681!M56)</f>
        <v>0</v>
      </c>
      <c r="N56">
        <f>MEDIAN(1462594212!N56,1462594903!N56,1462595605!N56,1462596307!N56,1462597025!N56,1462597726!N56,1462598445!N56,1462599146!N56,1462599864!N56,1462600566!N56,1462601284!N56,1462602002!N56,1462602704!N56,1462603422!N56,1462604141!N56,1462604842!N56,1462605533!N56,1462606224!N56,1462606943!N56,1462607661!N56,1462608380!N56,1462609098!N56,1462609784!N56,1462610486!N56,1462611204!N56,1462611894!N56,1462612585!N56,1462613288!N56,1462613978!N56,1462614681!N56)</f>
        <v>0</v>
      </c>
      <c r="O56">
        <f>MEDIAN(1462594212!O56,1462594903!O56,1462595605!O56,1462596307!O56,1462597025!O56,1462597726!O56,1462598445!O56,1462599146!O56,1462599864!O56,1462600566!O56,1462601284!O56,1462602002!O56,1462602704!O56,1462603422!O56,1462604141!O56,1462604842!O56,1462605533!O56,1462606224!O56,1462606943!O56,1462607661!O56,1462608380!O56,1462609098!O56,1462609784!O56,1462610486!O56,1462611204!O56,1462611894!O56,1462612585!O56,1462613288!O56,1462613978!O56,1462614681!O56)</f>
        <v>0</v>
      </c>
      <c r="P56">
        <f>MEDIAN(1462594212!P56,1462594903!P56,1462595605!P56,1462596307!P56,1462597025!P56,1462597726!P56,1462598445!P56,1462599146!P56,1462599864!P56,1462600566!P56,1462601284!P56,1462602002!P56,1462602704!P56,1462603422!P56,1462604141!P56,1462604842!P56,1462605533!P56,1462606224!P56,1462606943!P56,1462607661!P56,1462608380!P56,1462609098!P56,1462609784!P56,1462610486!P56,1462611204!P56,1462611894!P56,1462612585!P56,1462613288!P56,1462613978!P56,1462614681!P56)</f>
        <v>0</v>
      </c>
      <c r="Q56">
        <f>MEDIAN(1462594212!Q56,1462594903!Q56,1462595605!Q56,1462596307!Q56,1462597025!Q56,1462597726!Q56,1462598445!Q56,1462599146!Q56,1462599864!Q56,1462600566!Q56,1462601284!Q56,1462602002!Q56,1462602704!Q56,1462603422!Q56,1462604141!Q56,1462604842!Q56,1462605533!Q56,1462606224!Q56,1462606943!Q56,1462607661!Q56,1462608380!Q56,1462609098!Q56,1462609784!Q56,1462610486!Q56,1462611204!Q56,1462611894!Q56,1462612585!Q56,1462613288!Q56,1462613978!Q56,1462614681!Q56)</f>
        <v>0</v>
      </c>
      <c r="R56">
        <f>MEDIAN(1462594212!R56,1462594903!R56,1462595605!R56,1462596307!R56,1462597025!R56,1462597726!R56,1462598445!R56,1462599146!R56,1462599864!R56,1462600566!R56,1462601284!R56,1462602002!R56,1462602704!R56,1462603422!R56,1462604141!R56,1462604842!R56,1462605533!R56,1462606224!R56,1462606943!R56,1462607661!R56,1462608380!R56,1462609098!R56,1462609784!R56,1462610486!R56,1462611204!R56,1462611894!R56,1462612585!R56,1462613288!R56,1462613978!R56,1462614681!R56)</f>
        <v>0</v>
      </c>
      <c r="S56">
        <f>MEDIAN(1462594212!S56,1462594903!S56,1462595605!S56,1462596307!S56,1462597025!S56,1462597726!S56,1462598445!S56,1462599146!S56,1462599864!S56,1462600566!S56,1462601284!S56,1462602002!S56,1462602704!S56,1462603422!S56,1462604141!S56,1462604842!S56,1462605533!S56,1462606224!S56,1462606943!S56,1462607661!S56,1462608380!S56,1462609098!S56,1462609784!S56,1462610486!S56,1462611204!S56,1462611894!S56,1462612585!S56,1462613288!S56,1462613978!S56,1462614681!S56)</f>
        <v>0</v>
      </c>
      <c r="T56">
        <f>MEDIAN(1462594212!T56,1462594903!T56,1462595605!T56,1462596307!T56,1462597025!T56,1462597726!T56,1462598445!T56,1462599146!T56,1462599864!T56,1462600566!T56,1462601284!T56,1462602002!T56,1462602704!T56,1462603422!T56,1462604141!T56,1462604842!T56,1462605533!T56,1462606224!T56,1462606943!T56,1462607661!T56,1462608380!T56,1462609098!T56,1462609784!T56,1462610486!T56,1462611204!T56,1462611894!T56,1462612585!T56,1462613288!T56,1462613978!T56,1462614681!T56)</f>
        <v>0</v>
      </c>
      <c r="U56">
        <f>MEDIAN(1462594212!U56,1462594903!U56,1462595605!U56,1462596307!U56,1462597025!U56,1462597726!U56,1462598445!U56,1462599146!U56,1462599864!U56,1462600566!U56,1462601284!U56,1462602002!U56,1462602704!U56,1462603422!U56,1462604141!U56,1462604842!U56,1462605533!U56,1462606224!U56,1462606943!U56,1462607661!U56,1462608380!U56,1462609098!U56,1462609784!U56,1462610486!U56,1462611204!U56,1462611894!U56,1462612585!U56,1462613288!U56,1462613978!U56,1462614681!U56)</f>
        <v>0</v>
      </c>
      <c r="V56">
        <f>MEDIAN(1462594212!V56,1462594903!V56,1462595605!V56,1462596307!V56,1462597025!V56,1462597726!V56,1462598445!V56,1462599146!V56,1462599864!V56,1462600566!V56,1462601284!V56,1462602002!V56,1462602704!V56,1462603422!V56,1462604141!V56,1462604842!V56,1462605533!V56,1462606224!V56,1462606943!V56,1462607661!V56,1462608380!V56,1462609098!V56,1462609784!V56,1462610486!V56,1462611204!V56,1462611894!V56,1462612585!V56,1462613288!V56,1462613978!V56,1462614681!V56)</f>
        <v>0</v>
      </c>
      <c r="W56">
        <f>MEDIAN(1462594212!W56,1462594903!W56,1462595605!W56,1462596307!W56,1462597025!W56,1462597726!W56,1462598445!W56,1462599146!W56,1462599864!W56,1462600566!W56,1462601284!W56,1462602002!W56,1462602704!W56,1462603422!W56,1462604141!W56,1462604842!W56,1462605533!W56,1462606224!W56,1462606943!W56,1462607661!W56,1462608380!W56,1462609098!W56,1462609784!W56,1462610486!W56,1462611204!W56,1462611894!W56,1462612585!W56,1462613288!W56,1462613978!W56,1462614681!W56)</f>
        <v>0</v>
      </c>
    </row>
    <row r="57" spans="1:23">
      <c r="A57">
        <f>MEDIAN(1462594212!A57,1462594903!A57,1462595605!A57,1462596307!A57,1462597025!A57,1462597726!A57,1462598445!A57,1462599146!A57,1462599864!A57,1462600566!A57,1462601284!A57,1462602002!A57,1462602704!A57,1462603422!A57,1462604141!A57,1462604842!A57,1462605533!A57,1462606224!A57,1462606943!A57,1462607661!A57,1462608380!A57,1462609098!A57,1462609784!A57,1462610486!A57,1462611204!A57,1462611894!A57,1462612585!A57,1462613288!A57,1462613978!A57,1462614681!A57)</f>
        <v>0</v>
      </c>
      <c r="B57">
        <f>MEDIAN(1462594212!B57,1462594903!B57,1462595605!B57,1462596307!B57,1462597025!B57,1462597726!B57,1462598445!B57,1462599146!B57,1462599864!B57,1462600566!B57,1462601284!B57,1462602002!B57,1462602704!B57,1462603422!B57,1462604141!B57,1462604842!B57,1462605533!B57,1462606224!B57,1462606943!B57,1462607661!B57,1462608380!B57,1462609098!B57,1462609784!B57,1462610486!B57,1462611204!B57,1462611894!B57,1462612585!B57,1462613288!B57,1462613978!B57,1462614681!B57)</f>
        <v>0</v>
      </c>
      <c r="C57">
        <f>MEDIAN(1462594212!C57,1462594903!C57,1462595605!C57,1462596307!C57,1462597025!C57,1462597726!C57,1462598445!C57,1462599146!C57,1462599864!C57,1462600566!C57,1462601284!C57,1462602002!C57,1462602704!C57,1462603422!C57,1462604141!C57,1462604842!C57,1462605533!C57,1462606224!C57,1462606943!C57,1462607661!C57,1462608380!C57,1462609098!C57,1462609784!C57,1462610486!C57,1462611204!C57,1462611894!C57,1462612585!C57,1462613288!C57,1462613978!C57,1462614681!C57)</f>
        <v>0</v>
      </c>
      <c r="D57">
        <f>MEDIAN(1462594212!D57,1462594903!D57,1462595605!D57,1462596307!D57,1462597025!D57,1462597726!D57,1462598445!D57,1462599146!D57,1462599864!D57,1462600566!D57,1462601284!D57,1462602002!D57,1462602704!D57,1462603422!D57,1462604141!D57,1462604842!D57,1462605533!D57,1462606224!D57,1462606943!D57,1462607661!D57,1462608380!D57,1462609098!D57,1462609784!D57,1462610486!D57,1462611204!D57,1462611894!D57,1462612585!D57,1462613288!D57,1462613978!D57,1462614681!D57)</f>
        <v>0</v>
      </c>
      <c r="E57">
        <f>MEDIAN(1462594212!E57,1462594903!E57,1462595605!E57,1462596307!E57,1462597025!E57,1462597726!E57,1462598445!E57,1462599146!E57,1462599864!E57,1462600566!E57,1462601284!E57,1462602002!E57,1462602704!E57,1462603422!E57,1462604141!E57,1462604842!E57,1462605533!E57,1462606224!E57,1462606943!E57,1462607661!E57,1462608380!E57,1462609098!E57,1462609784!E57,1462610486!E57,1462611204!E57,1462611894!E57,1462612585!E57,1462613288!E57,1462613978!E57,1462614681!E57)</f>
        <v>0</v>
      </c>
      <c r="F57">
        <f>MEDIAN(1462594212!F57,1462594903!F57,1462595605!F57,1462596307!F57,1462597025!F57,1462597726!F57,1462598445!F57,1462599146!F57,1462599864!F57,1462600566!F57,1462601284!F57,1462602002!F57,1462602704!F57,1462603422!F57,1462604141!F57,1462604842!F57,1462605533!F57,1462606224!F57,1462606943!F57,1462607661!F57,1462608380!F57,1462609098!F57,1462609784!F57,1462610486!F57,1462611204!F57,1462611894!F57,1462612585!F57,1462613288!F57,1462613978!F57,1462614681!F57)</f>
        <v>0</v>
      </c>
      <c r="G57">
        <f>MEDIAN(1462594212!G57,1462594903!G57,1462595605!G57,1462596307!G57,1462597025!G57,1462597726!G57,1462598445!G57,1462599146!G57,1462599864!G57,1462600566!G57,1462601284!G57,1462602002!G57,1462602704!G57,1462603422!G57,1462604141!G57,1462604842!G57,1462605533!G57,1462606224!G57,1462606943!G57,1462607661!G57,1462608380!G57,1462609098!G57,1462609784!G57,1462610486!G57,1462611204!G57,1462611894!G57,1462612585!G57,1462613288!G57,1462613978!G57,1462614681!G57)</f>
        <v>0</v>
      </c>
      <c r="H57">
        <f>MEDIAN(1462594212!H57,1462594903!H57,1462595605!H57,1462596307!H57,1462597025!H57,1462597726!H57,1462598445!H57,1462599146!H57,1462599864!H57,1462600566!H57,1462601284!H57,1462602002!H57,1462602704!H57,1462603422!H57,1462604141!H57,1462604842!H57,1462605533!H57,1462606224!H57,1462606943!H57,1462607661!H57,1462608380!H57,1462609098!H57,1462609784!H57,1462610486!H57,1462611204!H57,1462611894!H57,1462612585!H57,1462613288!H57,1462613978!H57,1462614681!H57)</f>
        <v>0</v>
      </c>
      <c r="I57">
        <f>MEDIAN(1462594212!I57,1462594903!I57,1462595605!I57,1462596307!I57,1462597025!I57,1462597726!I57,1462598445!I57,1462599146!I57,1462599864!I57,1462600566!I57,1462601284!I57,1462602002!I57,1462602704!I57,1462603422!I57,1462604141!I57,1462604842!I57,1462605533!I57,1462606224!I57,1462606943!I57,1462607661!I57,1462608380!I57,1462609098!I57,1462609784!I57,1462610486!I57,1462611204!I57,1462611894!I57,1462612585!I57,1462613288!I57,1462613978!I57,1462614681!I57)</f>
        <v>0</v>
      </c>
      <c r="J57">
        <f>MEDIAN(1462594212!J57,1462594903!J57,1462595605!J57,1462596307!J57,1462597025!J57,1462597726!J57,1462598445!J57,1462599146!J57,1462599864!J57,1462600566!J57,1462601284!J57,1462602002!J57,1462602704!J57,1462603422!J57,1462604141!J57,1462604842!J57,1462605533!J57,1462606224!J57,1462606943!J57,1462607661!J57,1462608380!J57,1462609098!J57,1462609784!J57,1462610486!J57,1462611204!J57,1462611894!J57,1462612585!J57,1462613288!J57,1462613978!J57,1462614681!J57)</f>
        <v>0</v>
      </c>
      <c r="K57">
        <f>MEDIAN(1462594212!K57,1462594903!K57,1462595605!K57,1462596307!K57,1462597025!K57,1462597726!K57,1462598445!K57,1462599146!K57,1462599864!K57,1462600566!K57,1462601284!K57,1462602002!K57,1462602704!K57,1462603422!K57,1462604141!K57,1462604842!K57,1462605533!K57,1462606224!K57,1462606943!K57,1462607661!K57,1462608380!K57,1462609098!K57,1462609784!K57,1462610486!K57,1462611204!K57,1462611894!K57,1462612585!K57,1462613288!K57,1462613978!K57,1462614681!K57)</f>
        <v>0</v>
      </c>
      <c r="L57">
        <f>MEDIAN(1462594212!L57,1462594903!L57,1462595605!L57,1462596307!L57,1462597025!L57,1462597726!L57,1462598445!L57,1462599146!L57,1462599864!L57,1462600566!L57,1462601284!L57,1462602002!L57,1462602704!L57,1462603422!L57,1462604141!L57,1462604842!L57,1462605533!L57,1462606224!L57,1462606943!L57,1462607661!L57,1462608380!L57,1462609098!L57,1462609784!L57,1462610486!L57,1462611204!L57,1462611894!L57,1462612585!L57,1462613288!L57,1462613978!L57,1462614681!L57)</f>
        <v>0</v>
      </c>
      <c r="M57">
        <f>MEDIAN(1462594212!M57,1462594903!M57,1462595605!M57,1462596307!M57,1462597025!M57,1462597726!M57,1462598445!M57,1462599146!M57,1462599864!M57,1462600566!M57,1462601284!M57,1462602002!M57,1462602704!M57,1462603422!M57,1462604141!M57,1462604842!M57,1462605533!M57,1462606224!M57,1462606943!M57,1462607661!M57,1462608380!M57,1462609098!M57,1462609784!M57,1462610486!M57,1462611204!M57,1462611894!M57,1462612585!M57,1462613288!M57,1462613978!M57,1462614681!M57)</f>
        <v>0</v>
      </c>
      <c r="N57">
        <f>MEDIAN(1462594212!N57,1462594903!N57,1462595605!N57,1462596307!N57,1462597025!N57,1462597726!N57,1462598445!N57,1462599146!N57,1462599864!N57,1462600566!N57,1462601284!N57,1462602002!N57,1462602704!N57,1462603422!N57,1462604141!N57,1462604842!N57,1462605533!N57,1462606224!N57,1462606943!N57,1462607661!N57,1462608380!N57,1462609098!N57,1462609784!N57,1462610486!N57,1462611204!N57,1462611894!N57,1462612585!N57,1462613288!N57,1462613978!N57,1462614681!N57)</f>
        <v>0</v>
      </c>
      <c r="O57">
        <f>MEDIAN(1462594212!O57,1462594903!O57,1462595605!O57,1462596307!O57,1462597025!O57,1462597726!O57,1462598445!O57,1462599146!O57,1462599864!O57,1462600566!O57,1462601284!O57,1462602002!O57,1462602704!O57,1462603422!O57,1462604141!O57,1462604842!O57,1462605533!O57,1462606224!O57,1462606943!O57,1462607661!O57,1462608380!O57,1462609098!O57,1462609784!O57,1462610486!O57,1462611204!O57,1462611894!O57,1462612585!O57,1462613288!O57,1462613978!O57,1462614681!O57)</f>
        <v>0</v>
      </c>
      <c r="P57">
        <f>MEDIAN(1462594212!P57,1462594903!P57,1462595605!P57,1462596307!P57,1462597025!P57,1462597726!P57,1462598445!P57,1462599146!P57,1462599864!P57,1462600566!P57,1462601284!P57,1462602002!P57,1462602704!P57,1462603422!P57,1462604141!P57,1462604842!P57,1462605533!P57,1462606224!P57,1462606943!P57,1462607661!P57,1462608380!P57,1462609098!P57,1462609784!P57,1462610486!P57,1462611204!P57,1462611894!P57,1462612585!P57,1462613288!P57,1462613978!P57,1462614681!P57)</f>
        <v>0</v>
      </c>
      <c r="Q57">
        <f>MEDIAN(1462594212!Q57,1462594903!Q57,1462595605!Q57,1462596307!Q57,1462597025!Q57,1462597726!Q57,1462598445!Q57,1462599146!Q57,1462599864!Q57,1462600566!Q57,1462601284!Q57,1462602002!Q57,1462602704!Q57,1462603422!Q57,1462604141!Q57,1462604842!Q57,1462605533!Q57,1462606224!Q57,1462606943!Q57,1462607661!Q57,1462608380!Q57,1462609098!Q57,1462609784!Q57,1462610486!Q57,1462611204!Q57,1462611894!Q57,1462612585!Q57,1462613288!Q57,1462613978!Q57,1462614681!Q57)</f>
        <v>0</v>
      </c>
      <c r="R57">
        <f>MEDIAN(1462594212!R57,1462594903!R57,1462595605!R57,1462596307!R57,1462597025!R57,1462597726!R57,1462598445!R57,1462599146!R57,1462599864!R57,1462600566!R57,1462601284!R57,1462602002!R57,1462602704!R57,1462603422!R57,1462604141!R57,1462604842!R57,1462605533!R57,1462606224!R57,1462606943!R57,1462607661!R57,1462608380!R57,1462609098!R57,1462609784!R57,1462610486!R57,1462611204!R57,1462611894!R57,1462612585!R57,1462613288!R57,1462613978!R57,1462614681!R57)</f>
        <v>0</v>
      </c>
      <c r="S57">
        <f>MEDIAN(1462594212!S57,1462594903!S57,1462595605!S57,1462596307!S57,1462597025!S57,1462597726!S57,1462598445!S57,1462599146!S57,1462599864!S57,1462600566!S57,1462601284!S57,1462602002!S57,1462602704!S57,1462603422!S57,1462604141!S57,1462604842!S57,1462605533!S57,1462606224!S57,1462606943!S57,1462607661!S57,1462608380!S57,1462609098!S57,1462609784!S57,1462610486!S57,1462611204!S57,1462611894!S57,1462612585!S57,1462613288!S57,1462613978!S57,1462614681!S57)</f>
        <v>0</v>
      </c>
      <c r="T57">
        <f>MEDIAN(1462594212!T57,1462594903!T57,1462595605!T57,1462596307!T57,1462597025!T57,1462597726!T57,1462598445!T57,1462599146!T57,1462599864!T57,1462600566!T57,1462601284!T57,1462602002!T57,1462602704!T57,1462603422!T57,1462604141!T57,1462604842!T57,1462605533!T57,1462606224!T57,1462606943!T57,1462607661!T57,1462608380!T57,1462609098!T57,1462609784!T57,1462610486!T57,1462611204!T57,1462611894!T57,1462612585!T57,1462613288!T57,1462613978!T57,1462614681!T57)</f>
        <v>0</v>
      </c>
      <c r="U57">
        <f>MEDIAN(1462594212!U57,1462594903!U57,1462595605!U57,1462596307!U57,1462597025!U57,1462597726!U57,1462598445!U57,1462599146!U57,1462599864!U57,1462600566!U57,1462601284!U57,1462602002!U57,1462602704!U57,1462603422!U57,1462604141!U57,1462604842!U57,1462605533!U57,1462606224!U57,1462606943!U57,1462607661!U57,1462608380!U57,1462609098!U57,1462609784!U57,1462610486!U57,1462611204!U57,1462611894!U57,1462612585!U57,1462613288!U57,1462613978!U57,1462614681!U57)</f>
        <v>0</v>
      </c>
      <c r="V57">
        <f>MEDIAN(1462594212!V57,1462594903!V57,1462595605!V57,1462596307!V57,1462597025!V57,1462597726!V57,1462598445!V57,1462599146!V57,1462599864!V57,1462600566!V57,1462601284!V57,1462602002!V57,1462602704!V57,1462603422!V57,1462604141!V57,1462604842!V57,1462605533!V57,1462606224!V57,1462606943!V57,1462607661!V57,1462608380!V57,1462609098!V57,1462609784!V57,1462610486!V57,1462611204!V57,1462611894!V57,1462612585!V57,1462613288!V57,1462613978!V57,1462614681!V57)</f>
        <v>0</v>
      </c>
      <c r="W57">
        <f>MEDIAN(1462594212!W57,1462594903!W57,1462595605!W57,1462596307!W57,1462597025!W57,1462597726!W57,1462598445!W57,1462599146!W57,1462599864!W57,1462600566!W57,1462601284!W57,1462602002!W57,1462602704!W57,1462603422!W57,1462604141!W57,1462604842!W57,1462605533!W57,1462606224!W57,1462606943!W57,1462607661!W57,1462608380!W57,1462609098!W57,1462609784!W57,1462610486!W57,1462611204!W57,1462611894!W57,1462612585!W57,1462613288!W57,1462613978!W57,1462614681!W57)</f>
        <v>0</v>
      </c>
    </row>
    <row r="58" spans="1:23">
      <c r="A58">
        <f>MEDIAN(1462594212!A58,1462594903!A58,1462595605!A58,1462596307!A58,1462597025!A58,1462597726!A58,1462598445!A58,1462599146!A58,1462599864!A58,1462600566!A58,1462601284!A58,1462602002!A58,1462602704!A58,1462603422!A58,1462604141!A58,1462604842!A58,1462605533!A58,1462606224!A58,1462606943!A58,1462607661!A58,1462608380!A58,1462609098!A58,1462609784!A58,1462610486!A58,1462611204!A58,1462611894!A58,1462612585!A58,1462613288!A58,1462613978!A58,1462614681!A58)</f>
        <v>0</v>
      </c>
      <c r="B58">
        <f>MEDIAN(1462594212!B58,1462594903!B58,1462595605!B58,1462596307!B58,1462597025!B58,1462597726!B58,1462598445!B58,1462599146!B58,1462599864!B58,1462600566!B58,1462601284!B58,1462602002!B58,1462602704!B58,1462603422!B58,1462604141!B58,1462604842!B58,1462605533!B58,1462606224!B58,1462606943!B58,1462607661!B58,1462608380!B58,1462609098!B58,1462609784!B58,1462610486!B58,1462611204!B58,1462611894!B58,1462612585!B58,1462613288!B58,1462613978!B58,1462614681!B58)</f>
        <v>0</v>
      </c>
      <c r="C58">
        <f>MEDIAN(1462594212!C58,1462594903!C58,1462595605!C58,1462596307!C58,1462597025!C58,1462597726!C58,1462598445!C58,1462599146!C58,1462599864!C58,1462600566!C58,1462601284!C58,1462602002!C58,1462602704!C58,1462603422!C58,1462604141!C58,1462604842!C58,1462605533!C58,1462606224!C58,1462606943!C58,1462607661!C58,1462608380!C58,1462609098!C58,1462609784!C58,1462610486!C58,1462611204!C58,1462611894!C58,1462612585!C58,1462613288!C58,1462613978!C58,1462614681!C58)</f>
        <v>0</v>
      </c>
      <c r="D58">
        <f>MEDIAN(1462594212!D58,1462594903!D58,1462595605!D58,1462596307!D58,1462597025!D58,1462597726!D58,1462598445!D58,1462599146!D58,1462599864!D58,1462600566!D58,1462601284!D58,1462602002!D58,1462602704!D58,1462603422!D58,1462604141!D58,1462604842!D58,1462605533!D58,1462606224!D58,1462606943!D58,1462607661!D58,1462608380!D58,1462609098!D58,1462609784!D58,1462610486!D58,1462611204!D58,1462611894!D58,1462612585!D58,1462613288!D58,1462613978!D58,1462614681!D58)</f>
        <v>0</v>
      </c>
      <c r="E58">
        <f>MEDIAN(1462594212!E58,1462594903!E58,1462595605!E58,1462596307!E58,1462597025!E58,1462597726!E58,1462598445!E58,1462599146!E58,1462599864!E58,1462600566!E58,1462601284!E58,1462602002!E58,1462602704!E58,1462603422!E58,1462604141!E58,1462604842!E58,1462605533!E58,1462606224!E58,1462606943!E58,1462607661!E58,1462608380!E58,1462609098!E58,1462609784!E58,1462610486!E58,1462611204!E58,1462611894!E58,1462612585!E58,1462613288!E58,1462613978!E58,1462614681!E58)</f>
        <v>0</v>
      </c>
      <c r="F58">
        <f>MEDIAN(1462594212!F58,1462594903!F58,1462595605!F58,1462596307!F58,1462597025!F58,1462597726!F58,1462598445!F58,1462599146!F58,1462599864!F58,1462600566!F58,1462601284!F58,1462602002!F58,1462602704!F58,1462603422!F58,1462604141!F58,1462604842!F58,1462605533!F58,1462606224!F58,1462606943!F58,1462607661!F58,1462608380!F58,1462609098!F58,1462609784!F58,1462610486!F58,1462611204!F58,1462611894!F58,1462612585!F58,1462613288!F58,1462613978!F58,1462614681!F58)</f>
        <v>0</v>
      </c>
      <c r="G58">
        <f>MEDIAN(1462594212!G58,1462594903!G58,1462595605!G58,1462596307!G58,1462597025!G58,1462597726!G58,1462598445!G58,1462599146!G58,1462599864!G58,1462600566!G58,1462601284!G58,1462602002!G58,1462602704!G58,1462603422!G58,1462604141!G58,1462604842!G58,1462605533!G58,1462606224!G58,1462606943!G58,1462607661!G58,1462608380!G58,1462609098!G58,1462609784!G58,1462610486!G58,1462611204!G58,1462611894!G58,1462612585!G58,1462613288!G58,1462613978!G58,1462614681!G58)</f>
        <v>0</v>
      </c>
      <c r="H58">
        <f>MEDIAN(1462594212!H58,1462594903!H58,1462595605!H58,1462596307!H58,1462597025!H58,1462597726!H58,1462598445!H58,1462599146!H58,1462599864!H58,1462600566!H58,1462601284!H58,1462602002!H58,1462602704!H58,1462603422!H58,1462604141!H58,1462604842!H58,1462605533!H58,1462606224!H58,1462606943!H58,1462607661!H58,1462608380!H58,1462609098!H58,1462609784!H58,1462610486!H58,1462611204!H58,1462611894!H58,1462612585!H58,1462613288!H58,1462613978!H58,1462614681!H58)</f>
        <v>0</v>
      </c>
      <c r="I58">
        <f>MEDIAN(1462594212!I58,1462594903!I58,1462595605!I58,1462596307!I58,1462597025!I58,1462597726!I58,1462598445!I58,1462599146!I58,1462599864!I58,1462600566!I58,1462601284!I58,1462602002!I58,1462602704!I58,1462603422!I58,1462604141!I58,1462604842!I58,1462605533!I58,1462606224!I58,1462606943!I58,1462607661!I58,1462608380!I58,1462609098!I58,1462609784!I58,1462610486!I58,1462611204!I58,1462611894!I58,1462612585!I58,1462613288!I58,1462613978!I58,1462614681!I58)</f>
        <v>0</v>
      </c>
      <c r="J58">
        <f>MEDIAN(1462594212!J58,1462594903!J58,1462595605!J58,1462596307!J58,1462597025!J58,1462597726!J58,1462598445!J58,1462599146!J58,1462599864!J58,1462600566!J58,1462601284!J58,1462602002!J58,1462602704!J58,1462603422!J58,1462604141!J58,1462604842!J58,1462605533!J58,1462606224!J58,1462606943!J58,1462607661!J58,1462608380!J58,1462609098!J58,1462609784!J58,1462610486!J58,1462611204!J58,1462611894!J58,1462612585!J58,1462613288!J58,1462613978!J58,1462614681!J58)</f>
        <v>0</v>
      </c>
      <c r="K58">
        <f>MEDIAN(1462594212!K58,1462594903!K58,1462595605!K58,1462596307!K58,1462597025!K58,1462597726!K58,1462598445!K58,1462599146!K58,1462599864!K58,1462600566!K58,1462601284!K58,1462602002!K58,1462602704!K58,1462603422!K58,1462604141!K58,1462604842!K58,1462605533!K58,1462606224!K58,1462606943!K58,1462607661!K58,1462608380!K58,1462609098!K58,1462609784!K58,1462610486!K58,1462611204!K58,1462611894!K58,1462612585!K58,1462613288!K58,1462613978!K58,1462614681!K58)</f>
        <v>0</v>
      </c>
      <c r="L58">
        <f>MEDIAN(1462594212!L58,1462594903!L58,1462595605!L58,1462596307!L58,1462597025!L58,1462597726!L58,1462598445!L58,1462599146!L58,1462599864!L58,1462600566!L58,1462601284!L58,1462602002!L58,1462602704!L58,1462603422!L58,1462604141!L58,1462604842!L58,1462605533!L58,1462606224!L58,1462606943!L58,1462607661!L58,1462608380!L58,1462609098!L58,1462609784!L58,1462610486!L58,1462611204!L58,1462611894!L58,1462612585!L58,1462613288!L58,1462613978!L58,1462614681!L58)</f>
        <v>0</v>
      </c>
      <c r="M58">
        <f>MEDIAN(1462594212!M58,1462594903!M58,1462595605!M58,1462596307!M58,1462597025!M58,1462597726!M58,1462598445!M58,1462599146!M58,1462599864!M58,1462600566!M58,1462601284!M58,1462602002!M58,1462602704!M58,1462603422!M58,1462604141!M58,1462604842!M58,1462605533!M58,1462606224!M58,1462606943!M58,1462607661!M58,1462608380!M58,1462609098!M58,1462609784!M58,1462610486!M58,1462611204!M58,1462611894!M58,1462612585!M58,1462613288!M58,1462613978!M58,1462614681!M58)</f>
        <v>0</v>
      </c>
      <c r="N58">
        <f>MEDIAN(1462594212!N58,1462594903!N58,1462595605!N58,1462596307!N58,1462597025!N58,1462597726!N58,1462598445!N58,1462599146!N58,1462599864!N58,1462600566!N58,1462601284!N58,1462602002!N58,1462602704!N58,1462603422!N58,1462604141!N58,1462604842!N58,1462605533!N58,1462606224!N58,1462606943!N58,1462607661!N58,1462608380!N58,1462609098!N58,1462609784!N58,1462610486!N58,1462611204!N58,1462611894!N58,1462612585!N58,1462613288!N58,1462613978!N58,1462614681!N58)</f>
        <v>0</v>
      </c>
      <c r="O58">
        <f>MEDIAN(1462594212!O58,1462594903!O58,1462595605!O58,1462596307!O58,1462597025!O58,1462597726!O58,1462598445!O58,1462599146!O58,1462599864!O58,1462600566!O58,1462601284!O58,1462602002!O58,1462602704!O58,1462603422!O58,1462604141!O58,1462604842!O58,1462605533!O58,1462606224!O58,1462606943!O58,1462607661!O58,1462608380!O58,1462609098!O58,1462609784!O58,1462610486!O58,1462611204!O58,1462611894!O58,1462612585!O58,1462613288!O58,1462613978!O58,1462614681!O58)</f>
        <v>0</v>
      </c>
      <c r="P58">
        <f>MEDIAN(1462594212!P58,1462594903!P58,1462595605!P58,1462596307!P58,1462597025!P58,1462597726!P58,1462598445!P58,1462599146!P58,1462599864!P58,1462600566!P58,1462601284!P58,1462602002!P58,1462602704!P58,1462603422!P58,1462604141!P58,1462604842!P58,1462605533!P58,1462606224!P58,1462606943!P58,1462607661!P58,1462608380!P58,1462609098!P58,1462609784!P58,1462610486!P58,1462611204!P58,1462611894!P58,1462612585!P58,1462613288!P58,1462613978!P58,1462614681!P58)</f>
        <v>0</v>
      </c>
      <c r="Q58">
        <f>MEDIAN(1462594212!Q58,1462594903!Q58,1462595605!Q58,1462596307!Q58,1462597025!Q58,1462597726!Q58,1462598445!Q58,1462599146!Q58,1462599864!Q58,1462600566!Q58,1462601284!Q58,1462602002!Q58,1462602704!Q58,1462603422!Q58,1462604141!Q58,1462604842!Q58,1462605533!Q58,1462606224!Q58,1462606943!Q58,1462607661!Q58,1462608380!Q58,1462609098!Q58,1462609784!Q58,1462610486!Q58,1462611204!Q58,1462611894!Q58,1462612585!Q58,1462613288!Q58,1462613978!Q58,1462614681!Q58)</f>
        <v>0</v>
      </c>
      <c r="R58">
        <f>MEDIAN(1462594212!R58,1462594903!R58,1462595605!R58,1462596307!R58,1462597025!R58,1462597726!R58,1462598445!R58,1462599146!R58,1462599864!R58,1462600566!R58,1462601284!R58,1462602002!R58,1462602704!R58,1462603422!R58,1462604141!R58,1462604842!R58,1462605533!R58,1462606224!R58,1462606943!R58,1462607661!R58,1462608380!R58,1462609098!R58,1462609784!R58,1462610486!R58,1462611204!R58,1462611894!R58,1462612585!R58,1462613288!R58,1462613978!R58,1462614681!R58)</f>
        <v>0</v>
      </c>
      <c r="S58">
        <f>MEDIAN(1462594212!S58,1462594903!S58,1462595605!S58,1462596307!S58,1462597025!S58,1462597726!S58,1462598445!S58,1462599146!S58,1462599864!S58,1462600566!S58,1462601284!S58,1462602002!S58,1462602704!S58,1462603422!S58,1462604141!S58,1462604842!S58,1462605533!S58,1462606224!S58,1462606943!S58,1462607661!S58,1462608380!S58,1462609098!S58,1462609784!S58,1462610486!S58,1462611204!S58,1462611894!S58,1462612585!S58,1462613288!S58,1462613978!S58,1462614681!S58)</f>
        <v>0</v>
      </c>
      <c r="T58">
        <f>MEDIAN(1462594212!T58,1462594903!T58,1462595605!T58,1462596307!T58,1462597025!T58,1462597726!T58,1462598445!T58,1462599146!T58,1462599864!T58,1462600566!T58,1462601284!T58,1462602002!T58,1462602704!T58,1462603422!T58,1462604141!T58,1462604842!T58,1462605533!T58,1462606224!T58,1462606943!T58,1462607661!T58,1462608380!T58,1462609098!T58,1462609784!T58,1462610486!T58,1462611204!T58,1462611894!T58,1462612585!T58,1462613288!T58,1462613978!T58,1462614681!T58)</f>
        <v>0</v>
      </c>
      <c r="U58">
        <f>MEDIAN(1462594212!U58,1462594903!U58,1462595605!U58,1462596307!U58,1462597025!U58,1462597726!U58,1462598445!U58,1462599146!U58,1462599864!U58,1462600566!U58,1462601284!U58,1462602002!U58,1462602704!U58,1462603422!U58,1462604141!U58,1462604842!U58,1462605533!U58,1462606224!U58,1462606943!U58,1462607661!U58,1462608380!U58,1462609098!U58,1462609784!U58,1462610486!U58,1462611204!U58,1462611894!U58,1462612585!U58,1462613288!U58,1462613978!U58,1462614681!U58)</f>
        <v>0</v>
      </c>
      <c r="V58">
        <f>MEDIAN(1462594212!V58,1462594903!V58,1462595605!V58,1462596307!V58,1462597025!V58,1462597726!V58,1462598445!V58,1462599146!V58,1462599864!V58,1462600566!V58,1462601284!V58,1462602002!V58,1462602704!V58,1462603422!V58,1462604141!V58,1462604842!V58,1462605533!V58,1462606224!V58,1462606943!V58,1462607661!V58,1462608380!V58,1462609098!V58,1462609784!V58,1462610486!V58,1462611204!V58,1462611894!V58,1462612585!V58,1462613288!V58,1462613978!V58,1462614681!V58)</f>
        <v>0</v>
      </c>
      <c r="W58">
        <f>MEDIAN(1462594212!W58,1462594903!W58,1462595605!W58,1462596307!W58,1462597025!W58,1462597726!W58,1462598445!W58,1462599146!W58,1462599864!W58,1462600566!W58,1462601284!W58,1462602002!W58,1462602704!W58,1462603422!W58,1462604141!W58,1462604842!W58,1462605533!W58,1462606224!W58,1462606943!W58,1462607661!W58,1462608380!W58,1462609098!W58,1462609784!W58,1462610486!W58,1462611204!W58,1462611894!W58,1462612585!W58,1462613288!W58,1462613978!W58,1462614681!W58)</f>
        <v>0</v>
      </c>
    </row>
    <row r="59" spans="1:23">
      <c r="A59">
        <f>MEDIAN(1462594212!A59,1462594903!A59,1462595605!A59,1462596307!A59,1462597025!A59,1462597726!A59,1462598445!A59,1462599146!A59,1462599864!A59,1462600566!A59,1462601284!A59,1462602002!A59,1462602704!A59,1462603422!A59,1462604141!A59,1462604842!A59,1462605533!A59,1462606224!A59,1462606943!A59,1462607661!A59,1462608380!A59,1462609098!A59,1462609784!A59,1462610486!A59,1462611204!A59,1462611894!A59,1462612585!A59,1462613288!A59,1462613978!A59,1462614681!A59)</f>
        <v>0</v>
      </c>
      <c r="B59">
        <f>MEDIAN(1462594212!B59,1462594903!B59,1462595605!B59,1462596307!B59,1462597025!B59,1462597726!B59,1462598445!B59,1462599146!B59,1462599864!B59,1462600566!B59,1462601284!B59,1462602002!B59,1462602704!B59,1462603422!B59,1462604141!B59,1462604842!B59,1462605533!B59,1462606224!B59,1462606943!B59,1462607661!B59,1462608380!B59,1462609098!B59,1462609784!B59,1462610486!B59,1462611204!B59,1462611894!B59,1462612585!B59,1462613288!B59,1462613978!B59,1462614681!B59)</f>
        <v>0</v>
      </c>
      <c r="C59">
        <f>MEDIAN(1462594212!C59,1462594903!C59,1462595605!C59,1462596307!C59,1462597025!C59,1462597726!C59,1462598445!C59,1462599146!C59,1462599864!C59,1462600566!C59,1462601284!C59,1462602002!C59,1462602704!C59,1462603422!C59,1462604141!C59,1462604842!C59,1462605533!C59,1462606224!C59,1462606943!C59,1462607661!C59,1462608380!C59,1462609098!C59,1462609784!C59,1462610486!C59,1462611204!C59,1462611894!C59,1462612585!C59,1462613288!C59,1462613978!C59,1462614681!C59)</f>
        <v>0</v>
      </c>
      <c r="D59">
        <f>MEDIAN(1462594212!D59,1462594903!D59,1462595605!D59,1462596307!D59,1462597025!D59,1462597726!D59,1462598445!D59,1462599146!D59,1462599864!D59,1462600566!D59,1462601284!D59,1462602002!D59,1462602704!D59,1462603422!D59,1462604141!D59,1462604842!D59,1462605533!D59,1462606224!D59,1462606943!D59,1462607661!D59,1462608380!D59,1462609098!D59,1462609784!D59,1462610486!D59,1462611204!D59,1462611894!D59,1462612585!D59,1462613288!D59,1462613978!D59,1462614681!D59)</f>
        <v>0</v>
      </c>
      <c r="E59">
        <f>MEDIAN(1462594212!E59,1462594903!E59,1462595605!E59,1462596307!E59,1462597025!E59,1462597726!E59,1462598445!E59,1462599146!E59,1462599864!E59,1462600566!E59,1462601284!E59,1462602002!E59,1462602704!E59,1462603422!E59,1462604141!E59,1462604842!E59,1462605533!E59,1462606224!E59,1462606943!E59,1462607661!E59,1462608380!E59,1462609098!E59,1462609784!E59,1462610486!E59,1462611204!E59,1462611894!E59,1462612585!E59,1462613288!E59,1462613978!E59,1462614681!E59)</f>
        <v>0</v>
      </c>
      <c r="F59">
        <f>MEDIAN(1462594212!F59,1462594903!F59,1462595605!F59,1462596307!F59,1462597025!F59,1462597726!F59,1462598445!F59,1462599146!F59,1462599864!F59,1462600566!F59,1462601284!F59,1462602002!F59,1462602704!F59,1462603422!F59,1462604141!F59,1462604842!F59,1462605533!F59,1462606224!F59,1462606943!F59,1462607661!F59,1462608380!F59,1462609098!F59,1462609784!F59,1462610486!F59,1462611204!F59,1462611894!F59,1462612585!F59,1462613288!F59,1462613978!F59,1462614681!F59)</f>
        <v>0</v>
      </c>
      <c r="G59">
        <f>MEDIAN(1462594212!G59,1462594903!G59,1462595605!G59,1462596307!G59,1462597025!G59,1462597726!G59,1462598445!G59,1462599146!G59,1462599864!G59,1462600566!G59,1462601284!G59,1462602002!G59,1462602704!G59,1462603422!G59,1462604141!G59,1462604842!G59,1462605533!G59,1462606224!G59,1462606943!G59,1462607661!G59,1462608380!G59,1462609098!G59,1462609784!G59,1462610486!G59,1462611204!G59,1462611894!G59,1462612585!G59,1462613288!G59,1462613978!G59,1462614681!G59)</f>
        <v>0</v>
      </c>
      <c r="H59">
        <f>MEDIAN(1462594212!H59,1462594903!H59,1462595605!H59,1462596307!H59,1462597025!H59,1462597726!H59,1462598445!H59,1462599146!H59,1462599864!H59,1462600566!H59,1462601284!H59,1462602002!H59,1462602704!H59,1462603422!H59,1462604141!H59,1462604842!H59,1462605533!H59,1462606224!H59,1462606943!H59,1462607661!H59,1462608380!H59,1462609098!H59,1462609784!H59,1462610486!H59,1462611204!H59,1462611894!H59,1462612585!H59,1462613288!H59,1462613978!H59,1462614681!H59)</f>
        <v>0</v>
      </c>
      <c r="I59">
        <f>MEDIAN(1462594212!I59,1462594903!I59,1462595605!I59,1462596307!I59,1462597025!I59,1462597726!I59,1462598445!I59,1462599146!I59,1462599864!I59,1462600566!I59,1462601284!I59,1462602002!I59,1462602704!I59,1462603422!I59,1462604141!I59,1462604842!I59,1462605533!I59,1462606224!I59,1462606943!I59,1462607661!I59,1462608380!I59,1462609098!I59,1462609784!I59,1462610486!I59,1462611204!I59,1462611894!I59,1462612585!I59,1462613288!I59,1462613978!I59,1462614681!I59)</f>
        <v>0</v>
      </c>
      <c r="J59">
        <f>MEDIAN(1462594212!J59,1462594903!J59,1462595605!J59,1462596307!J59,1462597025!J59,1462597726!J59,1462598445!J59,1462599146!J59,1462599864!J59,1462600566!J59,1462601284!J59,1462602002!J59,1462602704!J59,1462603422!J59,1462604141!J59,1462604842!J59,1462605533!J59,1462606224!J59,1462606943!J59,1462607661!J59,1462608380!J59,1462609098!J59,1462609784!J59,1462610486!J59,1462611204!J59,1462611894!J59,1462612585!J59,1462613288!J59,1462613978!J59,1462614681!J59)</f>
        <v>0</v>
      </c>
      <c r="K59">
        <f>MEDIAN(1462594212!K59,1462594903!K59,1462595605!K59,1462596307!K59,1462597025!K59,1462597726!K59,1462598445!K59,1462599146!K59,1462599864!K59,1462600566!K59,1462601284!K59,1462602002!K59,1462602704!K59,1462603422!K59,1462604141!K59,1462604842!K59,1462605533!K59,1462606224!K59,1462606943!K59,1462607661!K59,1462608380!K59,1462609098!K59,1462609784!K59,1462610486!K59,1462611204!K59,1462611894!K59,1462612585!K59,1462613288!K59,1462613978!K59,1462614681!K59)</f>
        <v>0</v>
      </c>
      <c r="L59">
        <f>MEDIAN(1462594212!L59,1462594903!L59,1462595605!L59,1462596307!L59,1462597025!L59,1462597726!L59,1462598445!L59,1462599146!L59,1462599864!L59,1462600566!L59,1462601284!L59,1462602002!L59,1462602704!L59,1462603422!L59,1462604141!L59,1462604842!L59,1462605533!L59,1462606224!L59,1462606943!L59,1462607661!L59,1462608380!L59,1462609098!L59,1462609784!L59,1462610486!L59,1462611204!L59,1462611894!L59,1462612585!L59,1462613288!L59,1462613978!L59,1462614681!L59)</f>
        <v>0</v>
      </c>
      <c r="M59">
        <f>MEDIAN(1462594212!M59,1462594903!M59,1462595605!M59,1462596307!M59,1462597025!M59,1462597726!M59,1462598445!M59,1462599146!M59,1462599864!M59,1462600566!M59,1462601284!M59,1462602002!M59,1462602704!M59,1462603422!M59,1462604141!M59,1462604842!M59,1462605533!M59,1462606224!M59,1462606943!M59,1462607661!M59,1462608380!M59,1462609098!M59,1462609784!M59,1462610486!M59,1462611204!M59,1462611894!M59,1462612585!M59,1462613288!M59,1462613978!M59,1462614681!M59)</f>
        <v>0</v>
      </c>
      <c r="N59">
        <f>MEDIAN(1462594212!N59,1462594903!N59,1462595605!N59,1462596307!N59,1462597025!N59,1462597726!N59,1462598445!N59,1462599146!N59,1462599864!N59,1462600566!N59,1462601284!N59,1462602002!N59,1462602704!N59,1462603422!N59,1462604141!N59,1462604842!N59,1462605533!N59,1462606224!N59,1462606943!N59,1462607661!N59,1462608380!N59,1462609098!N59,1462609784!N59,1462610486!N59,1462611204!N59,1462611894!N59,1462612585!N59,1462613288!N59,1462613978!N59,1462614681!N59)</f>
        <v>0</v>
      </c>
      <c r="O59">
        <f>MEDIAN(1462594212!O59,1462594903!O59,1462595605!O59,1462596307!O59,1462597025!O59,1462597726!O59,1462598445!O59,1462599146!O59,1462599864!O59,1462600566!O59,1462601284!O59,1462602002!O59,1462602704!O59,1462603422!O59,1462604141!O59,1462604842!O59,1462605533!O59,1462606224!O59,1462606943!O59,1462607661!O59,1462608380!O59,1462609098!O59,1462609784!O59,1462610486!O59,1462611204!O59,1462611894!O59,1462612585!O59,1462613288!O59,1462613978!O59,1462614681!O59)</f>
        <v>0</v>
      </c>
      <c r="P59">
        <f>MEDIAN(1462594212!P59,1462594903!P59,1462595605!P59,1462596307!P59,1462597025!P59,1462597726!P59,1462598445!P59,1462599146!P59,1462599864!P59,1462600566!P59,1462601284!P59,1462602002!P59,1462602704!P59,1462603422!P59,1462604141!P59,1462604842!P59,1462605533!P59,1462606224!P59,1462606943!P59,1462607661!P59,1462608380!P59,1462609098!P59,1462609784!P59,1462610486!P59,1462611204!P59,1462611894!P59,1462612585!P59,1462613288!P59,1462613978!P59,1462614681!P59)</f>
        <v>0</v>
      </c>
      <c r="Q59">
        <f>MEDIAN(1462594212!Q59,1462594903!Q59,1462595605!Q59,1462596307!Q59,1462597025!Q59,1462597726!Q59,1462598445!Q59,1462599146!Q59,1462599864!Q59,1462600566!Q59,1462601284!Q59,1462602002!Q59,1462602704!Q59,1462603422!Q59,1462604141!Q59,1462604842!Q59,1462605533!Q59,1462606224!Q59,1462606943!Q59,1462607661!Q59,1462608380!Q59,1462609098!Q59,1462609784!Q59,1462610486!Q59,1462611204!Q59,1462611894!Q59,1462612585!Q59,1462613288!Q59,1462613978!Q59,1462614681!Q59)</f>
        <v>0</v>
      </c>
      <c r="R59">
        <f>MEDIAN(1462594212!R59,1462594903!R59,1462595605!R59,1462596307!R59,1462597025!R59,1462597726!R59,1462598445!R59,1462599146!R59,1462599864!R59,1462600566!R59,1462601284!R59,1462602002!R59,1462602704!R59,1462603422!R59,1462604141!R59,1462604842!R59,1462605533!R59,1462606224!R59,1462606943!R59,1462607661!R59,1462608380!R59,1462609098!R59,1462609784!R59,1462610486!R59,1462611204!R59,1462611894!R59,1462612585!R59,1462613288!R59,1462613978!R59,1462614681!R59)</f>
        <v>0</v>
      </c>
      <c r="S59">
        <f>MEDIAN(1462594212!S59,1462594903!S59,1462595605!S59,1462596307!S59,1462597025!S59,1462597726!S59,1462598445!S59,1462599146!S59,1462599864!S59,1462600566!S59,1462601284!S59,1462602002!S59,1462602704!S59,1462603422!S59,1462604141!S59,1462604842!S59,1462605533!S59,1462606224!S59,1462606943!S59,1462607661!S59,1462608380!S59,1462609098!S59,1462609784!S59,1462610486!S59,1462611204!S59,1462611894!S59,1462612585!S59,1462613288!S59,1462613978!S59,1462614681!S59)</f>
        <v>0</v>
      </c>
      <c r="T59">
        <f>MEDIAN(1462594212!T59,1462594903!T59,1462595605!T59,1462596307!T59,1462597025!T59,1462597726!T59,1462598445!T59,1462599146!T59,1462599864!T59,1462600566!T59,1462601284!T59,1462602002!T59,1462602704!T59,1462603422!T59,1462604141!T59,1462604842!T59,1462605533!T59,1462606224!T59,1462606943!T59,1462607661!T59,1462608380!T59,1462609098!T59,1462609784!T59,1462610486!T59,1462611204!T59,1462611894!T59,1462612585!T59,1462613288!T59,1462613978!T59,1462614681!T59)</f>
        <v>0</v>
      </c>
      <c r="U59">
        <f>MEDIAN(1462594212!U59,1462594903!U59,1462595605!U59,1462596307!U59,1462597025!U59,1462597726!U59,1462598445!U59,1462599146!U59,1462599864!U59,1462600566!U59,1462601284!U59,1462602002!U59,1462602704!U59,1462603422!U59,1462604141!U59,1462604842!U59,1462605533!U59,1462606224!U59,1462606943!U59,1462607661!U59,1462608380!U59,1462609098!U59,1462609784!U59,1462610486!U59,1462611204!U59,1462611894!U59,1462612585!U59,1462613288!U59,1462613978!U59,1462614681!U59)</f>
        <v>0</v>
      </c>
      <c r="V59">
        <f>MEDIAN(1462594212!V59,1462594903!V59,1462595605!V59,1462596307!V59,1462597025!V59,1462597726!V59,1462598445!V59,1462599146!V59,1462599864!V59,1462600566!V59,1462601284!V59,1462602002!V59,1462602704!V59,1462603422!V59,1462604141!V59,1462604842!V59,1462605533!V59,1462606224!V59,1462606943!V59,1462607661!V59,1462608380!V59,1462609098!V59,1462609784!V59,1462610486!V59,1462611204!V59,1462611894!V59,1462612585!V59,1462613288!V59,1462613978!V59,1462614681!V59)</f>
        <v>0</v>
      </c>
      <c r="W59">
        <f>MEDIAN(1462594212!W59,1462594903!W59,1462595605!W59,1462596307!W59,1462597025!W59,1462597726!W59,1462598445!W59,1462599146!W59,1462599864!W59,1462600566!W59,1462601284!W59,1462602002!W59,1462602704!W59,1462603422!W59,1462604141!W59,1462604842!W59,1462605533!W59,1462606224!W59,1462606943!W59,1462607661!W59,1462608380!W59,1462609098!W59,1462609784!W59,1462610486!W59,1462611204!W59,1462611894!W59,1462612585!W59,1462613288!W59,1462613978!W59,1462614681!W59)</f>
        <v>0</v>
      </c>
    </row>
    <row r="60" spans="1:23">
      <c r="A60">
        <f>MEDIAN(1462594212!A60,1462594903!A60,1462595605!A60,1462596307!A60,1462597025!A60,1462597726!A60,1462598445!A60,1462599146!A60,1462599864!A60,1462600566!A60,1462601284!A60,1462602002!A60,1462602704!A60,1462603422!A60,1462604141!A60,1462604842!A60,1462605533!A60,1462606224!A60,1462606943!A60,1462607661!A60,1462608380!A60,1462609098!A60,1462609784!A60,1462610486!A60,1462611204!A60,1462611894!A60,1462612585!A60,1462613288!A60,1462613978!A60,1462614681!A60)</f>
        <v>0</v>
      </c>
      <c r="B60">
        <f>MEDIAN(1462594212!B60,1462594903!B60,1462595605!B60,1462596307!B60,1462597025!B60,1462597726!B60,1462598445!B60,1462599146!B60,1462599864!B60,1462600566!B60,1462601284!B60,1462602002!B60,1462602704!B60,1462603422!B60,1462604141!B60,1462604842!B60,1462605533!B60,1462606224!B60,1462606943!B60,1462607661!B60,1462608380!B60,1462609098!B60,1462609784!B60,1462610486!B60,1462611204!B60,1462611894!B60,1462612585!B60,1462613288!B60,1462613978!B60,1462614681!B60)</f>
        <v>0</v>
      </c>
      <c r="C60">
        <f>MEDIAN(1462594212!C60,1462594903!C60,1462595605!C60,1462596307!C60,1462597025!C60,1462597726!C60,1462598445!C60,1462599146!C60,1462599864!C60,1462600566!C60,1462601284!C60,1462602002!C60,1462602704!C60,1462603422!C60,1462604141!C60,1462604842!C60,1462605533!C60,1462606224!C60,1462606943!C60,1462607661!C60,1462608380!C60,1462609098!C60,1462609784!C60,1462610486!C60,1462611204!C60,1462611894!C60,1462612585!C60,1462613288!C60,1462613978!C60,1462614681!C60)</f>
        <v>0</v>
      </c>
      <c r="D60">
        <f>MEDIAN(1462594212!D60,1462594903!D60,1462595605!D60,1462596307!D60,1462597025!D60,1462597726!D60,1462598445!D60,1462599146!D60,1462599864!D60,1462600566!D60,1462601284!D60,1462602002!D60,1462602704!D60,1462603422!D60,1462604141!D60,1462604842!D60,1462605533!D60,1462606224!D60,1462606943!D60,1462607661!D60,1462608380!D60,1462609098!D60,1462609784!D60,1462610486!D60,1462611204!D60,1462611894!D60,1462612585!D60,1462613288!D60,1462613978!D60,1462614681!D60)</f>
        <v>0</v>
      </c>
      <c r="E60">
        <f>MEDIAN(1462594212!E60,1462594903!E60,1462595605!E60,1462596307!E60,1462597025!E60,1462597726!E60,1462598445!E60,1462599146!E60,1462599864!E60,1462600566!E60,1462601284!E60,1462602002!E60,1462602704!E60,1462603422!E60,1462604141!E60,1462604842!E60,1462605533!E60,1462606224!E60,1462606943!E60,1462607661!E60,1462608380!E60,1462609098!E60,1462609784!E60,1462610486!E60,1462611204!E60,1462611894!E60,1462612585!E60,1462613288!E60,1462613978!E60,1462614681!E60)</f>
        <v>0</v>
      </c>
      <c r="F60">
        <f>MEDIAN(1462594212!F60,1462594903!F60,1462595605!F60,1462596307!F60,1462597025!F60,1462597726!F60,1462598445!F60,1462599146!F60,1462599864!F60,1462600566!F60,1462601284!F60,1462602002!F60,1462602704!F60,1462603422!F60,1462604141!F60,1462604842!F60,1462605533!F60,1462606224!F60,1462606943!F60,1462607661!F60,1462608380!F60,1462609098!F60,1462609784!F60,1462610486!F60,1462611204!F60,1462611894!F60,1462612585!F60,1462613288!F60,1462613978!F60,1462614681!F60)</f>
        <v>0</v>
      </c>
      <c r="G60">
        <f>MEDIAN(1462594212!G60,1462594903!G60,1462595605!G60,1462596307!G60,1462597025!G60,1462597726!G60,1462598445!G60,1462599146!G60,1462599864!G60,1462600566!G60,1462601284!G60,1462602002!G60,1462602704!G60,1462603422!G60,1462604141!G60,1462604842!G60,1462605533!G60,1462606224!G60,1462606943!G60,1462607661!G60,1462608380!G60,1462609098!G60,1462609784!G60,1462610486!G60,1462611204!G60,1462611894!G60,1462612585!G60,1462613288!G60,1462613978!G60,1462614681!G60)</f>
        <v>0</v>
      </c>
      <c r="H60">
        <f>MEDIAN(1462594212!H60,1462594903!H60,1462595605!H60,1462596307!H60,1462597025!H60,1462597726!H60,1462598445!H60,1462599146!H60,1462599864!H60,1462600566!H60,1462601284!H60,1462602002!H60,1462602704!H60,1462603422!H60,1462604141!H60,1462604842!H60,1462605533!H60,1462606224!H60,1462606943!H60,1462607661!H60,1462608380!H60,1462609098!H60,1462609784!H60,1462610486!H60,1462611204!H60,1462611894!H60,1462612585!H60,1462613288!H60,1462613978!H60,1462614681!H60)</f>
        <v>0</v>
      </c>
      <c r="I60">
        <f>MEDIAN(1462594212!I60,1462594903!I60,1462595605!I60,1462596307!I60,1462597025!I60,1462597726!I60,1462598445!I60,1462599146!I60,1462599864!I60,1462600566!I60,1462601284!I60,1462602002!I60,1462602704!I60,1462603422!I60,1462604141!I60,1462604842!I60,1462605533!I60,1462606224!I60,1462606943!I60,1462607661!I60,1462608380!I60,1462609098!I60,1462609784!I60,1462610486!I60,1462611204!I60,1462611894!I60,1462612585!I60,1462613288!I60,1462613978!I60,1462614681!I60)</f>
        <v>0</v>
      </c>
      <c r="J60">
        <f>MEDIAN(1462594212!J60,1462594903!J60,1462595605!J60,1462596307!J60,1462597025!J60,1462597726!J60,1462598445!J60,1462599146!J60,1462599864!J60,1462600566!J60,1462601284!J60,1462602002!J60,1462602704!J60,1462603422!J60,1462604141!J60,1462604842!J60,1462605533!J60,1462606224!J60,1462606943!J60,1462607661!J60,1462608380!J60,1462609098!J60,1462609784!J60,1462610486!J60,1462611204!J60,1462611894!J60,1462612585!J60,1462613288!J60,1462613978!J60,1462614681!J60)</f>
        <v>0</v>
      </c>
      <c r="K60">
        <f>MEDIAN(1462594212!K60,1462594903!K60,1462595605!K60,1462596307!K60,1462597025!K60,1462597726!K60,1462598445!K60,1462599146!K60,1462599864!K60,1462600566!K60,1462601284!K60,1462602002!K60,1462602704!K60,1462603422!K60,1462604141!K60,1462604842!K60,1462605533!K60,1462606224!K60,1462606943!K60,1462607661!K60,1462608380!K60,1462609098!K60,1462609784!K60,1462610486!K60,1462611204!K60,1462611894!K60,1462612585!K60,1462613288!K60,1462613978!K60,1462614681!K60)</f>
        <v>0</v>
      </c>
      <c r="L60">
        <f>MEDIAN(1462594212!L60,1462594903!L60,1462595605!L60,1462596307!L60,1462597025!L60,1462597726!L60,1462598445!L60,1462599146!L60,1462599864!L60,1462600566!L60,1462601284!L60,1462602002!L60,1462602704!L60,1462603422!L60,1462604141!L60,1462604842!L60,1462605533!L60,1462606224!L60,1462606943!L60,1462607661!L60,1462608380!L60,1462609098!L60,1462609784!L60,1462610486!L60,1462611204!L60,1462611894!L60,1462612585!L60,1462613288!L60,1462613978!L60,1462614681!L60)</f>
        <v>0</v>
      </c>
      <c r="M60">
        <f>MEDIAN(1462594212!M60,1462594903!M60,1462595605!M60,1462596307!M60,1462597025!M60,1462597726!M60,1462598445!M60,1462599146!M60,1462599864!M60,1462600566!M60,1462601284!M60,1462602002!M60,1462602704!M60,1462603422!M60,1462604141!M60,1462604842!M60,1462605533!M60,1462606224!M60,1462606943!M60,1462607661!M60,1462608380!M60,1462609098!M60,1462609784!M60,1462610486!M60,1462611204!M60,1462611894!M60,1462612585!M60,1462613288!M60,1462613978!M60,1462614681!M60)</f>
        <v>0</v>
      </c>
      <c r="N60">
        <f>MEDIAN(1462594212!N60,1462594903!N60,1462595605!N60,1462596307!N60,1462597025!N60,1462597726!N60,1462598445!N60,1462599146!N60,1462599864!N60,1462600566!N60,1462601284!N60,1462602002!N60,1462602704!N60,1462603422!N60,1462604141!N60,1462604842!N60,1462605533!N60,1462606224!N60,1462606943!N60,1462607661!N60,1462608380!N60,1462609098!N60,1462609784!N60,1462610486!N60,1462611204!N60,1462611894!N60,1462612585!N60,1462613288!N60,1462613978!N60,1462614681!N60)</f>
        <v>0</v>
      </c>
      <c r="O60">
        <f>MEDIAN(1462594212!O60,1462594903!O60,1462595605!O60,1462596307!O60,1462597025!O60,1462597726!O60,1462598445!O60,1462599146!O60,1462599864!O60,1462600566!O60,1462601284!O60,1462602002!O60,1462602704!O60,1462603422!O60,1462604141!O60,1462604842!O60,1462605533!O60,1462606224!O60,1462606943!O60,1462607661!O60,1462608380!O60,1462609098!O60,1462609784!O60,1462610486!O60,1462611204!O60,1462611894!O60,1462612585!O60,1462613288!O60,1462613978!O60,1462614681!O60)</f>
        <v>0</v>
      </c>
      <c r="P60">
        <f>MEDIAN(1462594212!P60,1462594903!P60,1462595605!P60,1462596307!P60,1462597025!P60,1462597726!P60,1462598445!P60,1462599146!P60,1462599864!P60,1462600566!P60,1462601284!P60,1462602002!P60,1462602704!P60,1462603422!P60,1462604141!P60,1462604842!P60,1462605533!P60,1462606224!P60,1462606943!P60,1462607661!P60,1462608380!P60,1462609098!P60,1462609784!P60,1462610486!P60,1462611204!P60,1462611894!P60,1462612585!P60,1462613288!P60,1462613978!P60,1462614681!P60)</f>
        <v>0</v>
      </c>
      <c r="Q60">
        <f>MEDIAN(1462594212!Q60,1462594903!Q60,1462595605!Q60,1462596307!Q60,1462597025!Q60,1462597726!Q60,1462598445!Q60,1462599146!Q60,1462599864!Q60,1462600566!Q60,1462601284!Q60,1462602002!Q60,1462602704!Q60,1462603422!Q60,1462604141!Q60,1462604842!Q60,1462605533!Q60,1462606224!Q60,1462606943!Q60,1462607661!Q60,1462608380!Q60,1462609098!Q60,1462609784!Q60,1462610486!Q60,1462611204!Q60,1462611894!Q60,1462612585!Q60,1462613288!Q60,1462613978!Q60,1462614681!Q60)</f>
        <v>0</v>
      </c>
      <c r="R60">
        <f>MEDIAN(1462594212!R60,1462594903!R60,1462595605!R60,1462596307!R60,1462597025!R60,1462597726!R60,1462598445!R60,1462599146!R60,1462599864!R60,1462600566!R60,1462601284!R60,1462602002!R60,1462602704!R60,1462603422!R60,1462604141!R60,1462604842!R60,1462605533!R60,1462606224!R60,1462606943!R60,1462607661!R60,1462608380!R60,1462609098!R60,1462609784!R60,1462610486!R60,1462611204!R60,1462611894!R60,1462612585!R60,1462613288!R60,1462613978!R60,1462614681!R60)</f>
        <v>0</v>
      </c>
      <c r="S60">
        <f>MEDIAN(1462594212!S60,1462594903!S60,1462595605!S60,1462596307!S60,1462597025!S60,1462597726!S60,1462598445!S60,1462599146!S60,1462599864!S60,1462600566!S60,1462601284!S60,1462602002!S60,1462602704!S60,1462603422!S60,1462604141!S60,1462604842!S60,1462605533!S60,1462606224!S60,1462606943!S60,1462607661!S60,1462608380!S60,1462609098!S60,1462609784!S60,1462610486!S60,1462611204!S60,1462611894!S60,1462612585!S60,1462613288!S60,1462613978!S60,1462614681!S60)</f>
        <v>0</v>
      </c>
      <c r="T60">
        <f>MEDIAN(1462594212!T60,1462594903!T60,1462595605!T60,1462596307!T60,1462597025!T60,1462597726!T60,1462598445!T60,1462599146!T60,1462599864!T60,1462600566!T60,1462601284!T60,1462602002!T60,1462602704!T60,1462603422!T60,1462604141!T60,1462604842!T60,1462605533!T60,1462606224!T60,1462606943!T60,1462607661!T60,1462608380!T60,1462609098!T60,1462609784!T60,1462610486!T60,1462611204!T60,1462611894!T60,1462612585!T60,1462613288!T60,1462613978!T60,1462614681!T60)</f>
        <v>0</v>
      </c>
      <c r="U60">
        <f>MEDIAN(1462594212!U60,1462594903!U60,1462595605!U60,1462596307!U60,1462597025!U60,1462597726!U60,1462598445!U60,1462599146!U60,1462599864!U60,1462600566!U60,1462601284!U60,1462602002!U60,1462602704!U60,1462603422!U60,1462604141!U60,1462604842!U60,1462605533!U60,1462606224!U60,1462606943!U60,1462607661!U60,1462608380!U60,1462609098!U60,1462609784!U60,1462610486!U60,1462611204!U60,1462611894!U60,1462612585!U60,1462613288!U60,1462613978!U60,1462614681!U60)</f>
        <v>0</v>
      </c>
      <c r="V60">
        <f>MEDIAN(1462594212!V60,1462594903!V60,1462595605!V60,1462596307!V60,1462597025!V60,1462597726!V60,1462598445!V60,1462599146!V60,1462599864!V60,1462600566!V60,1462601284!V60,1462602002!V60,1462602704!V60,1462603422!V60,1462604141!V60,1462604842!V60,1462605533!V60,1462606224!V60,1462606943!V60,1462607661!V60,1462608380!V60,1462609098!V60,1462609784!V60,1462610486!V60,1462611204!V60,1462611894!V60,1462612585!V60,1462613288!V60,1462613978!V60,1462614681!V60)</f>
        <v>0</v>
      </c>
      <c r="W60">
        <f>MEDIAN(1462594212!W60,1462594903!W60,1462595605!W60,1462596307!W60,1462597025!W60,1462597726!W60,1462598445!W60,1462599146!W60,1462599864!W60,1462600566!W60,1462601284!W60,1462602002!W60,1462602704!W60,1462603422!W60,1462604141!W60,1462604842!W60,1462605533!W60,1462606224!W60,1462606943!W60,1462607661!W60,1462608380!W60,1462609098!W60,1462609784!W60,1462610486!W60,1462611204!W60,1462611894!W60,1462612585!W60,1462613288!W60,1462613978!W60,1462614681!W60)</f>
        <v>0</v>
      </c>
    </row>
    <row r="61" spans="1:23">
      <c r="A61">
        <f>MEDIAN(1462594212!A61,1462594903!A61,1462595605!A61,1462596307!A61,1462597025!A61,1462597726!A61,1462598445!A61,1462599146!A61,1462599864!A61,1462600566!A61,1462601284!A61,1462602002!A61,1462602704!A61,1462603422!A61,1462604141!A61,1462604842!A61,1462605533!A61,1462606224!A61,1462606943!A61,1462607661!A61,1462608380!A61,1462609098!A61,1462609784!A61,1462610486!A61,1462611204!A61,1462611894!A61,1462612585!A61,1462613288!A61,1462613978!A61,1462614681!A61)</f>
        <v>0</v>
      </c>
      <c r="B61">
        <f>MEDIAN(1462594212!B61,1462594903!B61,1462595605!B61,1462596307!B61,1462597025!B61,1462597726!B61,1462598445!B61,1462599146!B61,1462599864!B61,1462600566!B61,1462601284!B61,1462602002!B61,1462602704!B61,1462603422!B61,1462604141!B61,1462604842!B61,1462605533!B61,1462606224!B61,1462606943!B61,1462607661!B61,1462608380!B61,1462609098!B61,1462609784!B61,1462610486!B61,1462611204!B61,1462611894!B61,1462612585!B61,1462613288!B61,1462613978!B61,1462614681!B61)</f>
        <v>0</v>
      </c>
      <c r="C61">
        <f>MEDIAN(1462594212!C61,1462594903!C61,1462595605!C61,1462596307!C61,1462597025!C61,1462597726!C61,1462598445!C61,1462599146!C61,1462599864!C61,1462600566!C61,1462601284!C61,1462602002!C61,1462602704!C61,1462603422!C61,1462604141!C61,1462604842!C61,1462605533!C61,1462606224!C61,1462606943!C61,1462607661!C61,1462608380!C61,1462609098!C61,1462609784!C61,1462610486!C61,1462611204!C61,1462611894!C61,1462612585!C61,1462613288!C61,1462613978!C61,1462614681!C61)</f>
        <v>0</v>
      </c>
      <c r="D61">
        <f>MEDIAN(1462594212!D61,1462594903!D61,1462595605!D61,1462596307!D61,1462597025!D61,1462597726!D61,1462598445!D61,1462599146!D61,1462599864!D61,1462600566!D61,1462601284!D61,1462602002!D61,1462602704!D61,1462603422!D61,1462604141!D61,1462604842!D61,1462605533!D61,1462606224!D61,1462606943!D61,1462607661!D61,1462608380!D61,1462609098!D61,1462609784!D61,1462610486!D61,1462611204!D61,1462611894!D61,1462612585!D61,1462613288!D61,1462613978!D61,1462614681!D61)</f>
        <v>0</v>
      </c>
      <c r="E61">
        <f>MEDIAN(1462594212!E61,1462594903!E61,1462595605!E61,1462596307!E61,1462597025!E61,1462597726!E61,1462598445!E61,1462599146!E61,1462599864!E61,1462600566!E61,1462601284!E61,1462602002!E61,1462602704!E61,1462603422!E61,1462604141!E61,1462604842!E61,1462605533!E61,1462606224!E61,1462606943!E61,1462607661!E61,1462608380!E61,1462609098!E61,1462609784!E61,1462610486!E61,1462611204!E61,1462611894!E61,1462612585!E61,1462613288!E61,1462613978!E61,1462614681!E61)</f>
        <v>0</v>
      </c>
      <c r="F61">
        <f>MEDIAN(1462594212!F61,1462594903!F61,1462595605!F61,1462596307!F61,1462597025!F61,1462597726!F61,1462598445!F61,1462599146!F61,1462599864!F61,1462600566!F61,1462601284!F61,1462602002!F61,1462602704!F61,1462603422!F61,1462604141!F61,1462604842!F61,1462605533!F61,1462606224!F61,1462606943!F61,1462607661!F61,1462608380!F61,1462609098!F61,1462609784!F61,1462610486!F61,1462611204!F61,1462611894!F61,1462612585!F61,1462613288!F61,1462613978!F61,1462614681!F61)</f>
        <v>0</v>
      </c>
      <c r="G61">
        <f>MEDIAN(1462594212!G61,1462594903!G61,1462595605!G61,1462596307!G61,1462597025!G61,1462597726!G61,1462598445!G61,1462599146!G61,1462599864!G61,1462600566!G61,1462601284!G61,1462602002!G61,1462602704!G61,1462603422!G61,1462604141!G61,1462604842!G61,1462605533!G61,1462606224!G61,1462606943!G61,1462607661!G61,1462608380!G61,1462609098!G61,1462609784!G61,1462610486!G61,1462611204!G61,1462611894!G61,1462612585!G61,1462613288!G61,1462613978!G61,1462614681!G61)</f>
        <v>0</v>
      </c>
      <c r="H61">
        <f>MEDIAN(1462594212!H61,1462594903!H61,1462595605!H61,1462596307!H61,1462597025!H61,1462597726!H61,1462598445!H61,1462599146!H61,1462599864!H61,1462600566!H61,1462601284!H61,1462602002!H61,1462602704!H61,1462603422!H61,1462604141!H61,1462604842!H61,1462605533!H61,1462606224!H61,1462606943!H61,1462607661!H61,1462608380!H61,1462609098!H61,1462609784!H61,1462610486!H61,1462611204!H61,1462611894!H61,1462612585!H61,1462613288!H61,1462613978!H61,1462614681!H61)</f>
        <v>0</v>
      </c>
      <c r="I61">
        <f>MEDIAN(1462594212!I61,1462594903!I61,1462595605!I61,1462596307!I61,1462597025!I61,1462597726!I61,1462598445!I61,1462599146!I61,1462599864!I61,1462600566!I61,1462601284!I61,1462602002!I61,1462602704!I61,1462603422!I61,1462604141!I61,1462604842!I61,1462605533!I61,1462606224!I61,1462606943!I61,1462607661!I61,1462608380!I61,1462609098!I61,1462609784!I61,1462610486!I61,1462611204!I61,1462611894!I61,1462612585!I61,1462613288!I61,1462613978!I61,1462614681!I61)</f>
        <v>0</v>
      </c>
      <c r="J61">
        <f>MEDIAN(1462594212!J61,1462594903!J61,1462595605!J61,1462596307!J61,1462597025!J61,1462597726!J61,1462598445!J61,1462599146!J61,1462599864!J61,1462600566!J61,1462601284!J61,1462602002!J61,1462602704!J61,1462603422!J61,1462604141!J61,1462604842!J61,1462605533!J61,1462606224!J61,1462606943!J61,1462607661!J61,1462608380!J61,1462609098!J61,1462609784!J61,1462610486!J61,1462611204!J61,1462611894!J61,1462612585!J61,1462613288!J61,1462613978!J61,1462614681!J61)</f>
        <v>0</v>
      </c>
      <c r="K61">
        <f>MEDIAN(1462594212!K61,1462594903!K61,1462595605!K61,1462596307!K61,1462597025!K61,1462597726!K61,1462598445!K61,1462599146!K61,1462599864!K61,1462600566!K61,1462601284!K61,1462602002!K61,1462602704!K61,1462603422!K61,1462604141!K61,1462604842!K61,1462605533!K61,1462606224!K61,1462606943!K61,1462607661!K61,1462608380!K61,1462609098!K61,1462609784!K61,1462610486!K61,1462611204!K61,1462611894!K61,1462612585!K61,1462613288!K61,1462613978!K61,1462614681!K61)</f>
        <v>0</v>
      </c>
      <c r="L61">
        <f>MEDIAN(1462594212!L61,1462594903!L61,1462595605!L61,1462596307!L61,1462597025!L61,1462597726!L61,1462598445!L61,1462599146!L61,1462599864!L61,1462600566!L61,1462601284!L61,1462602002!L61,1462602704!L61,1462603422!L61,1462604141!L61,1462604842!L61,1462605533!L61,1462606224!L61,1462606943!L61,1462607661!L61,1462608380!L61,1462609098!L61,1462609784!L61,1462610486!L61,1462611204!L61,1462611894!L61,1462612585!L61,1462613288!L61,1462613978!L61,1462614681!L61)</f>
        <v>0</v>
      </c>
      <c r="M61">
        <f>MEDIAN(1462594212!M61,1462594903!M61,1462595605!M61,1462596307!M61,1462597025!M61,1462597726!M61,1462598445!M61,1462599146!M61,1462599864!M61,1462600566!M61,1462601284!M61,1462602002!M61,1462602704!M61,1462603422!M61,1462604141!M61,1462604842!M61,1462605533!M61,1462606224!M61,1462606943!M61,1462607661!M61,1462608380!M61,1462609098!M61,1462609784!M61,1462610486!M61,1462611204!M61,1462611894!M61,1462612585!M61,1462613288!M61,1462613978!M61,1462614681!M61)</f>
        <v>0</v>
      </c>
      <c r="N61">
        <f>MEDIAN(1462594212!N61,1462594903!N61,1462595605!N61,1462596307!N61,1462597025!N61,1462597726!N61,1462598445!N61,1462599146!N61,1462599864!N61,1462600566!N61,1462601284!N61,1462602002!N61,1462602704!N61,1462603422!N61,1462604141!N61,1462604842!N61,1462605533!N61,1462606224!N61,1462606943!N61,1462607661!N61,1462608380!N61,1462609098!N61,1462609784!N61,1462610486!N61,1462611204!N61,1462611894!N61,1462612585!N61,1462613288!N61,1462613978!N61,1462614681!N61)</f>
        <v>0</v>
      </c>
      <c r="O61">
        <f>MEDIAN(1462594212!O61,1462594903!O61,1462595605!O61,1462596307!O61,1462597025!O61,1462597726!O61,1462598445!O61,1462599146!O61,1462599864!O61,1462600566!O61,1462601284!O61,1462602002!O61,1462602704!O61,1462603422!O61,1462604141!O61,1462604842!O61,1462605533!O61,1462606224!O61,1462606943!O61,1462607661!O61,1462608380!O61,1462609098!O61,1462609784!O61,1462610486!O61,1462611204!O61,1462611894!O61,1462612585!O61,1462613288!O61,1462613978!O61,1462614681!O61)</f>
        <v>0</v>
      </c>
      <c r="P61">
        <f>MEDIAN(1462594212!P61,1462594903!P61,1462595605!P61,1462596307!P61,1462597025!P61,1462597726!P61,1462598445!P61,1462599146!P61,1462599864!P61,1462600566!P61,1462601284!P61,1462602002!P61,1462602704!P61,1462603422!P61,1462604141!P61,1462604842!P61,1462605533!P61,1462606224!P61,1462606943!P61,1462607661!P61,1462608380!P61,1462609098!P61,1462609784!P61,1462610486!P61,1462611204!P61,1462611894!P61,1462612585!P61,1462613288!P61,1462613978!P61,1462614681!P61)</f>
        <v>0</v>
      </c>
      <c r="Q61">
        <f>MEDIAN(1462594212!Q61,1462594903!Q61,1462595605!Q61,1462596307!Q61,1462597025!Q61,1462597726!Q61,1462598445!Q61,1462599146!Q61,1462599864!Q61,1462600566!Q61,1462601284!Q61,1462602002!Q61,1462602704!Q61,1462603422!Q61,1462604141!Q61,1462604842!Q61,1462605533!Q61,1462606224!Q61,1462606943!Q61,1462607661!Q61,1462608380!Q61,1462609098!Q61,1462609784!Q61,1462610486!Q61,1462611204!Q61,1462611894!Q61,1462612585!Q61,1462613288!Q61,1462613978!Q61,1462614681!Q61)</f>
        <v>0</v>
      </c>
      <c r="R61">
        <f>MEDIAN(1462594212!R61,1462594903!R61,1462595605!R61,1462596307!R61,1462597025!R61,1462597726!R61,1462598445!R61,1462599146!R61,1462599864!R61,1462600566!R61,1462601284!R61,1462602002!R61,1462602704!R61,1462603422!R61,1462604141!R61,1462604842!R61,1462605533!R61,1462606224!R61,1462606943!R61,1462607661!R61,1462608380!R61,1462609098!R61,1462609784!R61,1462610486!R61,1462611204!R61,1462611894!R61,1462612585!R61,1462613288!R61,1462613978!R61,1462614681!R61)</f>
        <v>0</v>
      </c>
      <c r="S61">
        <f>MEDIAN(1462594212!S61,1462594903!S61,1462595605!S61,1462596307!S61,1462597025!S61,1462597726!S61,1462598445!S61,1462599146!S61,1462599864!S61,1462600566!S61,1462601284!S61,1462602002!S61,1462602704!S61,1462603422!S61,1462604141!S61,1462604842!S61,1462605533!S61,1462606224!S61,1462606943!S61,1462607661!S61,1462608380!S61,1462609098!S61,1462609784!S61,1462610486!S61,1462611204!S61,1462611894!S61,1462612585!S61,1462613288!S61,1462613978!S61,1462614681!S61)</f>
        <v>0</v>
      </c>
      <c r="T61">
        <f>MEDIAN(1462594212!T61,1462594903!T61,1462595605!T61,1462596307!T61,1462597025!T61,1462597726!T61,1462598445!T61,1462599146!T61,1462599864!T61,1462600566!T61,1462601284!T61,1462602002!T61,1462602704!T61,1462603422!T61,1462604141!T61,1462604842!T61,1462605533!T61,1462606224!T61,1462606943!T61,1462607661!T61,1462608380!T61,1462609098!T61,1462609784!T61,1462610486!T61,1462611204!T61,1462611894!T61,1462612585!T61,1462613288!T61,1462613978!T61,1462614681!T61)</f>
        <v>0</v>
      </c>
      <c r="U61">
        <f>MEDIAN(1462594212!U61,1462594903!U61,1462595605!U61,1462596307!U61,1462597025!U61,1462597726!U61,1462598445!U61,1462599146!U61,1462599864!U61,1462600566!U61,1462601284!U61,1462602002!U61,1462602704!U61,1462603422!U61,1462604141!U61,1462604842!U61,1462605533!U61,1462606224!U61,1462606943!U61,1462607661!U61,1462608380!U61,1462609098!U61,1462609784!U61,1462610486!U61,1462611204!U61,1462611894!U61,1462612585!U61,1462613288!U61,1462613978!U61,1462614681!U61)</f>
        <v>0</v>
      </c>
      <c r="V61">
        <f>MEDIAN(1462594212!V61,1462594903!V61,1462595605!V61,1462596307!V61,1462597025!V61,1462597726!V61,1462598445!V61,1462599146!V61,1462599864!V61,1462600566!V61,1462601284!V61,1462602002!V61,1462602704!V61,1462603422!V61,1462604141!V61,1462604842!V61,1462605533!V61,1462606224!V61,1462606943!V61,1462607661!V61,1462608380!V61,1462609098!V61,1462609784!V61,1462610486!V61,1462611204!V61,1462611894!V61,1462612585!V61,1462613288!V61,1462613978!V61,1462614681!V61)</f>
        <v>0</v>
      </c>
      <c r="W61">
        <f>MEDIAN(1462594212!W61,1462594903!W61,1462595605!W61,1462596307!W61,1462597025!W61,1462597726!W61,1462598445!W61,1462599146!W61,1462599864!W61,1462600566!W61,1462601284!W61,1462602002!W61,1462602704!W61,1462603422!W61,1462604141!W61,1462604842!W61,1462605533!W61,1462606224!W61,1462606943!W61,1462607661!W61,1462608380!W61,1462609098!W61,1462609784!W61,1462610486!W61,1462611204!W61,1462611894!W61,1462612585!W61,1462613288!W61,1462613978!W61,1462614681!W61)</f>
        <v>0</v>
      </c>
    </row>
    <row r="62" spans="1:23">
      <c r="A62">
        <f>MEDIAN(1462594212!A62,1462594903!A62,1462595605!A62,1462596307!A62,1462597025!A62,1462597726!A62,1462598445!A62,1462599146!A62,1462599864!A62,1462600566!A62,1462601284!A62,1462602002!A62,1462602704!A62,1462603422!A62,1462604141!A62,1462604842!A62,1462605533!A62,1462606224!A62,1462606943!A62,1462607661!A62,1462608380!A62,1462609098!A62,1462609784!A62,1462610486!A62,1462611204!A62,1462611894!A62,1462612585!A62,1462613288!A62,1462613978!A62,1462614681!A62)</f>
        <v>0</v>
      </c>
      <c r="B62">
        <f>MEDIAN(1462594212!B62,1462594903!B62,1462595605!B62,1462596307!B62,1462597025!B62,1462597726!B62,1462598445!B62,1462599146!B62,1462599864!B62,1462600566!B62,1462601284!B62,1462602002!B62,1462602704!B62,1462603422!B62,1462604141!B62,1462604842!B62,1462605533!B62,1462606224!B62,1462606943!B62,1462607661!B62,1462608380!B62,1462609098!B62,1462609784!B62,1462610486!B62,1462611204!B62,1462611894!B62,1462612585!B62,1462613288!B62,1462613978!B62,1462614681!B62)</f>
        <v>0</v>
      </c>
      <c r="C62">
        <f>MEDIAN(1462594212!C62,1462594903!C62,1462595605!C62,1462596307!C62,1462597025!C62,1462597726!C62,1462598445!C62,1462599146!C62,1462599864!C62,1462600566!C62,1462601284!C62,1462602002!C62,1462602704!C62,1462603422!C62,1462604141!C62,1462604842!C62,1462605533!C62,1462606224!C62,1462606943!C62,1462607661!C62,1462608380!C62,1462609098!C62,1462609784!C62,1462610486!C62,1462611204!C62,1462611894!C62,1462612585!C62,1462613288!C62,1462613978!C62,1462614681!C62)</f>
        <v>0</v>
      </c>
      <c r="D62">
        <f>MEDIAN(1462594212!D62,1462594903!D62,1462595605!D62,1462596307!D62,1462597025!D62,1462597726!D62,1462598445!D62,1462599146!D62,1462599864!D62,1462600566!D62,1462601284!D62,1462602002!D62,1462602704!D62,1462603422!D62,1462604141!D62,1462604842!D62,1462605533!D62,1462606224!D62,1462606943!D62,1462607661!D62,1462608380!D62,1462609098!D62,1462609784!D62,1462610486!D62,1462611204!D62,1462611894!D62,1462612585!D62,1462613288!D62,1462613978!D62,1462614681!D62)</f>
        <v>0</v>
      </c>
      <c r="E62">
        <f>MEDIAN(1462594212!E62,1462594903!E62,1462595605!E62,1462596307!E62,1462597025!E62,1462597726!E62,1462598445!E62,1462599146!E62,1462599864!E62,1462600566!E62,1462601284!E62,1462602002!E62,1462602704!E62,1462603422!E62,1462604141!E62,1462604842!E62,1462605533!E62,1462606224!E62,1462606943!E62,1462607661!E62,1462608380!E62,1462609098!E62,1462609784!E62,1462610486!E62,1462611204!E62,1462611894!E62,1462612585!E62,1462613288!E62,1462613978!E62,1462614681!E62)</f>
        <v>0</v>
      </c>
      <c r="F62">
        <f>MEDIAN(1462594212!F62,1462594903!F62,1462595605!F62,1462596307!F62,1462597025!F62,1462597726!F62,1462598445!F62,1462599146!F62,1462599864!F62,1462600566!F62,1462601284!F62,1462602002!F62,1462602704!F62,1462603422!F62,1462604141!F62,1462604842!F62,1462605533!F62,1462606224!F62,1462606943!F62,1462607661!F62,1462608380!F62,1462609098!F62,1462609784!F62,1462610486!F62,1462611204!F62,1462611894!F62,1462612585!F62,1462613288!F62,1462613978!F62,1462614681!F62)</f>
        <v>0</v>
      </c>
      <c r="G62">
        <f>MEDIAN(1462594212!G62,1462594903!G62,1462595605!G62,1462596307!G62,1462597025!G62,1462597726!G62,1462598445!G62,1462599146!G62,1462599864!G62,1462600566!G62,1462601284!G62,1462602002!G62,1462602704!G62,1462603422!G62,1462604141!G62,1462604842!G62,1462605533!G62,1462606224!G62,1462606943!G62,1462607661!G62,1462608380!G62,1462609098!G62,1462609784!G62,1462610486!G62,1462611204!G62,1462611894!G62,1462612585!G62,1462613288!G62,1462613978!G62,1462614681!G62)</f>
        <v>0</v>
      </c>
      <c r="H62">
        <f>MEDIAN(1462594212!H62,1462594903!H62,1462595605!H62,1462596307!H62,1462597025!H62,1462597726!H62,1462598445!H62,1462599146!H62,1462599864!H62,1462600566!H62,1462601284!H62,1462602002!H62,1462602704!H62,1462603422!H62,1462604141!H62,1462604842!H62,1462605533!H62,1462606224!H62,1462606943!H62,1462607661!H62,1462608380!H62,1462609098!H62,1462609784!H62,1462610486!H62,1462611204!H62,1462611894!H62,1462612585!H62,1462613288!H62,1462613978!H62,1462614681!H62)</f>
        <v>0</v>
      </c>
      <c r="I62">
        <f>MEDIAN(1462594212!I62,1462594903!I62,1462595605!I62,1462596307!I62,1462597025!I62,1462597726!I62,1462598445!I62,1462599146!I62,1462599864!I62,1462600566!I62,1462601284!I62,1462602002!I62,1462602704!I62,1462603422!I62,1462604141!I62,1462604842!I62,1462605533!I62,1462606224!I62,1462606943!I62,1462607661!I62,1462608380!I62,1462609098!I62,1462609784!I62,1462610486!I62,1462611204!I62,1462611894!I62,1462612585!I62,1462613288!I62,1462613978!I62,1462614681!I62)</f>
        <v>0</v>
      </c>
      <c r="J62">
        <f>MEDIAN(1462594212!J62,1462594903!J62,1462595605!J62,1462596307!J62,1462597025!J62,1462597726!J62,1462598445!J62,1462599146!J62,1462599864!J62,1462600566!J62,1462601284!J62,1462602002!J62,1462602704!J62,1462603422!J62,1462604141!J62,1462604842!J62,1462605533!J62,1462606224!J62,1462606943!J62,1462607661!J62,1462608380!J62,1462609098!J62,1462609784!J62,1462610486!J62,1462611204!J62,1462611894!J62,1462612585!J62,1462613288!J62,1462613978!J62,1462614681!J62)</f>
        <v>0</v>
      </c>
      <c r="K62">
        <f>MEDIAN(1462594212!K62,1462594903!K62,1462595605!K62,1462596307!K62,1462597025!K62,1462597726!K62,1462598445!K62,1462599146!K62,1462599864!K62,1462600566!K62,1462601284!K62,1462602002!K62,1462602704!K62,1462603422!K62,1462604141!K62,1462604842!K62,1462605533!K62,1462606224!K62,1462606943!K62,1462607661!K62,1462608380!K62,1462609098!K62,1462609784!K62,1462610486!K62,1462611204!K62,1462611894!K62,1462612585!K62,1462613288!K62,1462613978!K62,1462614681!K62)</f>
        <v>0</v>
      </c>
      <c r="L62">
        <f>MEDIAN(1462594212!L62,1462594903!L62,1462595605!L62,1462596307!L62,1462597025!L62,1462597726!L62,1462598445!L62,1462599146!L62,1462599864!L62,1462600566!L62,1462601284!L62,1462602002!L62,1462602704!L62,1462603422!L62,1462604141!L62,1462604842!L62,1462605533!L62,1462606224!L62,1462606943!L62,1462607661!L62,1462608380!L62,1462609098!L62,1462609784!L62,1462610486!L62,1462611204!L62,1462611894!L62,1462612585!L62,1462613288!L62,1462613978!L62,1462614681!L62)</f>
        <v>0</v>
      </c>
      <c r="M62">
        <f>MEDIAN(1462594212!M62,1462594903!M62,1462595605!M62,1462596307!M62,1462597025!M62,1462597726!M62,1462598445!M62,1462599146!M62,1462599864!M62,1462600566!M62,1462601284!M62,1462602002!M62,1462602704!M62,1462603422!M62,1462604141!M62,1462604842!M62,1462605533!M62,1462606224!M62,1462606943!M62,1462607661!M62,1462608380!M62,1462609098!M62,1462609784!M62,1462610486!M62,1462611204!M62,1462611894!M62,1462612585!M62,1462613288!M62,1462613978!M62,1462614681!M62)</f>
        <v>0</v>
      </c>
      <c r="N62">
        <f>MEDIAN(1462594212!N62,1462594903!N62,1462595605!N62,1462596307!N62,1462597025!N62,1462597726!N62,1462598445!N62,1462599146!N62,1462599864!N62,1462600566!N62,1462601284!N62,1462602002!N62,1462602704!N62,1462603422!N62,1462604141!N62,1462604842!N62,1462605533!N62,1462606224!N62,1462606943!N62,1462607661!N62,1462608380!N62,1462609098!N62,1462609784!N62,1462610486!N62,1462611204!N62,1462611894!N62,1462612585!N62,1462613288!N62,1462613978!N62,1462614681!N62)</f>
        <v>0</v>
      </c>
      <c r="O62">
        <f>MEDIAN(1462594212!O62,1462594903!O62,1462595605!O62,1462596307!O62,1462597025!O62,1462597726!O62,1462598445!O62,1462599146!O62,1462599864!O62,1462600566!O62,1462601284!O62,1462602002!O62,1462602704!O62,1462603422!O62,1462604141!O62,1462604842!O62,1462605533!O62,1462606224!O62,1462606943!O62,1462607661!O62,1462608380!O62,1462609098!O62,1462609784!O62,1462610486!O62,1462611204!O62,1462611894!O62,1462612585!O62,1462613288!O62,1462613978!O62,1462614681!O62)</f>
        <v>0</v>
      </c>
      <c r="P62">
        <f>MEDIAN(1462594212!P62,1462594903!P62,1462595605!P62,1462596307!P62,1462597025!P62,1462597726!P62,1462598445!P62,1462599146!P62,1462599864!P62,1462600566!P62,1462601284!P62,1462602002!P62,1462602704!P62,1462603422!P62,1462604141!P62,1462604842!P62,1462605533!P62,1462606224!P62,1462606943!P62,1462607661!P62,1462608380!P62,1462609098!P62,1462609784!P62,1462610486!P62,1462611204!P62,1462611894!P62,1462612585!P62,1462613288!P62,1462613978!P62,1462614681!P62)</f>
        <v>0</v>
      </c>
      <c r="Q62">
        <f>MEDIAN(1462594212!Q62,1462594903!Q62,1462595605!Q62,1462596307!Q62,1462597025!Q62,1462597726!Q62,1462598445!Q62,1462599146!Q62,1462599864!Q62,1462600566!Q62,1462601284!Q62,1462602002!Q62,1462602704!Q62,1462603422!Q62,1462604141!Q62,1462604842!Q62,1462605533!Q62,1462606224!Q62,1462606943!Q62,1462607661!Q62,1462608380!Q62,1462609098!Q62,1462609784!Q62,1462610486!Q62,1462611204!Q62,1462611894!Q62,1462612585!Q62,1462613288!Q62,1462613978!Q62,1462614681!Q62)</f>
        <v>0</v>
      </c>
      <c r="R62">
        <f>MEDIAN(1462594212!R62,1462594903!R62,1462595605!R62,1462596307!R62,1462597025!R62,1462597726!R62,1462598445!R62,1462599146!R62,1462599864!R62,1462600566!R62,1462601284!R62,1462602002!R62,1462602704!R62,1462603422!R62,1462604141!R62,1462604842!R62,1462605533!R62,1462606224!R62,1462606943!R62,1462607661!R62,1462608380!R62,1462609098!R62,1462609784!R62,1462610486!R62,1462611204!R62,1462611894!R62,1462612585!R62,1462613288!R62,1462613978!R62,1462614681!R62)</f>
        <v>0</v>
      </c>
      <c r="S62">
        <f>MEDIAN(1462594212!S62,1462594903!S62,1462595605!S62,1462596307!S62,1462597025!S62,1462597726!S62,1462598445!S62,1462599146!S62,1462599864!S62,1462600566!S62,1462601284!S62,1462602002!S62,1462602704!S62,1462603422!S62,1462604141!S62,1462604842!S62,1462605533!S62,1462606224!S62,1462606943!S62,1462607661!S62,1462608380!S62,1462609098!S62,1462609784!S62,1462610486!S62,1462611204!S62,1462611894!S62,1462612585!S62,1462613288!S62,1462613978!S62,1462614681!S62)</f>
        <v>0</v>
      </c>
      <c r="T62">
        <f>MEDIAN(1462594212!T62,1462594903!T62,1462595605!T62,1462596307!T62,1462597025!T62,1462597726!T62,1462598445!T62,1462599146!T62,1462599864!T62,1462600566!T62,1462601284!T62,1462602002!T62,1462602704!T62,1462603422!T62,1462604141!T62,1462604842!T62,1462605533!T62,1462606224!T62,1462606943!T62,1462607661!T62,1462608380!T62,1462609098!T62,1462609784!T62,1462610486!T62,1462611204!T62,1462611894!T62,1462612585!T62,1462613288!T62,1462613978!T62,1462614681!T62)</f>
        <v>0</v>
      </c>
      <c r="U62">
        <f>MEDIAN(1462594212!U62,1462594903!U62,1462595605!U62,1462596307!U62,1462597025!U62,1462597726!U62,1462598445!U62,1462599146!U62,1462599864!U62,1462600566!U62,1462601284!U62,1462602002!U62,1462602704!U62,1462603422!U62,1462604141!U62,1462604842!U62,1462605533!U62,1462606224!U62,1462606943!U62,1462607661!U62,1462608380!U62,1462609098!U62,1462609784!U62,1462610486!U62,1462611204!U62,1462611894!U62,1462612585!U62,1462613288!U62,1462613978!U62,1462614681!U62)</f>
        <v>0</v>
      </c>
      <c r="V62">
        <f>MEDIAN(1462594212!V62,1462594903!V62,1462595605!V62,1462596307!V62,1462597025!V62,1462597726!V62,1462598445!V62,1462599146!V62,1462599864!V62,1462600566!V62,1462601284!V62,1462602002!V62,1462602704!V62,1462603422!V62,1462604141!V62,1462604842!V62,1462605533!V62,1462606224!V62,1462606943!V62,1462607661!V62,1462608380!V62,1462609098!V62,1462609784!V62,1462610486!V62,1462611204!V62,1462611894!V62,1462612585!V62,1462613288!V62,1462613978!V62,1462614681!V62)</f>
        <v>0</v>
      </c>
      <c r="W62">
        <f>MEDIAN(1462594212!W62,1462594903!W62,1462595605!W62,1462596307!W62,1462597025!W62,1462597726!W62,1462598445!W62,1462599146!W62,1462599864!W62,1462600566!W62,1462601284!W62,1462602002!W62,1462602704!W62,1462603422!W62,1462604141!W62,1462604842!W62,1462605533!W62,1462606224!W62,1462606943!W62,1462607661!W62,1462608380!W62,1462609098!W62,1462609784!W62,1462610486!W62,1462611204!W62,1462611894!W62,1462612585!W62,1462613288!W62,1462613978!W62,1462614681!W62)</f>
        <v>0</v>
      </c>
    </row>
    <row r="63" spans="1:23">
      <c r="A63">
        <f>MEDIAN(1462594212!A63,1462594903!A63,1462595605!A63,1462596307!A63,1462597025!A63,1462597726!A63,1462598445!A63,1462599146!A63,1462599864!A63,1462600566!A63,1462601284!A63,1462602002!A63,1462602704!A63,1462603422!A63,1462604141!A63,1462604842!A63,1462605533!A63,1462606224!A63,1462606943!A63,1462607661!A63,1462608380!A63,1462609098!A63,1462609784!A63,1462610486!A63,1462611204!A63,1462611894!A63,1462612585!A63,1462613288!A63,1462613978!A63,1462614681!A63)</f>
        <v>0</v>
      </c>
      <c r="B63">
        <f>MEDIAN(1462594212!B63,1462594903!B63,1462595605!B63,1462596307!B63,1462597025!B63,1462597726!B63,1462598445!B63,1462599146!B63,1462599864!B63,1462600566!B63,1462601284!B63,1462602002!B63,1462602704!B63,1462603422!B63,1462604141!B63,1462604842!B63,1462605533!B63,1462606224!B63,1462606943!B63,1462607661!B63,1462608380!B63,1462609098!B63,1462609784!B63,1462610486!B63,1462611204!B63,1462611894!B63,1462612585!B63,1462613288!B63,1462613978!B63,1462614681!B63)</f>
        <v>0</v>
      </c>
      <c r="C63">
        <f>MEDIAN(1462594212!C63,1462594903!C63,1462595605!C63,1462596307!C63,1462597025!C63,1462597726!C63,1462598445!C63,1462599146!C63,1462599864!C63,1462600566!C63,1462601284!C63,1462602002!C63,1462602704!C63,1462603422!C63,1462604141!C63,1462604842!C63,1462605533!C63,1462606224!C63,1462606943!C63,1462607661!C63,1462608380!C63,1462609098!C63,1462609784!C63,1462610486!C63,1462611204!C63,1462611894!C63,1462612585!C63,1462613288!C63,1462613978!C63,1462614681!C63)</f>
        <v>0</v>
      </c>
      <c r="D63">
        <f>MEDIAN(1462594212!D63,1462594903!D63,1462595605!D63,1462596307!D63,1462597025!D63,1462597726!D63,1462598445!D63,1462599146!D63,1462599864!D63,1462600566!D63,1462601284!D63,1462602002!D63,1462602704!D63,1462603422!D63,1462604141!D63,1462604842!D63,1462605533!D63,1462606224!D63,1462606943!D63,1462607661!D63,1462608380!D63,1462609098!D63,1462609784!D63,1462610486!D63,1462611204!D63,1462611894!D63,1462612585!D63,1462613288!D63,1462613978!D63,1462614681!D63)</f>
        <v>0</v>
      </c>
      <c r="E63">
        <f>MEDIAN(1462594212!E63,1462594903!E63,1462595605!E63,1462596307!E63,1462597025!E63,1462597726!E63,1462598445!E63,1462599146!E63,1462599864!E63,1462600566!E63,1462601284!E63,1462602002!E63,1462602704!E63,1462603422!E63,1462604141!E63,1462604842!E63,1462605533!E63,1462606224!E63,1462606943!E63,1462607661!E63,1462608380!E63,1462609098!E63,1462609784!E63,1462610486!E63,1462611204!E63,1462611894!E63,1462612585!E63,1462613288!E63,1462613978!E63,1462614681!E63)</f>
        <v>0</v>
      </c>
      <c r="F63">
        <f>MEDIAN(1462594212!F63,1462594903!F63,1462595605!F63,1462596307!F63,1462597025!F63,1462597726!F63,1462598445!F63,1462599146!F63,1462599864!F63,1462600566!F63,1462601284!F63,1462602002!F63,1462602704!F63,1462603422!F63,1462604141!F63,1462604842!F63,1462605533!F63,1462606224!F63,1462606943!F63,1462607661!F63,1462608380!F63,1462609098!F63,1462609784!F63,1462610486!F63,1462611204!F63,1462611894!F63,1462612585!F63,1462613288!F63,1462613978!F63,1462614681!F63)</f>
        <v>0</v>
      </c>
      <c r="G63">
        <f>MEDIAN(1462594212!G63,1462594903!G63,1462595605!G63,1462596307!G63,1462597025!G63,1462597726!G63,1462598445!G63,1462599146!G63,1462599864!G63,1462600566!G63,1462601284!G63,1462602002!G63,1462602704!G63,1462603422!G63,1462604141!G63,1462604842!G63,1462605533!G63,1462606224!G63,1462606943!G63,1462607661!G63,1462608380!G63,1462609098!G63,1462609784!G63,1462610486!G63,1462611204!G63,1462611894!G63,1462612585!G63,1462613288!G63,1462613978!G63,1462614681!G63)</f>
        <v>0</v>
      </c>
      <c r="H63">
        <f>MEDIAN(1462594212!H63,1462594903!H63,1462595605!H63,1462596307!H63,1462597025!H63,1462597726!H63,1462598445!H63,1462599146!H63,1462599864!H63,1462600566!H63,1462601284!H63,1462602002!H63,1462602704!H63,1462603422!H63,1462604141!H63,1462604842!H63,1462605533!H63,1462606224!H63,1462606943!H63,1462607661!H63,1462608380!H63,1462609098!H63,1462609784!H63,1462610486!H63,1462611204!H63,1462611894!H63,1462612585!H63,1462613288!H63,1462613978!H63,1462614681!H63)</f>
        <v>0</v>
      </c>
      <c r="I63">
        <f>MEDIAN(1462594212!I63,1462594903!I63,1462595605!I63,1462596307!I63,1462597025!I63,1462597726!I63,1462598445!I63,1462599146!I63,1462599864!I63,1462600566!I63,1462601284!I63,1462602002!I63,1462602704!I63,1462603422!I63,1462604141!I63,1462604842!I63,1462605533!I63,1462606224!I63,1462606943!I63,1462607661!I63,1462608380!I63,1462609098!I63,1462609784!I63,1462610486!I63,1462611204!I63,1462611894!I63,1462612585!I63,1462613288!I63,1462613978!I63,1462614681!I63)</f>
        <v>0</v>
      </c>
      <c r="J63">
        <f>MEDIAN(1462594212!J63,1462594903!J63,1462595605!J63,1462596307!J63,1462597025!J63,1462597726!J63,1462598445!J63,1462599146!J63,1462599864!J63,1462600566!J63,1462601284!J63,1462602002!J63,1462602704!J63,1462603422!J63,1462604141!J63,1462604842!J63,1462605533!J63,1462606224!J63,1462606943!J63,1462607661!J63,1462608380!J63,1462609098!J63,1462609784!J63,1462610486!J63,1462611204!J63,1462611894!J63,1462612585!J63,1462613288!J63,1462613978!J63,1462614681!J63)</f>
        <v>0</v>
      </c>
      <c r="K63">
        <f>MEDIAN(1462594212!K63,1462594903!K63,1462595605!K63,1462596307!K63,1462597025!K63,1462597726!K63,1462598445!K63,1462599146!K63,1462599864!K63,1462600566!K63,1462601284!K63,1462602002!K63,1462602704!K63,1462603422!K63,1462604141!K63,1462604842!K63,1462605533!K63,1462606224!K63,1462606943!K63,1462607661!K63,1462608380!K63,1462609098!K63,1462609784!K63,1462610486!K63,1462611204!K63,1462611894!K63,1462612585!K63,1462613288!K63,1462613978!K63,1462614681!K63)</f>
        <v>0</v>
      </c>
      <c r="L63">
        <f>MEDIAN(1462594212!L63,1462594903!L63,1462595605!L63,1462596307!L63,1462597025!L63,1462597726!L63,1462598445!L63,1462599146!L63,1462599864!L63,1462600566!L63,1462601284!L63,1462602002!L63,1462602704!L63,1462603422!L63,1462604141!L63,1462604842!L63,1462605533!L63,1462606224!L63,1462606943!L63,1462607661!L63,1462608380!L63,1462609098!L63,1462609784!L63,1462610486!L63,1462611204!L63,1462611894!L63,1462612585!L63,1462613288!L63,1462613978!L63,1462614681!L63)</f>
        <v>0</v>
      </c>
      <c r="M63">
        <f>MEDIAN(1462594212!M63,1462594903!M63,1462595605!M63,1462596307!M63,1462597025!M63,1462597726!M63,1462598445!M63,1462599146!M63,1462599864!M63,1462600566!M63,1462601284!M63,1462602002!M63,1462602704!M63,1462603422!M63,1462604141!M63,1462604842!M63,1462605533!M63,1462606224!M63,1462606943!M63,1462607661!M63,1462608380!M63,1462609098!M63,1462609784!M63,1462610486!M63,1462611204!M63,1462611894!M63,1462612585!M63,1462613288!M63,1462613978!M63,1462614681!M63)</f>
        <v>0</v>
      </c>
      <c r="N63">
        <f>MEDIAN(1462594212!N63,1462594903!N63,1462595605!N63,1462596307!N63,1462597025!N63,1462597726!N63,1462598445!N63,1462599146!N63,1462599864!N63,1462600566!N63,1462601284!N63,1462602002!N63,1462602704!N63,1462603422!N63,1462604141!N63,1462604842!N63,1462605533!N63,1462606224!N63,1462606943!N63,1462607661!N63,1462608380!N63,1462609098!N63,1462609784!N63,1462610486!N63,1462611204!N63,1462611894!N63,1462612585!N63,1462613288!N63,1462613978!N63,1462614681!N63)</f>
        <v>0</v>
      </c>
      <c r="O63">
        <f>MEDIAN(1462594212!O63,1462594903!O63,1462595605!O63,1462596307!O63,1462597025!O63,1462597726!O63,1462598445!O63,1462599146!O63,1462599864!O63,1462600566!O63,1462601284!O63,1462602002!O63,1462602704!O63,1462603422!O63,1462604141!O63,1462604842!O63,1462605533!O63,1462606224!O63,1462606943!O63,1462607661!O63,1462608380!O63,1462609098!O63,1462609784!O63,1462610486!O63,1462611204!O63,1462611894!O63,1462612585!O63,1462613288!O63,1462613978!O63,1462614681!O63)</f>
        <v>0</v>
      </c>
      <c r="P63">
        <f>MEDIAN(1462594212!P63,1462594903!P63,1462595605!P63,1462596307!P63,1462597025!P63,1462597726!P63,1462598445!P63,1462599146!P63,1462599864!P63,1462600566!P63,1462601284!P63,1462602002!P63,1462602704!P63,1462603422!P63,1462604141!P63,1462604842!P63,1462605533!P63,1462606224!P63,1462606943!P63,1462607661!P63,1462608380!P63,1462609098!P63,1462609784!P63,1462610486!P63,1462611204!P63,1462611894!P63,1462612585!P63,1462613288!P63,1462613978!P63,1462614681!P63)</f>
        <v>0</v>
      </c>
      <c r="Q63">
        <f>MEDIAN(1462594212!Q63,1462594903!Q63,1462595605!Q63,1462596307!Q63,1462597025!Q63,1462597726!Q63,1462598445!Q63,1462599146!Q63,1462599864!Q63,1462600566!Q63,1462601284!Q63,1462602002!Q63,1462602704!Q63,1462603422!Q63,1462604141!Q63,1462604842!Q63,1462605533!Q63,1462606224!Q63,1462606943!Q63,1462607661!Q63,1462608380!Q63,1462609098!Q63,1462609784!Q63,1462610486!Q63,1462611204!Q63,1462611894!Q63,1462612585!Q63,1462613288!Q63,1462613978!Q63,1462614681!Q63)</f>
        <v>0</v>
      </c>
      <c r="R63">
        <f>MEDIAN(1462594212!R63,1462594903!R63,1462595605!R63,1462596307!R63,1462597025!R63,1462597726!R63,1462598445!R63,1462599146!R63,1462599864!R63,1462600566!R63,1462601284!R63,1462602002!R63,1462602704!R63,1462603422!R63,1462604141!R63,1462604842!R63,1462605533!R63,1462606224!R63,1462606943!R63,1462607661!R63,1462608380!R63,1462609098!R63,1462609784!R63,1462610486!R63,1462611204!R63,1462611894!R63,1462612585!R63,1462613288!R63,1462613978!R63,1462614681!R63)</f>
        <v>0</v>
      </c>
      <c r="S63">
        <f>MEDIAN(1462594212!S63,1462594903!S63,1462595605!S63,1462596307!S63,1462597025!S63,1462597726!S63,1462598445!S63,1462599146!S63,1462599864!S63,1462600566!S63,1462601284!S63,1462602002!S63,1462602704!S63,1462603422!S63,1462604141!S63,1462604842!S63,1462605533!S63,1462606224!S63,1462606943!S63,1462607661!S63,1462608380!S63,1462609098!S63,1462609784!S63,1462610486!S63,1462611204!S63,1462611894!S63,1462612585!S63,1462613288!S63,1462613978!S63,1462614681!S63)</f>
        <v>0</v>
      </c>
      <c r="T63">
        <f>MEDIAN(1462594212!T63,1462594903!T63,1462595605!T63,1462596307!T63,1462597025!T63,1462597726!T63,1462598445!T63,1462599146!T63,1462599864!T63,1462600566!T63,1462601284!T63,1462602002!T63,1462602704!T63,1462603422!T63,1462604141!T63,1462604842!T63,1462605533!T63,1462606224!T63,1462606943!T63,1462607661!T63,1462608380!T63,1462609098!T63,1462609784!T63,1462610486!T63,1462611204!T63,1462611894!T63,1462612585!T63,1462613288!T63,1462613978!T63,1462614681!T63)</f>
        <v>0</v>
      </c>
      <c r="U63">
        <f>MEDIAN(1462594212!U63,1462594903!U63,1462595605!U63,1462596307!U63,1462597025!U63,1462597726!U63,1462598445!U63,1462599146!U63,1462599864!U63,1462600566!U63,1462601284!U63,1462602002!U63,1462602704!U63,1462603422!U63,1462604141!U63,1462604842!U63,1462605533!U63,1462606224!U63,1462606943!U63,1462607661!U63,1462608380!U63,1462609098!U63,1462609784!U63,1462610486!U63,1462611204!U63,1462611894!U63,1462612585!U63,1462613288!U63,1462613978!U63,1462614681!U63)</f>
        <v>0</v>
      </c>
      <c r="V63">
        <f>MEDIAN(1462594212!V63,1462594903!V63,1462595605!V63,1462596307!V63,1462597025!V63,1462597726!V63,1462598445!V63,1462599146!V63,1462599864!V63,1462600566!V63,1462601284!V63,1462602002!V63,1462602704!V63,1462603422!V63,1462604141!V63,1462604842!V63,1462605533!V63,1462606224!V63,1462606943!V63,1462607661!V63,1462608380!V63,1462609098!V63,1462609784!V63,1462610486!V63,1462611204!V63,1462611894!V63,1462612585!V63,1462613288!V63,1462613978!V63,1462614681!V63)</f>
        <v>0</v>
      </c>
      <c r="W63">
        <f>MEDIAN(1462594212!W63,1462594903!W63,1462595605!W63,1462596307!W63,1462597025!W63,1462597726!W63,1462598445!W63,1462599146!W63,1462599864!W63,1462600566!W63,1462601284!W63,1462602002!W63,1462602704!W63,1462603422!W63,1462604141!W63,1462604842!W63,1462605533!W63,1462606224!W63,1462606943!W63,1462607661!W63,1462608380!W63,1462609098!W63,1462609784!W63,1462610486!W63,1462611204!W63,1462611894!W63,1462612585!W63,1462613288!W63,1462613978!W63,1462614681!W63)</f>
        <v>0</v>
      </c>
    </row>
    <row r="64" spans="1:23">
      <c r="A64">
        <f>MEDIAN(1462594212!A64,1462594903!A64,1462595605!A64,1462596307!A64,1462597025!A64,1462597726!A64,1462598445!A64,1462599146!A64,1462599864!A64,1462600566!A64,1462601284!A64,1462602002!A64,1462602704!A64,1462603422!A64,1462604141!A64,1462604842!A64,1462605533!A64,1462606224!A64,1462606943!A64,1462607661!A64,1462608380!A64,1462609098!A64,1462609784!A64,1462610486!A64,1462611204!A64,1462611894!A64,1462612585!A64,1462613288!A64,1462613978!A64,1462614681!A64)</f>
        <v>0</v>
      </c>
      <c r="B64">
        <f>MEDIAN(1462594212!B64,1462594903!B64,1462595605!B64,1462596307!B64,1462597025!B64,1462597726!B64,1462598445!B64,1462599146!B64,1462599864!B64,1462600566!B64,1462601284!B64,1462602002!B64,1462602704!B64,1462603422!B64,1462604141!B64,1462604842!B64,1462605533!B64,1462606224!B64,1462606943!B64,1462607661!B64,1462608380!B64,1462609098!B64,1462609784!B64,1462610486!B64,1462611204!B64,1462611894!B64,1462612585!B64,1462613288!B64,1462613978!B64,1462614681!B64)</f>
        <v>0</v>
      </c>
      <c r="C64">
        <f>MEDIAN(1462594212!C64,1462594903!C64,1462595605!C64,1462596307!C64,1462597025!C64,1462597726!C64,1462598445!C64,1462599146!C64,1462599864!C64,1462600566!C64,1462601284!C64,1462602002!C64,1462602704!C64,1462603422!C64,1462604141!C64,1462604842!C64,1462605533!C64,1462606224!C64,1462606943!C64,1462607661!C64,1462608380!C64,1462609098!C64,1462609784!C64,1462610486!C64,1462611204!C64,1462611894!C64,1462612585!C64,1462613288!C64,1462613978!C64,1462614681!C64)</f>
        <v>0</v>
      </c>
      <c r="D64">
        <f>MEDIAN(1462594212!D64,1462594903!D64,1462595605!D64,1462596307!D64,1462597025!D64,1462597726!D64,1462598445!D64,1462599146!D64,1462599864!D64,1462600566!D64,1462601284!D64,1462602002!D64,1462602704!D64,1462603422!D64,1462604141!D64,1462604842!D64,1462605533!D64,1462606224!D64,1462606943!D64,1462607661!D64,1462608380!D64,1462609098!D64,1462609784!D64,1462610486!D64,1462611204!D64,1462611894!D64,1462612585!D64,1462613288!D64,1462613978!D64,1462614681!D64)</f>
        <v>0</v>
      </c>
      <c r="E64">
        <f>MEDIAN(1462594212!E64,1462594903!E64,1462595605!E64,1462596307!E64,1462597025!E64,1462597726!E64,1462598445!E64,1462599146!E64,1462599864!E64,1462600566!E64,1462601284!E64,1462602002!E64,1462602704!E64,1462603422!E64,1462604141!E64,1462604842!E64,1462605533!E64,1462606224!E64,1462606943!E64,1462607661!E64,1462608380!E64,1462609098!E64,1462609784!E64,1462610486!E64,1462611204!E64,1462611894!E64,1462612585!E64,1462613288!E64,1462613978!E64,1462614681!E64)</f>
        <v>0</v>
      </c>
      <c r="F64">
        <f>MEDIAN(1462594212!F64,1462594903!F64,1462595605!F64,1462596307!F64,1462597025!F64,1462597726!F64,1462598445!F64,1462599146!F64,1462599864!F64,1462600566!F64,1462601284!F64,1462602002!F64,1462602704!F64,1462603422!F64,1462604141!F64,1462604842!F64,1462605533!F64,1462606224!F64,1462606943!F64,1462607661!F64,1462608380!F64,1462609098!F64,1462609784!F64,1462610486!F64,1462611204!F64,1462611894!F64,1462612585!F64,1462613288!F64,1462613978!F64,1462614681!F64)</f>
        <v>0</v>
      </c>
      <c r="G64">
        <f>MEDIAN(1462594212!G64,1462594903!G64,1462595605!G64,1462596307!G64,1462597025!G64,1462597726!G64,1462598445!G64,1462599146!G64,1462599864!G64,1462600566!G64,1462601284!G64,1462602002!G64,1462602704!G64,1462603422!G64,1462604141!G64,1462604842!G64,1462605533!G64,1462606224!G64,1462606943!G64,1462607661!G64,1462608380!G64,1462609098!G64,1462609784!G64,1462610486!G64,1462611204!G64,1462611894!G64,1462612585!G64,1462613288!G64,1462613978!G64,1462614681!G64)</f>
        <v>0</v>
      </c>
      <c r="H64">
        <f>MEDIAN(1462594212!H64,1462594903!H64,1462595605!H64,1462596307!H64,1462597025!H64,1462597726!H64,1462598445!H64,1462599146!H64,1462599864!H64,1462600566!H64,1462601284!H64,1462602002!H64,1462602704!H64,1462603422!H64,1462604141!H64,1462604842!H64,1462605533!H64,1462606224!H64,1462606943!H64,1462607661!H64,1462608380!H64,1462609098!H64,1462609784!H64,1462610486!H64,1462611204!H64,1462611894!H64,1462612585!H64,1462613288!H64,1462613978!H64,1462614681!H64)</f>
        <v>0</v>
      </c>
      <c r="I64">
        <f>MEDIAN(1462594212!I64,1462594903!I64,1462595605!I64,1462596307!I64,1462597025!I64,1462597726!I64,1462598445!I64,1462599146!I64,1462599864!I64,1462600566!I64,1462601284!I64,1462602002!I64,1462602704!I64,1462603422!I64,1462604141!I64,1462604842!I64,1462605533!I64,1462606224!I64,1462606943!I64,1462607661!I64,1462608380!I64,1462609098!I64,1462609784!I64,1462610486!I64,1462611204!I64,1462611894!I64,1462612585!I64,1462613288!I64,1462613978!I64,1462614681!I64)</f>
        <v>0</v>
      </c>
      <c r="J64">
        <f>MEDIAN(1462594212!J64,1462594903!J64,1462595605!J64,1462596307!J64,1462597025!J64,1462597726!J64,1462598445!J64,1462599146!J64,1462599864!J64,1462600566!J64,1462601284!J64,1462602002!J64,1462602704!J64,1462603422!J64,1462604141!J64,1462604842!J64,1462605533!J64,1462606224!J64,1462606943!J64,1462607661!J64,1462608380!J64,1462609098!J64,1462609784!J64,1462610486!J64,1462611204!J64,1462611894!J64,1462612585!J64,1462613288!J64,1462613978!J64,1462614681!J64)</f>
        <v>0</v>
      </c>
      <c r="K64">
        <f>MEDIAN(1462594212!K64,1462594903!K64,1462595605!K64,1462596307!K64,1462597025!K64,1462597726!K64,1462598445!K64,1462599146!K64,1462599864!K64,1462600566!K64,1462601284!K64,1462602002!K64,1462602704!K64,1462603422!K64,1462604141!K64,1462604842!K64,1462605533!K64,1462606224!K64,1462606943!K64,1462607661!K64,1462608380!K64,1462609098!K64,1462609784!K64,1462610486!K64,1462611204!K64,1462611894!K64,1462612585!K64,1462613288!K64,1462613978!K64,1462614681!K64)</f>
        <v>0</v>
      </c>
      <c r="L64">
        <f>MEDIAN(1462594212!L64,1462594903!L64,1462595605!L64,1462596307!L64,1462597025!L64,1462597726!L64,1462598445!L64,1462599146!L64,1462599864!L64,1462600566!L64,1462601284!L64,1462602002!L64,1462602704!L64,1462603422!L64,1462604141!L64,1462604842!L64,1462605533!L64,1462606224!L64,1462606943!L64,1462607661!L64,1462608380!L64,1462609098!L64,1462609784!L64,1462610486!L64,1462611204!L64,1462611894!L64,1462612585!L64,1462613288!L64,1462613978!L64,1462614681!L64)</f>
        <v>0</v>
      </c>
      <c r="M64">
        <f>MEDIAN(1462594212!M64,1462594903!M64,1462595605!M64,1462596307!M64,1462597025!M64,1462597726!M64,1462598445!M64,1462599146!M64,1462599864!M64,1462600566!M64,1462601284!M64,1462602002!M64,1462602704!M64,1462603422!M64,1462604141!M64,1462604842!M64,1462605533!M64,1462606224!M64,1462606943!M64,1462607661!M64,1462608380!M64,1462609098!M64,1462609784!M64,1462610486!M64,1462611204!M64,1462611894!M64,1462612585!M64,1462613288!M64,1462613978!M64,1462614681!M64)</f>
        <v>0</v>
      </c>
      <c r="N64">
        <f>MEDIAN(1462594212!N64,1462594903!N64,1462595605!N64,1462596307!N64,1462597025!N64,1462597726!N64,1462598445!N64,1462599146!N64,1462599864!N64,1462600566!N64,1462601284!N64,1462602002!N64,1462602704!N64,1462603422!N64,1462604141!N64,1462604842!N64,1462605533!N64,1462606224!N64,1462606943!N64,1462607661!N64,1462608380!N64,1462609098!N64,1462609784!N64,1462610486!N64,1462611204!N64,1462611894!N64,1462612585!N64,1462613288!N64,1462613978!N64,1462614681!N64)</f>
        <v>0</v>
      </c>
      <c r="O64">
        <f>MEDIAN(1462594212!O64,1462594903!O64,1462595605!O64,1462596307!O64,1462597025!O64,1462597726!O64,1462598445!O64,1462599146!O64,1462599864!O64,1462600566!O64,1462601284!O64,1462602002!O64,1462602704!O64,1462603422!O64,1462604141!O64,1462604842!O64,1462605533!O64,1462606224!O64,1462606943!O64,1462607661!O64,1462608380!O64,1462609098!O64,1462609784!O64,1462610486!O64,1462611204!O64,1462611894!O64,1462612585!O64,1462613288!O64,1462613978!O64,1462614681!O64)</f>
        <v>0</v>
      </c>
      <c r="P64">
        <f>MEDIAN(1462594212!P64,1462594903!P64,1462595605!P64,1462596307!P64,1462597025!P64,1462597726!P64,1462598445!P64,1462599146!P64,1462599864!P64,1462600566!P64,1462601284!P64,1462602002!P64,1462602704!P64,1462603422!P64,1462604141!P64,1462604842!P64,1462605533!P64,1462606224!P64,1462606943!P64,1462607661!P64,1462608380!P64,1462609098!P64,1462609784!P64,1462610486!P64,1462611204!P64,1462611894!P64,1462612585!P64,1462613288!P64,1462613978!P64,1462614681!P64)</f>
        <v>0</v>
      </c>
      <c r="Q64">
        <f>MEDIAN(1462594212!Q64,1462594903!Q64,1462595605!Q64,1462596307!Q64,1462597025!Q64,1462597726!Q64,1462598445!Q64,1462599146!Q64,1462599864!Q64,1462600566!Q64,1462601284!Q64,1462602002!Q64,1462602704!Q64,1462603422!Q64,1462604141!Q64,1462604842!Q64,1462605533!Q64,1462606224!Q64,1462606943!Q64,1462607661!Q64,1462608380!Q64,1462609098!Q64,1462609784!Q64,1462610486!Q64,1462611204!Q64,1462611894!Q64,1462612585!Q64,1462613288!Q64,1462613978!Q64,1462614681!Q64)</f>
        <v>0</v>
      </c>
      <c r="R64">
        <f>MEDIAN(1462594212!R64,1462594903!R64,1462595605!R64,1462596307!R64,1462597025!R64,1462597726!R64,1462598445!R64,1462599146!R64,1462599864!R64,1462600566!R64,1462601284!R64,1462602002!R64,1462602704!R64,1462603422!R64,1462604141!R64,1462604842!R64,1462605533!R64,1462606224!R64,1462606943!R64,1462607661!R64,1462608380!R64,1462609098!R64,1462609784!R64,1462610486!R64,1462611204!R64,1462611894!R64,1462612585!R64,1462613288!R64,1462613978!R64,1462614681!R64)</f>
        <v>0</v>
      </c>
      <c r="S64">
        <f>MEDIAN(1462594212!S64,1462594903!S64,1462595605!S64,1462596307!S64,1462597025!S64,1462597726!S64,1462598445!S64,1462599146!S64,1462599864!S64,1462600566!S64,1462601284!S64,1462602002!S64,1462602704!S64,1462603422!S64,1462604141!S64,1462604842!S64,1462605533!S64,1462606224!S64,1462606943!S64,1462607661!S64,1462608380!S64,1462609098!S64,1462609784!S64,1462610486!S64,1462611204!S64,1462611894!S64,1462612585!S64,1462613288!S64,1462613978!S64,1462614681!S64)</f>
        <v>0</v>
      </c>
      <c r="T64">
        <f>MEDIAN(1462594212!T64,1462594903!T64,1462595605!T64,1462596307!T64,1462597025!T64,1462597726!T64,1462598445!T64,1462599146!T64,1462599864!T64,1462600566!T64,1462601284!T64,1462602002!T64,1462602704!T64,1462603422!T64,1462604141!T64,1462604842!T64,1462605533!T64,1462606224!T64,1462606943!T64,1462607661!T64,1462608380!T64,1462609098!T64,1462609784!T64,1462610486!T64,1462611204!T64,1462611894!T64,1462612585!T64,1462613288!T64,1462613978!T64,1462614681!T64)</f>
        <v>0</v>
      </c>
      <c r="U64">
        <f>MEDIAN(1462594212!U64,1462594903!U64,1462595605!U64,1462596307!U64,1462597025!U64,1462597726!U64,1462598445!U64,1462599146!U64,1462599864!U64,1462600566!U64,1462601284!U64,1462602002!U64,1462602704!U64,1462603422!U64,1462604141!U64,1462604842!U64,1462605533!U64,1462606224!U64,1462606943!U64,1462607661!U64,1462608380!U64,1462609098!U64,1462609784!U64,1462610486!U64,1462611204!U64,1462611894!U64,1462612585!U64,1462613288!U64,1462613978!U64,1462614681!U64)</f>
        <v>0</v>
      </c>
      <c r="V64">
        <f>MEDIAN(1462594212!V64,1462594903!V64,1462595605!V64,1462596307!V64,1462597025!V64,1462597726!V64,1462598445!V64,1462599146!V64,1462599864!V64,1462600566!V64,1462601284!V64,1462602002!V64,1462602704!V64,1462603422!V64,1462604141!V64,1462604842!V64,1462605533!V64,1462606224!V64,1462606943!V64,1462607661!V64,1462608380!V64,1462609098!V64,1462609784!V64,1462610486!V64,1462611204!V64,1462611894!V64,1462612585!V64,1462613288!V64,1462613978!V64,1462614681!V64)</f>
        <v>0</v>
      </c>
      <c r="W64">
        <f>MEDIAN(1462594212!W64,1462594903!W64,1462595605!W64,1462596307!W64,1462597025!W64,1462597726!W64,1462598445!W64,1462599146!W64,1462599864!W64,1462600566!W64,1462601284!W64,1462602002!W64,1462602704!W64,1462603422!W64,1462604141!W64,1462604842!W64,1462605533!W64,1462606224!W64,1462606943!W64,1462607661!W64,1462608380!W64,1462609098!W64,1462609784!W64,1462610486!W64,1462611204!W64,1462611894!W64,1462612585!W64,1462613288!W64,1462613978!W64,1462614681!W64)</f>
        <v>0</v>
      </c>
    </row>
    <row r="65" spans="1:23">
      <c r="A65">
        <f>MEDIAN(1462594212!A65,1462594903!A65,1462595605!A65,1462596307!A65,1462597025!A65,1462597726!A65,1462598445!A65,1462599146!A65,1462599864!A65,1462600566!A65,1462601284!A65,1462602002!A65,1462602704!A65,1462603422!A65,1462604141!A65,1462604842!A65,1462605533!A65,1462606224!A65,1462606943!A65,1462607661!A65,1462608380!A65,1462609098!A65,1462609784!A65,1462610486!A65,1462611204!A65,1462611894!A65,1462612585!A65,1462613288!A65,1462613978!A65,1462614681!A65)</f>
        <v>0</v>
      </c>
      <c r="B65">
        <f>MEDIAN(1462594212!B65,1462594903!B65,1462595605!B65,1462596307!B65,1462597025!B65,1462597726!B65,1462598445!B65,1462599146!B65,1462599864!B65,1462600566!B65,1462601284!B65,1462602002!B65,1462602704!B65,1462603422!B65,1462604141!B65,1462604842!B65,1462605533!B65,1462606224!B65,1462606943!B65,1462607661!B65,1462608380!B65,1462609098!B65,1462609784!B65,1462610486!B65,1462611204!B65,1462611894!B65,1462612585!B65,1462613288!B65,1462613978!B65,1462614681!B65)</f>
        <v>0</v>
      </c>
      <c r="C65">
        <f>MEDIAN(1462594212!C65,1462594903!C65,1462595605!C65,1462596307!C65,1462597025!C65,1462597726!C65,1462598445!C65,1462599146!C65,1462599864!C65,1462600566!C65,1462601284!C65,1462602002!C65,1462602704!C65,1462603422!C65,1462604141!C65,1462604842!C65,1462605533!C65,1462606224!C65,1462606943!C65,1462607661!C65,1462608380!C65,1462609098!C65,1462609784!C65,1462610486!C65,1462611204!C65,1462611894!C65,1462612585!C65,1462613288!C65,1462613978!C65,1462614681!C65)</f>
        <v>0</v>
      </c>
      <c r="D65">
        <f>MEDIAN(1462594212!D65,1462594903!D65,1462595605!D65,1462596307!D65,1462597025!D65,1462597726!D65,1462598445!D65,1462599146!D65,1462599864!D65,1462600566!D65,1462601284!D65,1462602002!D65,1462602704!D65,1462603422!D65,1462604141!D65,1462604842!D65,1462605533!D65,1462606224!D65,1462606943!D65,1462607661!D65,1462608380!D65,1462609098!D65,1462609784!D65,1462610486!D65,1462611204!D65,1462611894!D65,1462612585!D65,1462613288!D65,1462613978!D65,1462614681!D65)</f>
        <v>0</v>
      </c>
      <c r="E65">
        <f>MEDIAN(1462594212!E65,1462594903!E65,1462595605!E65,1462596307!E65,1462597025!E65,1462597726!E65,1462598445!E65,1462599146!E65,1462599864!E65,1462600566!E65,1462601284!E65,1462602002!E65,1462602704!E65,1462603422!E65,1462604141!E65,1462604842!E65,1462605533!E65,1462606224!E65,1462606943!E65,1462607661!E65,1462608380!E65,1462609098!E65,1462609784!E65,1462610486!E65,1462611204!E65,1462611894!E65,1462612585!E65,1462613288!E65,1462613978!E65,1462614681!E65)</f>
        <v>0</v>
      </c>
      <c r="F65">
        <f>MEDIAN(1462594212!F65,1462594903!F65,1462595605!F65,1462596307!F65,1462597025!F65,1462597726!F65,1462598445!F65,1462599146!F65,1462599864!F65,1462600566!F65,1462601284!F65,1462602002!F65,1462602704!F65,1462603422!F65,1462604141!F65,1462604842!F65,1462605533!F65,1462606224!F65,1462606943!F65,1462607661!F65,1462608380!F65,1462609098!F65,1462609784!F65,1462610486!F65,1462611204!F65,1462611894!F65,1462612585!F65,1462613288!F65,1462613978!F65,1462614681!F65)</f>
        <v>0</v>
      </c>
      <c r="G65">
        <f>MEDIAN(1462594212!G65,1462594903!G65,1462595605!G65,1462596307!G65,1462597025!G65,1462597726!G65,1462598445!G65,1462599146!G65,1462599864!G65,1462600566!G65,1462601284!G65,1462602002!G65,1462602704!G65,1462603422!G65,1462604141!G65,1462604842!G65,1462605533!G65,1462606224!G65,1462606943!G65,1462607661!G65,1462608380!G65,1462609098!G65,1462609784!G65,1462610486!G65,1462611204!G65,1462611894!G65,1462612585!G65,1462613288!G65,1462613978!G65,1462614681!G65)</f>
        <v>0</v>
      </c>
      <c r="H65">
        <f>MEDIAN(1462594212!H65,1462594903!H65,1462595605!H65,1462596307!H65,1462597025!H65,1462597726!H65,1462598445!H65,1462599146!H65,1462599864!H65,1462600566!H65,1462601284!H65,1462602002!H65,1462602704!H65,1462603422!H65,1462604141!H65,1462604842!H65,1462605533!H65,1462606224!H65,1462606943!H65,1462607661!H65,1462608380!H65,1462609098!H65,1462609784!H65,1462610486!H65,1462611204!H65,1462611894!H65,1462612585!H65,1462613288!H65,1462613978!H65,1462614681!H65)</f>
        <v>0</v>
      </c>
      <c r="I65">
        <f>MEDIAN(1462594212!I65,1462594903!I65,1462595605!I65,1462596307!I65,1462597025!I65,1462597726!I65,1462598445!I65,1462599146!I65,1462599864!I65,1462600566!I65,1462601284!I65,1462602002!I65,1462602704!I65,1462603422!I65,1462604141!I65,1462604842!I65,1462605533!I65,1462606224!I65,1462606943!I65,1462607661!I65,1462608380!I65,1462609098!I65,1462609784!I65,1462610486!I65,1462611204!I65,1462611894!I65,1462612585!I65,1462613288!I65,1462613978!I65,1462614681!I65)</f>
        <v>0</v>
      </c>
      <c r="J65">
        <f>MEDIAN(1462594212!J65,1462594903!J65,1462595605!J65,1462596307!J65,1462597025!J65,1462597726!J65,1462598445!J65,1462599146!J65,1462599864!J65,1462600566!J65,1462601284!J65,1462602002!J65,1462602704!J65,1462603422!J65,1462604141!J65,1462604842!J65,1462605533!J65,1462606224!J65,1462606943!J65,1462607661!J65,1462608380!J65,1462609098!J65,1462609784!J65,1462610486!J65,1462611204!J65,1462611894!J65,1462612585!J65,1462613288!J65,1462613978!J65,1462614681!J65)</f>
        <v>0</v>
      </c>
      <c r="K65">
        <f>MEDIAN(1462594212!K65,1462594903!K65,1462595605!K65,1462596307!K65,1462597025!K65,1462597726!K65,1462598445!K65,1462599146!K65,1462599864!K65,1462600566!K65,1462601284!K65,1462602002!K65,1462602704!K65,1462603422!K65,1462604141!K65,1462604842!K65,1462605533!K65,1462606224!K65,1462606943!K65,1462607661!K65,1462608380!K65,1462609098!K65,1462609784!K65,1462610486!K65,1462611204!K65,1462611894!K65,1462612585!K65,1462613288!K65,1462613978!K65,1462614681!K65)</f>
        <v>0</v>
      </c>
      <c r="L65">
        <f>MEDIAN(1462594212!L65,1462594903!L65,1462595605!L65,1462596307!L65,1462597025!L65,1462597726!L65,1462598445!L65,1462599146!L65,1462599864!L65,1462600566!L65,1462601284!L65,1462602002!L65,1462602704!L65,1462603422!L65,1462604141!L65,1462604842!L65,1462605533!L65,1462606224!L65,1462606943!L65,1462607661!L65,1462608380!L65,1462609098!L65,1462609784!L65,1462610486!L65,1462611204!L65,1462611894!L65,1462612585!L65,1462613288!L65,1462613978!L65,1462614681!L65)</f>
        <v>0</v>
      </c>
      <c r="M65">
        <f>MEDIAN(1462594212!M65,1462594903!M65,1462595605!M65,1462596307!M65,1462597025!M65,1462597726!M65,1462598445!M65,1462599146!M65,1462599864!M65,1462600566!M65,1462601284!M65,1462602002!M65,1462602704!M65,1462603422!M65,1462604141!M65,1462604842!M65,1462605533!M65,1462606224!M65,1462606943!M65,1462607661!M65,1462608380!M65,1462609098!M65,1462609784!M65,1462610486!M65,1462611204!M65,1462611894!M65,1462612585!M65,1462613288!M65,1462613978!M65,1462614681!M65)</f>
        <v>0</v>
      </c>
      <c r="N65">
        <f>MEDIAN(1462594212!N65,1462594903!N65,1462595605!N65,1462596307!N65,1462597025!N65,1462597726!N65,1462598445!N65,1462599146!N65,1462599864!N65,1462600566!N65,1462601284!N65,1462602002!N65,1462602704!N65,1462603422!N65,1462604141!N65,1462604842!N65,1462605533!N65,1462606224!N65,1462606943!N65,1462607661!N65,1462608380!N65,1462609098!N65,1462609784!N65,1462610486!N65,1462611204!N65,1462611894!N65,1462612585!N65,1462613288!N65,1462613978!N65,1462614681!N65)</f>
        <v>0</v>
      </c>
      <c r="O65">
        <f>MEDIAN(1462594212!O65,1462594903!O65,1462595605!O65,1462596307!O65,1462597025!O65,1462597726!O65,1462598445!O65,1462599146!O65,1462599864!O65,1462600566!O65,1462601284!O65,1462602002!O65,1462602704!O65,1462603422!O65,1462604141!O65,1462604842!O65,1462605533!O65,1462606224!O65,1462606943!O65,1462607661!O65,1462608380!O65,1462609098!O65,1462609784!O65,1462610486!O65,1462611204!O65,1462611894!O65,1462612585!O65,1462613288!O65,1462613978!O65,1462614681!O65)</f>
        <v>0</v>
      </c>
      <c r="P65">
        <f>MEDIAN(1462594212!P65,1462594903!P65,1462595605!P65,1462596307!P65,1462597025!P65,1462597726!P65,1462598445!P65,1462599146!P65,1462599864!P65,1462600566!P65,1462601284!P65,1462602002!P65,1462602704!P65,1462603422!P65,1462604141!P65,1462604842!P65,1462605533!P65,1462606224!P65,1462606943!P65,1462607661!P65,1462608380!P65,1462609098!P65,1462609784!P65,1462610486!P65,1462611204!P65,1462611894!P65,1462612585!P65,1462613288!P65,1462613978!P65,1462614681!P65)</f>
        <v>0</v>
      </c>
      <c r="Q65">
        <f>MEDIAN(1462594212!Q65,1462594903!Q65,1462595605!Q65,1462596307!Q65,1462597025!Q65,1462597726!Q65,1462598445!Q65,1462599146!Q65,1462599864!Q65,1462600566!Q65,1462601284!Q65,1462602002!Q65,1462602704!Q65,1462603422!Q65,1462604141!Q65,1462604842!Q65,1462605533!Q65,1462606224!Q65,1462606943!Q65,1462607661!Q65,1462608380!Q65,1462609098!Q65,1462609784!Q65,1462610486!Q65,1462611204!Q65,1462611894!Q65,1462612585!Q65,1462613288!Q65,1462613978!Q65,1462614681!Q65)</f>
        <v>0</v>
      </c>
      <c r="R65">
        <f>MEDIAN(1462594212!R65,1462594903!R65,1462595605!R65,1462596307!R65,1462597025!R65,1462597726!R65,1462598445!R65,1462599146!R65,1462599864!R65,1462600566!R65,1462601284!R65,1462602002!R65,1462602704!R65,1462603422!R65,1462604141!R65,1462604842!R65,1462605533!R65,1462606224!R65,1462606943!R65,1462607661!R65,1462608380!R65,1462609098!R65,1462609784!R65,1462610486!R65,1462611204!R65,1462611894!R65,1462612585!R65,1462613288!R65,1462613978!R65,1462614681!R65)</f>
        <v>0</v>
      </c>
      <c r="S65">
        <f>MEDIAN(1462594212!S65,1462594903!S65,1462595605!S65,1462596307!S65,1462597025!S65,1462597726!S65,1462598445!S65,1462599146!S65,1462599864!S65,1462600566!S65,1462601284!S65,1462602002!S65,1462602704!S65,1462603422!S65,1462604141!S65,1462604842!S65,1462605533!S65,1462606224!S65,1462606943!S65,1462607661!S65,1462608380!S65,1462609098!S65,1462609784!S65,1462610486!S65,1462611204!S65,1462611894!S65,1462612585!S65,1462613288!S65,1462613978!S65,1462614681!S65)</f>
        <v>0</v>
      </c>
      <c r="T65">
        <f>MEDIAN(1462594212!T65,1462594903!T65,1462595605!T65,1462596307!T65,1462597025!T65,1462597726!T65,1462598445!T65,1462599146!T65,1462599864!T65,1462600566!T65,1462601284!T65,1462602002!T65,1462602704!T65,1462603422!T65,1462604141!T65,1462604842!T65,1462605533!T65,1462606224!T65,1462606943!T65,1462607661!T65,1462608380!T65,1462609098!T65,1462609784!T65,1462610486!T65,1462611204!T65,1462611894!T65,1462612585!T65,1462613288!T65,1462613978!T65,1462614681!T65)</f>
        <v>0</v>
      </c>
      <c r="U65">
        <f>MEDIAN(1462594212!U65,1462594903!U65,1462595605!U65,1462596307!U65,1462597025!U65,1462597726!U65,1462598445!U65,1462599146!U65,1462599864!U65,1462600566!U65,1462601284!U65,1462602002!U65,1462602704!U65,1462603422!U65,1462604141!U65,1462604842!U65,1462605533!U65,1462606224!U65,1462606943!U65,1462607661!U65,1462608380!U65,1462609098!U65,1462609784!U65,1462610486!U65,1462611204!U65,1462611894!U65,1462612585!U65,1462613288!U65,1462613978!U65,1462614681!U65)</f>
        <v>0</v>
      </c>
      <c r="V65">
        <f>MEDIAN(1462594212!V65,1462594903!V65,1462595605!V65,1462596307!V65,1462597025!V65,1462597726!V65,1462598445!V65,1462599146!V65,1462599864!V65,1462600566!V65,1462601284!V65,1462602002!V65,1462602704!V65,1462603422!V65,1462604141!V65,1462604842!V65,1462605533!V65,1462606224!V65,1462606943!V65,1462607661!V65,1462608380!V65,1462609098!V65,1462609784!V65,1462610486!V65,1462611204!V65,1462611894!V65,1462612585!V65,1462613288!V65,1462613978!V65,1462614681!V65)</f>
        <v>0</v>
      </c>
      <c r="W65">
        <f>MEDIAN(1462594212!W65,1462594903!W65,1462595605!W65,1462596307!W65,1462597025!W65,1462597726!W65,1462598445!W65,1462599146!W65,1462599864!W65,1462600566!W65,1462601284!W65,1462602002!W65,1462602704!W65,1462603422!W65,1462604141!W65,1462604842!W65,1462605533!W65,1462606224!W65,1462606943!W65,1462607661!W65,1462608380!W65,1462609098!W65,1462609784!W65,1462610486!W65,1462611204!W65,1462611894!W65,1462612585!W65,1462613288!W65,1462613978!W65,1462614681!W65)</f>
        <v>0</v>
      </c>
    </row>
    <row r="66" spans="1:23">
      <c r="A66">
        <f>MEDIAN(1462594212!A66,1462594903!A66,1462595605!A66,1462596307!A66,1462597025!A66,1462597726!A66,1462598445!A66,1462599146!A66,1462599864!A66,1462600566!A66,1462601284!A66,1462602002!A66,1462602704!A66,1462603422!A66,1462604141!A66,1462604842!A66,1462605533!A66,1462606224!A66,1462606943!A66,1462607661!A66,1462608380!A66,1462609098!A66,1462609784!A66,1462610486!A66,1462611204!A66,1462611894!A66,1462612585!A66,1462613288!A66,1462613978!A66,1462614681!A66)</f>
        <v>0</v>
      </c>
      <c r="B66">
        <f>MEDIAN(1462594212!B66,1462594903!B66,1462595605!B66,1462596307!B66,1462597025!B66,1462597726!B66,1462598445!B66,1462599146!B66,1462599864!B66,1462600566!B66,1462601284!B66,1462602002!B66,1462602704!B66,1462603422!B66,1462604141!B66,1462604842!B66,1462605533!B66,1462606224!B66,1462606943!B66,1462607661!B66,1462608380!B66,1462609098!B66,1462609784!B66,1462610486!B66,1462611204!B66,1462611894!B66,1462612585!B66,1462613288!B66,1462613978!B66,1462614681!B66)</f>
        <v>0</v>
      </c>
      <c r="C66">
        <f>MEDIAN(1462594212!C66,1462594903!C66,1462595605!C66,1462596307!C66,1462597025!C66,1462597726!C66,1462598445!C66,1462599146!C66,1462599864!C66,1462600566!C66,1462601284!C66,1462602002!C66,1462602704!C66,1462603422!C66,1462604141!C66,1462604842!C66,1462605533!C66,1462606224!C66,1462606943!C66,1462607661!C66,1462608380!C66,1462609098!C66,1462609784!C66,1462610486!C66,1462611204!C66,1462611894!C66,1462612585!C66,1462613288!C66,1462613978!C66,1462614681!C66)</f>
        <v>0</v>
      </c>
      <c r="D66">
        <f>MEDIAN(1462594212!D66,1462594903!D66,1462595605!D66,1462596307!D66,1462597025!D66,1462597726!D66,1462598445!D66,1462599146!D66,1462599864!D66,1462600566!D66,1462601284!D66,1462602002!D66,1462602704!D66,1462603422!D66,1462604141!D66,1462604842!D66,1462605533!D66,1462606224!D66,1462606943!D66,1462607661!D66,1462608380!D66,1462609098!D66,1462609784!D66,1462610486!D66,1462611204!D66,1462611894!D66,1462612585!D66,1462613288!D66,1462613978!D66,1462614681!D66)</f>
        <v>0</v>
      </c>
      <c r="E66">
        <f>MEDIAN(1462594212!E66,1462594903!E66,1462595605!E66,1462596307!E66,1462597025!E66,1462597726!E66,1462598445!E66,1462599146!E66,1462599864!E66,1462600566!E66,1462601284!E66,1462602002!E66,1462602704!E66,1462603422!E66,1462604141!E66,1462604842!E66,1462605533!E66,1462606224!E66,1462606943!E66,1462607661!E66,1462608380!E66,1462609098!E66,1462609784!E66,1462610486!E66,1462611204!E66,1462611894!E66,1462612585!E66,1462613288!E66,1462613978!E66,1462614681!E66)</f>
        <v>0</v>
      </c>
      <c r="F66">
        <f>MEDIAN(1462594212!F66,1462594903!F66,1462595605!F66,1462596307!F66,1462597025!F66,1462597726!F66,1462598445!F66,1462599146!F66,1462599864!F66,1462600566!F66,1462601284!F66,1462602002!F66,1462602704!F66,1462603422!F66,1462604141!F66,1462604842!F66,1462605533!F66,1462606224!F66,1462606943!F66,1462607661!F66,1462608380!F66,1462609098!F66,1462609784!F66,1462610486!F66,1462611204!F66,1462611894!F66,1462612585!F66,1462613288!F66,1462613978!F66,1462614681!F66)</f>
        <v>0</v>
      </c>
      <c r="G66">
        <f>MEDIAN(1462594212!G66,1462594903!G66,1462595605!G66,1462596307!G66,1462597025!G66,1462597726!G66,1462598445!G66,1462599146!G66,1462599864!G66,1462600566!G66,1462601284!G66,1462602002!G66,1462602704!G66,1462603422!G66,1462604141!G66,1462604842!G66,1462605533!G66,1462606224!G66,1462606943!G66,1462607661!G66,1462608380!G66,1462609098!G66,1462609784!G66,1462610486!G66,1462611204!G66,1462611894!G66,1462612585!G66,1462613288!G66,1462613978!G66,1462614681!G66)</f>
        <v>0</v>
      </c>
      <c r="H66">
        <f>MEDIAN(1462594212!H66,1462594903!H66,1462595605!H66,1462596307!H66,1462597025!H66,1462597726!H66,1462598445!H66,1462599146!H66,1462599864!H66,1462600566!H66,1462601284!H66,1462602002!H66,1462602704!H66,1462603422!H66,1462604141!H66,1462604842!H66,1462605533!H66,1462606224!H66,1462606943!H66,1462607661!H66,1462608380!H66,1462609098!H66,1462609784!H66,1462610486!H66,1462611204!H66,1462611894!H66,1462612585!H66,1462613288!H66,1462613978!H66,1462614681!H66)</f>
        <v>0</v>
      </c>
      <c r="I66">
        <f>MEDIAN(1462594212!I66,1462594903!I66,1462595605!I66,1462596307!I66,1462597025!I66,1462597726!I66,1462598445!I66,1462599146!I66,1462599864!I66,1462600566!I66,1462601284!I66,1462602002!I66,1462602704!I66,1462603422!I66,1462604141!I66,1462604842!I66,1462605533!I66,1462606224!I66,1462606943!I66,1462607661!I66,1462608380!I66,1462609098!I66,1462609784!I66,1462610486!I66,1462611204!I66,1462611894!I66,1462612585!I66,1462613288!I66,1462613978!I66,1462614681!I66)</f>
        <v>0</v>
      </c>
      <c r="J66">
        <f>MEDIAN(1462594212!J66,1462594903!J66,1462595605!J66,1462596307!J66,1462597025!J66,1462597726!J66,1462598445!J66,1462599146!J66,1462599864!J66,1462600566!J66,1462601284!J66,1462602002!J66,1462602704!J66,1462603422!J66,1462604141!J66,1462604842!J66,1462605533!J66,1462606224!J66,1462606943!J66,1462607661!J66,1462608380!J66,1462609098!J66,1462609784!J66,1462610486!J66,1462611204!J66,1462611894!J66,1462612585!J66,1462613288!J66,1462613978!J66,1462614681!J66)</f>
        <v>0</v>
      </c>
      <c r="K66">
        <f>MEDIAN(1462594212!K66,1462594903!K66,1462595605!K66,1462596307!K66,1462597025!K66,1462597726!K66,1462598445!K66,1462599146!K66,1462599864!K66,1462600566!K66,1462601284!K66,1462602002!K66,1462602704!K66,1462603422!K66,1462604141!K66,1462604842!K66,1462605533!K66,1462606224!K66,1462606943!K66,1462607661!K66,1462608380!K66,1462609098!K66,1462609784!K66,1462610486!K66,1462611204!K66,1462611894!K66,1462612585!K66,1462613288!K66,1462613978!K66,1462614681!K66)</f>
        <v>0</v>
      </c>
      <c r="L66">
        <f>MEDIAN(1462594212!L66,1462594903!L66,1462595605!L66,1462596307!L66,1462597025!L66,1462597726!L66,1462598445!L66,1462599146!L66,1462599864!L66,1462600566!L66,1462601284!L66,1462602002!L66,1462602704!L66,1462603422!L66,1462604141!L66,1462604842!L66,1462605533!L66,1462606224!L66,1462606943!L66,1462607661!L66,1462608380!L66,1462609098!L66,1462609784!L66,1462610486!L66,1462611204!L66,1462611894!L66,1462612585!L66,1462613288!L66,1462613978!L66,1462614681!L66)</f>
        <v>0</v>
      </c>
      <c r="M66">
        <f>MEDIAN(1462594212!M66,1462594903!M66,1462595605!M66,1462596307!M66,1462597025!M66,1462597726!M66,1462598445!M66,1462599146!M66,1462599864!M66,1462600566!M66,1462601284!M66,1462602002!M66,1462602704!M66,1462603422!M66,1462604141!M66,1462604842!M66,1462605533!M66,1462606224!M66,1462606943!M66,1462607661!M66,1462608380!M66,1462609098!M66,1462609784!M66,1462610486!M66,1462611204!M66,1462611894!M66,1462612585!M66,1462613288!M66,1462613978!M66,1462614681!M66)</f>
        <v>0</v>
      </c>
      <c r="N66">
        <f>MEDIAN(1462594212!N66,1462594903!N66,1462595605!N66,1462596307!N66,1462597025!N66,1462597726!N66,1462598445!N66,1462599146!N66,1462599864!N66,1462600566!N66,1462601284!N66,1462602002!N66,1462602704!N66,1462603422!N66,1462604141!N66,1462604842!N66,1462605533!N66,1462606224!N66,1462606943!N66,1462607661!N66,1462608380!N66,1462609098!N66,1462609784!N66,1462610486!N66,1462611204!N66,1462611894!N66,1462612585!N66,1462613288!N66,1462613978!N66,1462614681!N66)</f>
        <v>0</v>
      </c>
      <c r="O66">
        <f>MEDIAN(1462594212!O66,1462594903!O66,1462595605!O66,1462596307!O66,1462597025!O66,1462597726!O66,1462598445!O66,1462599146!O66,1462599864!O66,1462600566!O66,1462601284!O66,1462602002!O66,1462602704!O66,1462603422!O66,1462604141!O66,1462604842!O66,1462605533!O66,1462606224!O66,1462606943!O66,1462607661!O66,1462608380!O66,1462609098!O66,1462609784!O66,1462610486!O66,1462611204!O66,1462611894!O66,1462612585!O66,1462613288!O66,1462613978!O66,1462614681!O66)</f>
        <v>0</v>
      </c>
      <c r="P66">
        <f>MEDIAN(1462594212!P66,1462594903!P66,1462595605!P66,1462596307!P66,1462597025!P66,1462597726!P66,1462598445!P66,1462599146!P66,1462599864!P66,1462600566!P66,1462601284!P66,1462602002!P66,1462602704!P66,1462603422!P66,1462604141!P66,1462604842!P66,1462605533!P66,1462606224!P66,1462606943!P66,1462607661!P66,1462608380!P66,1462609098!P66,1462609784!P66,1462610486!P66,1462611204!P66,1462611894!P66,1462612585!P66,1462613288!P66,1462613978!P66,1462614681!P66)</f>
        <v>0</v>
      </c>
      <c r="Q66">
        <f>MEDIAN(1462594212!Q66,1462594903!Q66,1462595605!Q66,1462596307!Q66,1462597025!Q66,1462597726!Q66,1462598445!Q66,1462599146!Q66,1462599864!Q66,1462600566!Q66,1462601284!Q66,1462602002!Q66,1462602704!Q66,1462603422!Q66,1462604141!Q66,1462604842!Q66,1462605533!Q66,1462606224!Q66,1462606943!Q66,1462607661!Q66,1462608380!Q66,1462609098!Q66,1462609784!Q66,1462610486!Q66,1462611204!Q66,1462611894!Q66,1462612585!Q66,1462613288!Q66,1462613978!Q66,1462614681!Q66)</f>
        <v>0</v>
      </c>
      <c r="R66">
        <f>MEDIAN(1462594212!R66,1462594903!R66,1462595605!R66,1462596307!R66,1462597025!R66,1462597726!R66,1462598445!R66,1462599146!R66,1462599864!R66,1462600566!R66,1462601284!R66,1462602002!R66,1462602704!R66,1462603422!R66,1462604141!R66,1462604842!R66,1462605533!R66,1462606224!R66,1462606943!R66,1462607661!R66,1462608380!R66,1462609098!R66,1462609784!R66,1462610486!R66,1462611204!R66,1462611894!R66,1462612585!R66,1462613288!R66,1462613978!R66,1462614681!R66)</f>
        <v>0</v>
      </c>
      <c r="S66">
        <f>MEDIAN(1462594212!S66,1462594903!S66,1462595605!S66,1462596307!S66,1462597025!S66,1462597726!S66,1462598445!S66,1462599146!S66,1462599864!S66,1462600566!S66,1462601284!S66,1462602002!S66,1462602704!S66,1462603422!S66,1462604141!S66,1462604842!S66,1462605533!S66,1462606224!S66,1462606943!S66,1462607661!S66,1462608380!S66,1462609098!S66,1462609784!S66,1462610486!S66,1462611204!S66,1462611894!S66,1462612585!S66,1462613288!S66,1462613978!S66,1462614681!S66)</f>
        <v>0</v>
      </c>
      <c r="T66">
        <f>MEDIAN(1462594212!T66,1462594903!T66,1462595605!T66,1462596307!T66,1462597025!T66,1462597726!T66,1462598445!T66,1462599146!T66,1462599864!T66,1462600566!T66,1462601284!T66,1462602002!T66,1462602704!T66,1462603422!T66,1462604141!T66,1462604842!T66,1462605533!T66,1462606224!T66,1462606943!T66,1462607661!T66,1462608380!T66,1462609098!T66,1462609784!T66,1462610486!T66,1462611204!T66,1462611894!T66,1462612585!T66,1462613288!T66,1462613978!T66,1462614681!T66)</f>
        <v>0</v>
      </c>
      <c r="U66">
        <f>MEDIAN(1462594212!U66,1462594903!U66,1462595605!U66,1462596307!U66,1462597025!U66,1462597726!U66,1462598445!U66,1462599146!U66,1462599864!U66,1462600566!U66,1462601284!U66,1462602002!U66,1462602704!U66,1462603422!U66,1462604141!U66,1462604842!U66,1462605533!U66,1462606224!U66,1462606943!U66,1462607661!U66,1462608380!U66,1462609098!U66,1462609784!U66,1462610486!U66,1462611204!U66,1462611894!U66,1462612585!U66,1462613288!U66,1462613978!U66,1462614681!U66)</f>
        <v>0</v>
      </c>
      <c r="V66">
        <f>MEDIAN(1462594212!V66,1462594903!V66,1462595605!V66,1462596307!V66,1462597025!V66,1462597726!V66,1462598445!V66,1462599146!V66,1462599864!V66,1462600566!V66,1462601284!V66,1462602002!V66,1462602704!V66,1462603422!V66,1462604141!V66,1462604842!V66,1462605533!V66,1462606224!V66,1462606943!V66,1462607661!V66,1462608380!V66,1462609098!V66,1462609784!V66,1462610486!V66,1462611204!V66,1462611894!V66,1462612585!V66,1462613288!V66,1462613978!V66,1462614681!V66)</f>
        <v>0</v>
      </c>
      <c r="W66">
        <f>MEDIAN(1462594212!W66,1462594903!W66,1462595605!W66,1462596307!W66,1462597025!W66,1462597726!W66,1462598445!W66,1462599146!W66,1462599864!W66,1462600566!W66,1462601284!W66,1462602002!W66,1462602704!W66,1462603422!W66,1462604141!W66,1462604842!W66,1462605533!W66,1462606224!W66,1462606943!W66,1462607661!W66,1462608380!W66,1462609098!W66,1462609784!W66,1462610486!W66,1462611204!W66,1462611894!W66,1462612585!W66,1462613288!W66,1462613978!W66,1462614681!W66)</f>
        <v>0</v>
      </c>
    </row>
    <row r="67" spans="1:23">
      <c r="A67">
        <f>MEDIAN(1462594212!A67,1462594903!A67,1462595605!A67,1462596307!A67,1462597025!A67,1462597726!A67,1462598445!A67,1462599146!A67,1462599864!A67,1462600566!A67,1462601284!A67,1462602002!A67,1462602704!A67,1462603422!A67,1462604141!A67,1462604842!A67,1462605533!A67,1462606224!A67,1462606943!A67,1462607661!A67,1462608380!A67,1462609098!A67,1462609784!A67,1462610486!A67,1462611204!A67,1462611894!A67,1462612585!A67,1462613288!A67,1462613978!A67,1462614681!A67)</f>
        <v>0</v>
      </c>
      <c r="B67">
        <f>MEDIAN(1462594212!B67,1462594903!B67,1462595605!B67,1462596307!B67,1462597025!B67,1462597726!B67,1462598445!B67,1462599146!B67,1462599864!B67,1462600566!B67,1462601284!B67,1462602002!B67,1462602704!B67,1462603422!B67,1462604141!B67,1462604842!B67,1462605533!B67,1462606224!B67,1462606943!B67,1462607661!B67,1462608380!B67,1462609098!B67,1462609784!B67,1462610486!B67,1462611204!B67,1462611894!B67,1462612585!B67,1462613288!B67,1462613978!B67,1462614681!B67)</f>
        <v>0</v>
      </c>
      <c r="C67">
        <f>MEDIAN(1462594212!C67,1462594903!C67,1462595605!C67,1462596307!C67,1462597025!C67,1462597726!C67,1462598445!C67,1462599146!C67,1462599864!C67,1462600566!C67,1462601284!C67,1462602002!C67,1462602704!C67,1462603422!C67,1462604141!C67,1462604842!C67,1462605533!C67,1462606224!C67,1462606943!C67,1462607661!C67,1462608380!C67,1462609098!C67,1462609784!C67,1462610486!C67,1462611204!C67,1462611894!C67,1462612585!C67,1462613288!C67,1462613978!C67,1462614681!C67)</f>
        <v>0</v>
      </c>
      <c r="D67">
        <f>MEDIAN(1462594212!D67,1462594903!D67,1462595605!D67,1462596307!D67,1462597025!D67,1462597726!D67,1462598445!D67,1462599146!D67,1462599864!D67,1462600566!D67,1462601284!D67,1462602002!D67,1462602704!D67,1462603422!D67,1462604141!D67,1462604842!D67,1462605533!D67,1462606224!D67,1462606943!D67,1462607661!D67,1462608380!D67,1462609098!D67,1462609784!D67,1462610486!D67,1462611204!D67,1462611894!D67,1462612585!D67,1462613288!D67,1462613978!D67,1462614681!D67)</f>
        <v>0</v>
      </c>
      <c r="E67">
        <f>MEDIAN(1462594212!E67,1462594903!E67,1462595605!E67,1462596307!E67,1462597025!E67,1462597726!E67,1462598445!E67,1462599146!E67,1462599864!E67,1462600566!E67,1462601284!E67,1462602002!E67,1462602704!E67,1462603422!E67,1462604141!E67,1462604842!E67,1462605533!E67,1462606224!E67,1462606943!E67,1462607661!E67,1462608380!E67,1462609098!E67,1462609784!E67,1462610486!E67,1462611204!E67,1462611894!E67,1462612585!E67,1462613288!E67,1462613978!E67,1462614681!E67)</f>
        <v>0</v>
      </c>
      <c r="F67">
        <f>MEDIAN(1462594212!F67,1462594903!F67,1462595605!F67,1462596307!F67,1462597025!F67,1462597726!F67,1462598445!F67,1462599146!F67,1462599864!F67,1462600566!F67,1462601284!F67,1462602002!F67,1462602704!F67,1462603422!F67,1462604141!F67,1462604842!F67,1462605533!F67,1462606224!F67,1462606943!F67,1462607661!F67,1462608380!F67,1462609098!F67,1462609784!F67,1462610486!F67,1462611204!F67,1462611894!F67,1462612585!F67,1462613288!F67,1462613978!F67,1462614681!F67)</f>
        <v>0</v>
      </c>
      <c r="G67">
        <f>MEDIAN(1462594212!G67,1462594903!G67,1462595605!G67,1462596307!G67,1462597025!G67,1462597726!G67,1462598445!G67,1462599146!G67,1462599864!G67,1462600566!G67,1462601284!G67,1462602002!G67,1462602704!G67,1462603422!G67,1462604141!G67,1462604842!G67,1462605533!G67,1462606224!G67,1462606943!G67,1462607661!G67,1462608380!G67,1462609098!G67,1462609784!G67,1462610486!G67,1462611204!G67,1462611894!G67,1462612585!G67,1462613288!G67,1462613978!G67,1462614681!G67)</f>
        <v>0</v>
      </c>
      <c r="H67">
        <f>MEDIAN(1462594212!H67,1462594903!H67,1462595605!H67,1462596307!H67,1462597025!H67,1462597726!H67,1462598445!H67,1462599146!H67,1462599864!H67,1462600566!H67,1462601284!H67,1462602002!H67,1462602704!H67,1462603422!H67,1462604141!H67,1462604842!H67,1462605533!H67,1462606224!H67,1462606943!H67,1462607661!H67,1462608380!H67,1462609098!H67,1462609784!H67,1462610486!H67,1462611204!H67,1462611894!H67,1462612585!H67,1462613288!H67,1462613978!H67,1462614681!H67)</f>
        <v>0</v>
      </c>
      <c r="I67">
        <f>MEDIAN(1462594212!I67,1462594903!I67,1462595605!I67,1462596307!I67,1462597025!I67,1462597726!I67,1462598445!I67,1462599146!I67,1462599864!I67,1462600566!I67,1462601284!I67,1462602002!I67,1462602704!I67,1462603422!I67,1462604141!I67,1462604842!I67,1462605533!I67,1462606224!I67,1462606943!I67,1462607661!I67,1462608380!I67,1462609098!I67,1462609784!I67,1462610486!I67,1462611204!I67,1462611894!I67,1462612585!I67,1462613288!I67,1462613978!I67,1462614681!I67)</f>
        <v>0</v>
      </c>
      <c r="J67">
        <f>MEDIAN(1462594212!J67,1462594903!J67,1462595605!J67,1462596307!J67,1462597025!J67,1462597726!J67,1462598445!J67,1462599146!J67,1462599864!J67,1462600566!J67,1462601284!J67,1462602002!J67,1462602704!J67,1462603422!J67,1462604141!J67,1462604842!J67,1462605533!J67,1462606224!J67,1462606943!J67,1462607661!J67,1462608380!J67,1462609098!J67,1462609784!J67,1462610486!J67,1462611204!J67,1462611894!J67,1462612585!J67,1462613288!J67,1462613978!J67,1462614681!J67)</f>
        <v>0</v>
      </c>
      <c r="K67">
        <f>MEDIAN(1462594212!K67,1462594903!K67,1462595605!K67,1462596307!K67,1462597025!K67,1462597726!K67,1462598445!K67,1462599146!K67,1462599864!K67,1462600566!K67,1462601284!K67,1462602002!K67,1462602704!K67,1462603422!K67,1462604141!K67,1462604842!K67,1462605533!K67,1462606224!K67,1462606943!K67,1462607661!K67,1462608380!K67,1462609098!K67,1462609784!K67,1462610486!K67,1462611204!K67,1462611894!K67,1462612585!K67,1462613288!K67,1462613978!K67,1462614681!K67)</f>
        <v>0</v>
      </c>
      <c r="L67">
        <f>MEDIAN(1462594212!L67,1462594903!L67,1462595605!L67,1462596307!L67,1462597025!L67,1462597726!L67,1462598445!L67,1462599146!L67,1462599864!L67,1462600566!L67,1462601284!L67,1462602002!L67,1462602704!L67,1462603422!L67,1462604141!L67,1462604842!L67,1462605533!L67,1462606224!L67,1462606943!L67,1462607661!L67,1462608380!L67,1462609098!L67,1462609784!L67,1462610486!L67,1462611204!L67,1462611894!L67,1462612585!L67,1462613288!L67,1462613978!L67,1462614681!L67)</f>
        <v>0</v>
      </c>
      <c r="M67">
        <f>MEDIAN(1462594212!M67,1462594903!M67,1462595605!M67,1462596307!M67,1462597025!M67,1462597726!M67,1462598445!M67,1462599146!M67,1462599864!M67,1462600566!M67,1462601284!M67,1462602002!M67,1462602704!M67,1462603422!M67,1462604141!M67,1462604842!M67,1462605533!M67,1462606224!M67,1462606943!M67,1462607661!M67,1462608380!M67,1462609098!M67,1462609784!M67,1462610486!M67,1462611204!M67,1462611894!M67,1462612585!M67,1462613288!M67,1462613978!M67,1462614681!M67)</f>
        <v>0</v>
      </c>
      <c r="N67">
        <f>MEDIAN(1462594212!N67,1462594903!N67,1462595605!N67,1462596307!N67,1462597025!N67,1462597726!N67,1462598445!N67,1462599146!N67,1462599864!N67,1462600566!N67,1462601284!N67,1462602002!N67,1462602704!N67,1462603422!N67,1462604141!N67,1462604842!N67,1462605533!N67,1462606224!N67,1462606943!N67,1462607661!N67,1462608380!N67,1462609098!N67,1462609784!N67,1462610486!N67,1462611204!N67,1462611894!N67,1462612585!N67,1462613288!N67,1462613978!N67,1462614681!N67)</f>
        <v>0</v>
      </c>
      <c r="O67">
        <f>MEDIAN(1462594212!O67,1462594903!O67,1462595605!O67,1462596307!O67,1462597025!O67,1462597726!O67,1462598445!O67,1462599146!O67,1462599864!O67,1462600566!O67,1462601284!O67,1462602002!O67,1462602704!O67,1462603422!O67,1462604141!O67,1462604842!O67,1462605533!O67,1462606224!O67,1462606943!O67,1462607661!O67,1462608380!O67,1462609098!O67,1462609784!O67,1462610486!O67,1462611204!O67,1462611894!O67,1462612585!O67,1462613288!O67,1462613978!O67,1462614681!O67)</f>
        <v>0</v>
      </c>
      <c r="P67">
        <f>MEDIAN(1462594212!P67,1462594903!P67,1462595605!P67,1462596307!P67,1462597025!P67,1462597726!P67,1462598445!P67,1462599146!P67,1462599864!P67,1462600566!P67,1462601284!P67,1462602002!P67,1462602704!P67,1462603422!P67,1462604141!P67,1462604842!P67,1462605533!P67,1462606224!P67,1462606943!P67,1462607661!P67,1462608380!P67,1462609098!P67,1462609784!P67,1462610486!P67,1462611204!P67,1462611894!P67,1462612585!P67,1462613288!P67,1462613978!P67,1462614681!P67)</f>
        <v>0</v>
      </c>
      <c r="Q67">
        <f>MEDIAN(1462594212!Q67,1462594903!Q67,1462595605!Q67,1462596307!Q67,1462597025!Q67,1462597726!Q67,1462598445!Q67,1462599146!Q67,1462599864!Q67,1462600566!Q67,1462601284!Q67,1462602002!Q67,1462602704!Q67,1462603422!Q67,1462604141!Q67,1462604842!Q67,1462605533!Q67,1462606224!Q67,1462606943!Q67,1462607661!Q67,1462608380!Q67,1462609098!Q67,1462609784!Q67,1462610486!Q67,1462611204!Q67,1462611894!Q67,1462612585!Q67,1462613288!Q67,1462613978!Q67,1462614681!Q67)</f>
        <v>0</v>
      </c>
      <c r="R67">
        <f>MEDIAN(1462594212!R67,1462594903!R67,1462595605!R67,1462596307!R67,1462597025!R67,1462597726!R67,1462598445!R67,1462599146!R67,1462599864!R67,1462600566!R67,1462601284!R67,1462602002!R67,1462602704!R67,1462603422!R67,1462604141!R67,1462604842!R67,1462605533!R67,1462606224!R67,1462606943!R67,1462607661!R67,1462608380!R67,1462609098!R67,1462609784!R67,1462610486!R67,1462611204!R67,1462611894!R67,1462612585!R67,1462613288!R67,1462613978!R67,1462614681!R67)</f>
        <v>0</v>
      </c>
      <c r="S67">
        <f>MEDIAN(1462594212!S67,1462594903!S67,1462595605!S67,1462596307!S67,1462597025!S67,1462597726!S67,1462598445!S67,1462599146!S67,1462599864!S67,1462600566!S67,1462601284!S67,1462602002!S67,1462602704!S67,1462603422!S67,1462604141!S67,1462604842!S67,1462605533!S67,1462606224!S67,1462606943!S67,1462607661!S67,1462608380!S67,1462609098!S67,1462609784!S67,1462610486!S67,1462611204!S67,1462611894!S67,1462612585!S67,1462613288!S67,1462613978!S67,1462614681!S67)</f>
        <v>0</v>
      </c>
      <c r="T67">
        <f>MEDIAN(1462594212!T67,1462594903!T67,1462595605!T67,1462596307!T67,1462597025!T67,1462597726!T67,1462598445!T67,1462599146!T67,1462599864!T67,1462600566!T67,1462601284!T67,1462602002!T67,1462602704!T67,1462603422!T67,1462604141!T67,1462604842!T67,1462605533!T67,1462606224!T67,1462606943!T67,1462607661!T67,1462608380!T67,1462609098!T67,1462609784!T67,1462610486!T67,1462611204!T67,1462611894!T67,1462612585!T67,1462613288!T67,1462613978!T67,1462614681!T67)</f>
        <v>0</v>
      </c>
      <c r="U67">
        <f>MEDIAN(1462594212!U67,1462594903!U67,1462595605!U67,1462596307!U67,1462597025!U67,1462597726!U67,1462598445!U67,1462599146!U67,1462599864!U67,1462600566!U67,1462601284!U67,1462602002!U67,1462602704!U67,1462603422!U67,1462604141!U67,1462604842!U67,1462605533!U67,1462606224!U67,1462606943!U67,1462607661!U67,1462608380!U67,1462609098!U67,1462609784!U67,1462610486!U67,1462611204!U67,1462611894!U67,1462612585!U67,1462613288!U67,1462613978!U67,1462614681!U67)</f>
        <v>0</v>
      </c>
      <c r="V67">
        <f>MEDIAN(1462594212!V67,1462594903!V67,1462595605!V67,1462596307!V67,1462597025!V67,1462597726!V67,1462598445!V67,1462599146!V67,1462599864!V67,1462600566!V67,1462601284!V67,1462602002!V67,1462602704!V67,1462603422!V67,1462604141!V67,1462604842!V67,1462605533!V67,1462606224!V67,1462606943!V67,1462607661!V67,1462608380!V67,1462609098!V67,1462609784!V67,1462610486!V67,1462611204!V67,1462611894!V67,1462612585!V67,1462613288!V67,1462613978!V67,1462614681!V67)</f>
        <v>0</v>
      </c>
      <c r="W67">
        <f>MEDIAN(1462594212!W67,1462594903!W67,1462595605!W67,1462596307!W67,1462597025!W67,1462597726!W67,1462598445!W67,1462599146!W67,1462599864!W67,1462600566!W67,1462601284!W67,1462602002!W67,1462602704!W67,1462603422!W67,1462604141!W67,1462604842!W67,1462605533!W67,1462606224!W67,1462606943!W67,1462607661!W67,1462608380!W67,1462609098!W67,1462609784!W67,1462610486!W67,1462611204!W67,1462611894!W67,1462612585!W67,1462613288!W67,1462613978!W67,1462614681!W67)</f>
        <v>0</v>
      </c>
    </row>
    <row r="68" spans="1:23">
      <c r="A68">
        <f>MEDIAN(1462594212!A68,1462594903!A68,1462595605!A68,1462596307!A68,1462597025!A68,1462597726!A68,1462598445!A68,1462599146!A68,1462599864!A68,1462600566!A68,1462601284!A68,1462602002!A68,1462602704!A68,1462603422!A68,1462604141!A68,1462604842!A68,1462605533!A68,1462606224!A68,1462606943!A68,1462607661!A68,1462608380!A68,1462609098!A68,1462609784!A68,1462610486!A68,1462611204!A68,1462611894!A68,1462612585!A68,1462613288!A68,1462613978!A68,1462614681!A68)</f>
        <v>0</v>
      </c>
      <c r="B68">
        <f>MEDIAN(1462594212!B68,1462594903!B68,1462595605!B68,1462596307!B68,1462597025!B68,1462597726!B68,1462598445!B68,1462599146!B68,1462599864!B68,1462600566!B68,1462601284!B68,1462602002!B68,1462602704!B68,1462603422!B68,1462604141!B68,1462604842!B68,1462605533!B68,1462606224!B68,1462606943!B68,1462607661!B68,1462608380!B68,1462609098!B68,1462609784!B68,1462610486!B68,1462611204!B68,1462611894!B68,1462612585!B68,1462613288!B68,1462613978!B68,1462614681!B68)</f>
        <v>0</v>
      </c>
      <c r="C68">
        <f>MEDIAN(1462594212!C68,1462594903!C68,1462595605!C68,1462596307!C68,1462597025!C68,1462597726!C68,1462598445!C68,1462599146!C68,1462599864!C68,1462600566!C68,1462601284!C68,1462602002!C68,1462602704!C68,1462603422!C68,1462604141!C68,1462604842!C68,1462605533!C68,1462606224!C68,1462606943!C68,1462607661!C68,1462608380!C68,1462609098!C68,1462609784!C68,1462610486!C68,1462611204!C68,1462611894!C68,1462612585!C68,1462613288!C68,1462613978!C68,1462614681!C68)</f>
        <v>0</v>
      </c>
      <c r="D68">
        <f>MEDIAN(1462594212!D68,1462594903!D68,1462595605!D68,1462596307!D68,1462597025!D68,1462597726!D68,1462598445!D68,1462599146!D68,1462599864!D68,1462600566!D68,1462601284!D68,1462602002!D68,1462602704!D68,1462603422!D68,1462604141!D68,1462604842!D68,1462605533!D68,1462606224!D68,1462606943!D68,1462607661!D68,1462608380!D68,1462609098!D68,1462609784!D68,1462610486!D68,1462611204!D68,1462611894!D68,1462612585!D68,1462613288!D68,1462613978!D68,1462614681!D68)</f>
        <v>0</v>
      </c>
      <c r="E68">
        <f>MEDIAN(1462594212!E68,1462594903!E68,1462595605!E68,1462596307!E68,1462597025!E68,1462597726!E68,1462598445!E68,1462599146!E68,1462599864!E68,1462600566!E68,1462601284!E68,1462602002!E68,1462602704!E68,1462603422!E68,1462604141!E68,1462604842!E68,1462605533!E68,1462606224!E68,1462606943!E68,1462607661!E68,1462608380!E68,1462609098!E68,1462609784!E68,1462610486!E68,1462611204!E68,1462611894!E68,1462612585!E68,1462613288!E68,1462613978!E68,1462614681!E68)</f>
        <v>0</v>
      </c>
      <c r="F68">
        <f>MEDIAN(1462594212!F68,1462594903!F68,1462595605!F68,1462596307!F68,1462597025!F68,1462597726!F68,1462598445!F68,1462599146!F68,1462599864!F68,1462600566!F68,1462601284!F68,1462602002!F68,1462602704!F68,1462603422!F68,1462604141!F68,1462604842!F68,1462605533!F68,1462606224!F68,1462606943!F68,1462607661!F68,1462608380!F68,1462609098!F68,1462609784!F68,1462610486!F68,1462611204!F68,1462611894!F68,1462612585!F68,1462613288!F68,1462613978!F68,1462614681!F68)</f>
        <v>0</v>
      </c>
      <c r="G68">
        <f>MEDIAN(1462594212!G68,1462594903!G68,1462595605!G68,1462596307!G68,1462597025!G68,1462597726!G68,1462598445!G68,1462599146!G68,1462599864!G68,1462600566!G68,1462601284!G68,1462602002!G68,1462602704!G68,1462603422!G68,1462604141!G68,1462604842!G68,1462605533!G68,1462606224!G68,1462606943!G68,1462607661!G68,1462608380!G68,1462609098!G68,1462609784!G68,1462610486!G68,1462611204!G68,1462611894!G68,1462612585!G68,1462613288!G68,1462613978!G68,1462614681!G68)</f>
        <v>0</v>
      </c>
      <c r="H68">
        <f>MEDIAN(1462594212!H68,1462594903!H68,1462595605!H68,1462596307!H68,1462597025!H68,1462597726!H68,1462598445!H68,1462599146!H68,1462599864!H68,1462600566!H68,1462601284!H68,1462602002!H68,1462602704!H68,1462603422!H68,1462604141!H68,1462604842!H68,1462605533!H68,1462606224!H68,1462606943!H68,1462607661!H68,1462608380!H68,1462609098!H68,1462609784!H68,1462610486!H68,1462611204!H68,1462611894!H68,1462612585!H68,1462613288!H68,1462613978!H68,1462614681!H68)</f>
        <v>0</v>
      </c>
      <c r="I68">
        <f>MEDIAN(1462594212!I68,1462594903!I68,1462595605!I68,1462596307!I68,1462597025!I68,1462597726!I68,1462598445!I68,1462599146!I68,1462599864!I68,1462600566!I68,1462601284!I68,1462602002!I68,1462602704!I68,1462603422!I68,1462604141!I68,1462604842!I68,1462605533!I68,1462606224!I68,1462606943!I68,1462607661!I68,1462608380!I68,1462609098!I68,1462609784!I68,1462610486!I68,1462611204!I68,1462611894!I68,1462612585!I68,1462613288!I68,1462613978!I68,1462614681!I68)</f>
        <v>0</v>
      </c>
      <c r="J68">
        <f>MEDIAN(1462594212!J68,1462594903!J68,1462595605!J68,1462596307!J68,1462597025!J68,1462597726!J68,1462598445!J68,1462599146!J68,1462599864!J68,1462600566!J68,1462601284!J68,1462602002!J68,1462602704!J68,1462603422!J68,1462604141!J68,1462604842!J68,1462605533!J68,1462606224!J68,1462606943!J68,1462607661!J68,1462608380!J68,1462609098!J68,1462609784!J68,1462610486!J68,1462611204!J68,1462611894!J68,1462612585!J68,1462613288!J68,1462613978!J68,1462614681!J68)</f>
        <v>0</v>
      </c>
      <c r="K68">
        <f>MEDIAN(1462594212!K68,1462594903!K68,1462595605!K68,1462596307!K68,1462597025!K68,1462597726!K68,1462598445!K68,1462599146!K68,1462599864!K68,1462600566!K68,1462601284!K68,1462602002!K68,1462602704!K68,1462603422!K68,1462604141!K68,1462604842!K68,1462605533!K68,1462606224!K68,1462606943!K68,1462607661!K68,1462608380!K68,1462609098!K68,1462609784!K68,1462610486!K68,1462611204!K68,1462611894!K68,1462612585!K68,1462613288!K68,1462613978!K68,1462614681!K68)</f>
        <v>0</v>
      </c>
      <c r="L68">
        <f>MEDIAN(1462594212!L68,1462594903!L68,1462595605!L68,1462596307!L68,1462597025!L68,1462597726!L68,1462598445!L68,1462599146!L68,1462599864!L68,1462600566!L68,1462601284!L68,1462602002!L68,1462602704!L68,1462603422!L68,1462604141!L68,1462604842!L68,1462605533!L68,1462606224!L68,1462606943!L68,1462607661!L68,1462608380!L68,1462609098!L68,1462609784!L68,1462610486!L68,1462611204!L68,1462611894!L68,1462612585!L68,1462613288!L68,1462613978!L68,1462614681!L68)</f>
        <v>0</v>
      </c>
      <c r="M68">
        <f>MEDIAN(1462594212!M68,1462594903!M68,1462595605!M68,1462596307!M68,1462597025!M68,1462597726!M68,1462598445!M68,1462599146!M68,1462599864!M68,1462600566!M68,1462601284!M68,1462602002!M68,1462602704!M68,1462603422!M68,1462604141!M68,1462604842!M68,1462605533!M68,1462606224!M68,1462606943!M68,1462607661!M68,1462608380!M68,1462609098!M68,1462609784!M68,1462610486!M68,1462611204!M68,1462611894!M68,1462612585!M68,1462613288!M68,1462613978!M68,1462614681!M68)</f>
        <v>0</v>
      </c>
      <c r="N68">
        <f>MEDIAN(1462594212!N68,1462594903!N68,1462595605!N68,1462596307!N68,1462597025!N68,1462597726!N68,1462598445!N68,1462599146!N68,1462599864!N68,1462600566!N68,1462601284!N68,1462602002!N68,1462602704!N68,1462603422!N68,1462604141!N68,1462604842!N68,1462605533!N68,1462606224!N68,1462606943!N68,1462607661!N68,1462608380!N68,1462609098!N68,1462609784!N68,1462610486!N68,1462611204!N68,1462611894!N68,1462612585!N68,1462613288!N68,1462613978!N68,1462614681!N68)</f>
        <v>0</v>
      </c>
      <c r="O68">
        <f>MEDIAN(1462594212!O68,1462594903!O68,1462595605!O68,1462596307!O68,1462597025!O68,1462597726!O68,1462598445!O68,1462599146!O68,1462599864!O68,1462600566!O68,1462601284!O68,1462602002!O68,1462602704!O68,1462603422!O68,1462604141!O68,1462604842!O68,1462605533!O68,1462606224!O68,1462606943!O68,1462607661!O68,1462608380!O68,1462609098!O68,1462609784!O68,1462610486!O68,1462611204!O68,1462611894!O68,1462612585!O68,1462613288!O68,1462613978!O68,1462614681!O68)</f>
        <v>0</v>
      </c>
      <c r="P68">
        <f>MEDIAN(1462594212!P68,1462594903!P68,1462595605!P68,1462596307!P68,1462597025!P68,1462597726!P68,1462598445!P68,1462599146!P68,1462599864!P68,1462600566!P68,1462601284!P68,1462602002!P68,1462602704!P68,1462603422!P68,1462604141!P68,1462604842!P68,1462605533!P68,1462606224!P68,1462606943!P68,1462607661!P68,1462608380!P68,1462609098!P68,1462609784!P68,1462610486!P68,1462611204!P68,1462611894!P68,1462612585!P68,1462613288!P68,1462613978!P68,1462614681!P68)</f>
        <v>0</v>
      </c>
      <c r="Q68">
        <f>MEDIAN(1462594212!Q68,1462594903!Q68,1462595605!Q68,1462596307!Q68,1462597025!Q68,1462597726!Q68,1462598445!Q68,1462599146!Q68,1462599864!Q68,1462600566!Q68,1462601284!Q68,1462602002!Q68,1462602704!Q68,1462603422!Q68,1462604141!Q68,1462604842!Q68,1462605533!Q68,1462606224!Q68,1462606943!Q68,1462607661!Q68,1462608380!Q68,1462609098!Q68,1462609784!Q68,1462610486!Q68,1462611204!Q68,1462611894!Q68,1462612585!Q68,1462613288!Q68,1462613978!Q68,1462614681!Q68)</f>
        <v>0</v>
      </c>
      <c r="R68">
        <f>MEDIAN(1462594212!R68,1462594903!R68,1462595605!R68,1462596307!R68,1462597025!R68,1462597726!R68,1462598445!R68,1462599146!R68,1462599864!R68,1462600566!R68,1462601284!R68,1462602002!R68,1462602704!R68,1462603422!R68,1462604141!R68,1462604842!R68,1462605533!R68,1462606224!R68,1462606943!R68,1462607661!R68,1462608380!R68,1462609098!R68,1462609784!R68,1462610486!R68,1462611204!R68,1462611894!R68,1462612585!R68,1462613288!R68,1462613978!R68,1462614681!R68)</f>
        <v>0</v>
      </c>
      <c r="S68">
        <f>MEDIAN(1462594212!S68,1462594903!S68,1462595605!S68,1462596307!S68,1462597025!S68,1462597726!S68,1462598445!S68,1462599146!S68,1462599864!S68,1462600566!S68,1462601284!S68,1462602002!S68,1462602704!S68,1462603422!S68,1462604141!S68,1462604842!S68,1462605533!S68,1462606224!S68,1462606943!S68,1462607661!S68,1462608380!S68,1462609098!S68,1462609784!S68,1462610486!S68,1462611204!S68,1462611894!S68,1462612585!S68,1462613288!S68,1462613978!S68,1462614681!S68)</f>
        <v>0</v>
      </c>
      <c r="T68">
        <f>MEDIAN(1462594212!T68,1462594903!T68,1462595605!T68,1462596307!T68,1462597025!T68,1462597726!T68,1462598445!T68,1462599146!T68,1462599864!T68,1462600566!T68,1462601284!T68,1462602002!T68,1462602704!T68,1462603422!T68,1462604141!T68,1462604842!T68,1462605533!T68,1462606224!T68,1462606943!T68,1462607661!T68,1462608380!T68,1462609098!T68,1462609784!T68,1462610486!T68,1462611204!T68,1462611894!T68,1462612585!T68,1462613288!T68,1462613978!T68,1462614681!T68)</f>
        <v>0</v>
      </c>
      <c r="U68">
        <f>MEDIAN(1462594212!U68,1462594903!U68,1462595605!U68,1462596307!U68,1462597025!U68,1462597726!U68,1462598445!U68,1462599146!U68,1462599864!U68,1462600566!U68,1462601284!U68,1462602002!U68,1462602704!U68,1462603422!U68,1462604141!U68,1462604842!U68,1462605533!U68,1462606224!U68,1462606943!U68,1462607661!U68,1462608380!U68,1462609098!U68,1462609784!U68,1462610486!U68,1462611204!U68,1462611894!U68,1462612585!U68,1462613288!U68,1462613978!U68,1462614681!U68)</f>
        <v>0</v>
      </c>
      <c r="V68">
        <f>MEDIAN(1462594212!V68,1462594903!V68,1462595605!V68,1462596307!V68,1462597025!V68,1462597726!V68,1462598445!V68,1462599146!V68,1462599864!V68,1462600566!V68,1462601284!V68,1462602002!V68,1462602704!V68,1462603422!V68,1462604141!V68,1462604842!V68,1462605533!V68,1462606224!V68,1462606943!V68,1462607661!V68,1462608380!V68,1462609098!V68,1462609784!V68,1462610486!V68,1462611204!V68,1462611894!V68,1462612585!V68,1462613288!V68,1462613978!V68,1462614681!V68)</f>
        <v>0</v>
      </c>
      <c r="W68">
        <f>MEDIAN(1462594212!W68,1462594903!W68,1462595605!W68,1462596307!W68,1462597025!W68,1462597726!W68,1462598445!W68,1462599146!W68,1462599864!W68,1462600566!W68,1462601284!W68,1462602002!W68,1462602704!W68,1462603422!W68,1462604141!W68,1462604842!W68,1462605533!W68,1462606224!W68,1462606943!W68,1462607661!W68,1462608380!W68,1462609098!W68,1462609784!W68,1462610486!W68,1462611204!W68,1462611894!W68,1462612585!W68,1462613288!W68,1462613978!W68,1462614681!W68)</f>
        <v>0</v>
      </c>
    </row>
    <row r="69" spans="1:23">
      <c r="A69">
        <f>MEDIAN(1462594212!A69,1462594903!A69,1462595605!A69,1462596307!A69,1462597025!A69,1462597726!A69,1462598445!A69,1462599146!A69,1462599864!A69,1462600566!A69,1462601284!A69,1462602002!A69,1462602704!A69,1462603422!A69,1462604141!A69,1462604842!A69,1462605533!A69,1462606224!A69,1462606943!A69,1462607661!A69,1462608380!A69,1462609098!A69,1462609784!A69,1462610486!A69,1462611204!A69,1462611894!A69,1462612585!A69,1462613288!A69,1462613978!A69,1462614681!A69)</f>
        <v>0</v>
      </c>
      <c r="B69">
        <f>MEDIAN(1462594212!B69,1462594903!B69,1462595605!B69,1462596307!B69,1462597025!B69,1462597726!B69,1462598445!B69,1462599146!B69,1462599864!B69,1462600566!B69,1462601284!B69,1462602002!B69,1462602704!B69,1462603422!B69,1462604141!B69,1462604842!B69,1462605533!B69,1462606224!B69,1462606943!B69,1462607661!B69,1462608380!B69,1462609098!B69,1462609784!B69,1462610486!B69,1462611204!B69,1462611894!B69,1462612585!B69,1462613288!B69,1462613978!B69,1462614681!B69)</f>
        <v>0</v>
      </c>
      <c r="C69">
        <f>MEDIAN(1462594212!C69,1462594903!C69,1462595605!C69,1462596307!C69,1462597025!C69,1462597726!C69,1462598445!C69,1462599146!C69,1462599864!C69,1462600566!C69,1462601284!C69,1462602002!C69,1462602704!C69,1462603422!C69,1462604141!C69,1462604842!C69,1462605533!C69,1462606224!C69,1462606943!C69,1462607661!C69,1462608380!C69,1462609098!C69,1462609784!C69,1462610486!C69,1462611204!C69,1462611894!C69,1462612585!C69,1462613288!C69,1462613978!C69,1462614681!C69)</f>
        <v>0</v>
      </c>
      <c r="D69">
        <f>MEDIAN(1462594212!D69,1462594903!D69,1462595605!D69,1462596307!D69,1462597025!D69,1462597726!D69,1462598445!D69,1462599146!D69,1462599864!D69,1462600566!D69,1462601284!D69,1462602002!D69,1462602704!D69,1462603422!D69,1462604141!D69,1462604842!D69,1462605533!D69,1462606224!D69,1462606943!D69,1462607661!D69,1462608380!D69,1462609098!D69,1462609784!D69,1462610486!D69,1462611204!D69,1462611894!D69,1462612585!D69,1462613288!D69,1462613978!D69,1462614681!D69)</f>
        <v>0</v>
      </c>
      <c r="E69">
        <f>MEDIAN(1462594212!E69,1462594903!E69,1462595605!E69,1462596307!E69,1462597025!E69,1462597726!E69,1462598445!E69,1462599146!E69,1462599864!E69,1462600566!E69,1462601284!E69,1462602002!E69,1462602704!E69,1462603422!E69,1462604141!E69,1462604842!E69,1462605533!E69,1462606224!E69,1462606943!E69,1462607661!E69,1462608380!E69,1462609098!E69,1462609784!E69,1462610486!E69,1462611204!E69,1462611894!E69,1462612585!E69,1462613288!E69,1462613978!E69,1462614681!E69)</f>
        <v>0</v>
      </c>
      <c r="F69">
        <f>MEDIAN(1462594212!F69,1462594903!F69,1462595605!F69,1462596307!F69,1462597025!F69,1462597726!F69,1462598445!F69,1462599146!F69,1462599864!F69,1462600566!F69,1462601284!F69,1462602002!F69,1462602704!F69,1462603422!F69,1462604141!F69,1462604842!F69,1462605533!F69,1462606224!F69,1462606943!F69,1462607661!F69,1462608380!F69,1462609098!F69,1462609784!F69,1462610486!F69,1462611204!F69,1462611894!F69,1462612585!F69,1462613288!F69,1462613978!F69,1462614681!F69)</f>
        <v>0</v>
      </c>
      <c r="G69">
        <f>MEDIAN(1462594212!G69,1462594903!G69,1462595605!G69,1462596307!G69,1462597025!G69,1462597726!G69,1462598445!G69,1462599146!G69,1462599864!G69,1462600566!G69,1462601284!G69,1462602002!G69,1462602704!G69,1462603422!G69,1462604141!G69,1462604842!G69,1462605533!G69,1462606224!G69,1462606943!G69,1462607661!G69,1462608380!G69,1462609098!G69,1462609784!G69,1462610486!G69,1462611204!G69,1462611894!G69,1462612585!G69,1462613288!G69,1462613978!G69,1462614681!G69)</f>
        <v>0</v>
      </c>
      <c r="H69">
        <f>MEDIAN(1462594212!H69,1462594903!H69,1462595605!H69,1462596307!H69,1462597025!H69,1462597726!H69,1462598445!H69,1462599146!H69,1462599864!H69,1462600566!H69,1462601284!H69,1462602002!H69,1462602704!H69,1462603422!H69,1462604141!H69,1462604842!H69,1462605533!H69,1462606224!H69,1462606943!H69,1462607661!H69,1462608380!H69,1462609098!H69,1462609784!H69,1462610486!H69,1462611204!H69,1462611894!H69,1462612585!H69,1462613288!H69,1462613978!H69,1462614681!H69)</f>
        <v>0</v>
      </c>
      <c r="I69">
        <f>MEDIAN(1462594212!I69,1462594903!I69,1462595605!I69,1462596307!I69,1462597025!I69,1462597726!I69,1462598445!I69,1462599146!I69,1462599864!I69,1462600566!I69,1462601284!I69,1462602002!I69,1462602704!I69,1462603422!I69,1462604141!I69,1462604842!I69,1462605533!I69,1462606224!I69,1462606943!I69,1462607661!I69,1462608380!I69,1462609098!I69,1462609784!I69,1462610486!I69,1462611204!I69,1462611894!I69,1462612585!I69,1462613288!I69,1462613978!I69,1462614681!I69)</f>
        <v>0</v>
      </c>
      <c r="J69">
        <f>MEDIAN(1462594212!J69,1462594903!J69,1462595605!J69,1462596307!J69,1462597025!J69,1462597726!J69,1462598445!J69,1462599146!J69,1462599864!J69,1462600566!J69,1462601284!J69,1462602002!J69,1462602704!J69,1462603422!J69,1462604141!J69,1462604842!J69,1462605533!J69,1462606224!J69,1462606943!J69,1462607661!J69,1462608380!J69,1462609098!J69,1462609784!J69,1462610486!J69,1462611204!J69,1462611894!J69,1462612585!J69,1462613288!J69,1462613978!J69,1462614681!J69)</f>
        <v>0</v>
      </c>
      <c r="K69">
        <f>MEDIAN(1462594212!K69,1462594903!K69,1462595605!K69,1462596307!K69,1462597025!K69,1462597726!K69,1462598445!K69,1462599146!K69,1462599864!K69,1462600566!K69,1462601284!K69,1462602002!K69,1462602704!K69,1462603422!K69,1462604141!K69,1462604842!K69,1462605533!K69,1462606224!K69,1462606943!K69,1462607661!K69,1462608380!K69,1462609098!K69,1462609784!K69,1462610486!K69,1462611204!K69,1462611894!K69,1462612585!K69,1462613288!K69,1462613978!K69,1462614681!K69)</f>
        <v>0</v>
      </c>
      <c r="L69">
        <f>MEDIAN(1462594212!L69,1462594903!L69,1462595605!L69,1462596307!L69,1462597025!L69,1462597726!L69,1462598445!L69,1462599146!L69,1462599864!L69,1462600566!L69,1462601284!L69,1462602002!L69,1462602704!L69,1462603422!L69,1462604141!L69,1462604842!L69,1462605533!L69,1462606224!L69,1462606943!L69,1462607661!L69,1462608380!L69,1462609098!L69,1462609784!L69,1462610486!L69,1462611204!L69,1462611894!L69,1462612585!L69,1462613288!L69,1462613978!L69,1462614681!L69)</f>
        <v>0</v>
      </c>
      <c r="M69">
        <f>MEDIAN(1462594212!M69,1462594903!M69,1462595605!M69,1462596307!M69,1462597025!M69,1462597726!M69,1462598445!M69,1462599146!M69,1462599864!M69,1462600566!M69,1462601284!M69,1462602002!M69,1462602704!M69,1462603422!M69,1462604141!M69,1462604842!M69,1462605533!M69,1462606224!M69,1462606943!M69,1462607661!M69,1462608380!M69,1462609098!M69,1462609784!M69,1462610486!M69,1462611204!M69,1462611894!M69,1462612585!M69,1462613288!M69,1462613978!M69,1462614681!M69)</f>
        <v>0</v>
      </c>
      <c r="N69">
        <f>MEDIAN(1462594212!N69,1462594903!N69,1462595605!N69,1462596307!N69,1462597025!N69,1462597726!N69,1462598445!N69,1462599146!N69,1462599864!N69,1462600566!N69,1462601284!N69,1462602002!N69,1462602704!N69,1462603422!N69,1462604141!N69,1462604842!N69,1462605533!N69,1462606224!N69,1462606943!N69,1462607661!N69,1462608380!N69,1462609098!N69,1462609784!N69,1462610486!N69,1462611204!N69,1462611894!N69,1462612585!N69,1462613288!N69,1462613978!N69,1462614681!N69)</f>
        <v>0</v>
      </c>
      <c r="O69">
        <f>MEDIAN(1462594212!O69,1462594903!O69,1462595605!O69,1462596307!O69,1462597025!O69,1462597726!O69,1462598445!O69,1462599146!O69,1462599864!O69,1462600566!O69,1462601284!O69,1462602002!O69,1462602704!O69,1462603422!O69,1462604141!O69,1462604842!O69,1462605533!O69,1462606224!O69,1462606943!O69,1462607661!O69,1462608380!O69,1462609098!O69,1462609784!O69,1462610486!O69,1462611204!O69,1462611894!O69,1462612585!O69,1462613288!O69,1462613978!O69,1462614681!O69)</f>
        <v>0</v>
      </c>
      <c r="P69">
        <f>MEDIAN(1462594212!P69,1462594903!P69,1462595605!P69,1462596307!P69,1462597025!P69,1462597726!P69,1462598445!P69,1462599146!P69,1462599864!P69,1462600566!P69,1462601284!P69,1462602002!P69,1462602704!P69,1462603422!P69,1462604141!P69,1462604842!P69,1462605533!P69,1462606224!P69,1462606943!P69,1462607661!P69,1462608380!P69,1462609098!P69,1462609784!P69,1462610486!P69,1462611204!P69,1462611894!P69,1462612585!P69,1462613288!P69,1462613978!P69,1462614681!P69)</f>
        <v>0</v>
      </c>
      <c r="Q69">
        <f>MEDIAN(1462594212!Q69,1462594903!Q69,1462595605!Q69,1462596307!Q69,1462597025!Q69,1462597726!Q69,1462598445!Q69,1462599146!Q69,1462599864!Q69,1462600566!Q69,1462601284!Q69,1462602002!Q69,1462602704!Q69,1462603422!Q69,1462604141!Q69,1462604842!Q69,1462605533!Q69,1462606224!Q69,1462606943!Q69,1462607661!Q69,1462608380!Q69,1462609098!Q69,1462609784!Q69,1462610486!Q69,1462611204!Q69,1462611894!Q69,1462612585!Q69,1462613288!Q69,1462613978!Q69,1462614681!Q69)</f>
        <v>0</v>
      </c>
      <c r="R69">
        <f>MEDIAN(1462594212!R69,1462594903!R69,1462595605!R69,1462596307!R69,1462597025!R69,1462597726!R69,1462598445!R69,1462599146!R69,1462599864!R69,1462600566!R69,1462601284!R69,1462602002!R69,1462602704!R69,1462603422!R69,1462604141!R69,1462604842!R69,1462605533!R69,1462606224!R69,1462606943!R69,1462607661!R69,1462608380!R69,1462609098!R69,1462609784!R69,1462610486!R69,1462611204!R69,1462611894!R69,1462612585!R69,1462613288!R69,1462613978!R69,1462614681!R69)</f>
        <v>0</v>
      </c>
      <c r="S69">
        <f>MEDIAN(1462594212!S69,1462594903!S69,1462595605!S69,1462596307!S69,1462597025!S69,1462597726!S69,1462598445!S69,1462599146!S69,1462599864!S69,1462600566!S69,1462601284!S69,1462602002!S69,1462602704!S69,1462603422!S69,1462604141!S69,1462604842!S69,1462605533!S69,1462606224!S69,1462606943!S69,1462607661!S69,1462608380!S69,1462609098!S69,1462609784!S69,1462610486!S69,1462611204!S69,1462611894!S69,1462612585!S69,1462613288!S69,1462613978!S69,1462614681!S69)</f>
        <v>0</v>
      </c>
      <c r="T69">
        <f>MEDIAN(1462594212!T69,1462594903!T69,1462595605!T69,1462596307!T69,1462597025!T69,1462597726!T69,1462598445!T69,1462599146!T69,1462599864!T69,1462600566!T69,1462601284!T69,1462602002!T69,1462602704!T69,1462603422!T69,1462604141!T69,1462604842!T69,1462605533!T69,1462606224!T69,1462606943!T69,1462607661!T69,1462608380!T69,1462609098!T69,1462609784!T69,1462610486!T69,1462611204!T69,1462611894!T69,1462612585!T69,1462613288!T69,1462613978!T69,1462614681!T69)</f>
        <v>0</v>
      </c>
      <c r="U69">
        <f>MEDIAN(1462594212!U69,1462594903!U69,1462595605!U69,1462596307!U69,1462597025!U69,1462597726!U69,1462598445!U69,1462599146!U69,1462599864!U69,1462600566!U69,1462601284!U69,1462602002!U69,1462602704!U69,1462603422!U69,1462604141!U69,1462604842!U69,1462605533!U69,1462606224!U69,1462606943!U69,1462607661!U69,1462608380!U69,1462609098!U69,1462609784!U69,1462610486!U69,1462611204!U69,1462611894!U69,1462612585!U69,1462613288!U69,1462613978!U69,1462614681!U69)</f>
        <v>0</v>
      </c>
      <c r="V69">
        <f>MEDIAN(1462594212!V69,1462594903!V69,1462595605!V69,1462596307!V69,1462597025!V69,1462597726!V69,1462598445!V69,1462599146!V69,1462599864!V69,1462600566!V69,1462601284!V69,1462602002!V69,1462602704!V69,1462603422!V69,1462604141!V69,1462604842!V69,1462605533!V69,1462606224!V69,1462606943!V69,1462607661!V69,1462608380!V69,1462609098!V69,1462609784!V69,1462610486!V69,1462611204!V69,1462611894!V69,1462612585!V69,1462613288!V69,1462613978!V69,1462614681!V69)</f>
        <v>0</v>
      </c>
      <c r="W69">
        <f>MEDIAN(1462594212!W69,1462594903!W69,1462595605!W69,1462596307!W69,1462597025!W69,1462597726!W69,1462598445!W69,1462599146!W69,1462599864!W69,1462600566!W69,1462601284!W69,1462602002!W69,1462602704!W69,1462603422!W69,1462604141!W69,1462604842!W69,1462605533!W69,1462606224!W69,1462606943!W69,1462607661!W69,1462608380!W69,1462609098!W69,1462609784!W69,1462610486!W69,1462611204!W69,1462611894!W69,1462612585!W69,1462613288!W69,1462613978!W69,1462614681!W69)</f>
        <v>0</v>
      </c>
    </row>
    <row r="70" spans="1:23">
      <c r="A70">
        <f>MEDIAN(1462594212!A70,1462594903!A70,1462595605!A70,1462596307!A70,1462597025!A70,1462597726!A70,1462598445!A70,1462599146!A70,1462599864!A70,1462600566!A70,1462601284!A70,1462602002!A70,1462602704!A70,1462603422!A70,1462604141!A70,1462604842!A70,1462605533!A70,1462606224!A70,1462606943!A70,1462607661!A70,1462608380!A70,1462609098!A70,1462609784!A70,1462610486!A70,1462611204!A70,1462611894!A70,1462612585!A70,1462613288!A70,1462613978!A70,1462614681!A70)</f>
        <v>0</v>
      </c>
      <c r="B70">
        <f>MEDIAN(1462594212!B70,1462594903!B70,1462595605!B70,1462596307!B70,1462597025!B70,1462597726!B70,1462598445!B70,1462599146!B70,1462599864!B70,1462600566!B70,1462601284!B70,1462602002!B70,1462602704!B70,1462603422!B70,1462604141!B70,1462604842!B70,1462605533!B70,1462606224!B70,1462606943!B70,1462607661!B70,1462608380!B70,1462609098!B70,1462609784!B70,1462610486!B70,1462611204!B70,1462611894!B70,1462612585!B70,1462613288!B70,1462613978!B70,1462614681!B70)</f>
        <v>0</v>
      </c>
      <c r="C70">
        <f>MEDIAN(1462594212!C70,1462594903!C70,1462595605!C70,1462596307!C70,1462597025!C70,1462597726!C70,1462598445!C70,1462599146!C70,1462599864!C70,1462600566!C70,1462601284!C70,1462602002!C70,1462602704!C70,1462603422!C70,1462604141!C70,1462604842!C70,1462605533!C70,1462606224!C70,1462606943!C70,1462607661!C70,1462608380!C70,1462609098!C70,1462609784!C70,1462610486!C70,1462611204!C70,1462611894!C70,1462612585!C70,1462613288!C70,1462613978!C70,1462614681!C70)</f>
        <v>0</v>
      </c>
      <c r="D70">
        <f>MEDIAN(1462594212!D70,1462594903!D70,1462595605!D70,1462596307!D70,1462597025!D70,1462597726!D70,1462598445!D70,1462599146!D70,1462599864!D70,1462600566!D70,1462601284!D70,1462602002!D70,1462602704!D70,1462603422!D70,1462604141!D70,1462604842!D70,1462605533!D70,1462606224!D70,1462606943!D70,1462607661!D70,1462608380!D70,1462609098!D70,1462609784!D70,1462610486!D70,1462611204!D70,1462611894!D70,1462612585!D70,1462613288!D70,1462613978!D70,1462614681!D70)</f>
        <v>0</v>
      </c>
      <c r="E70">
        <f>MEDIAN(1462594212!E70,1462594903!E70,1462595605!E70,1462596307!E70,1462597025!E70,1462597726!E70,1462598445!E70,1462599146!E70,1462599864!E70,1462600566!E70,1462601284!E70,1462602002!E70,1462602704!E70,1462603422!E70,1462604141!E70,1462604842!E70,1462605533!E70,1462606224!E70,1462606943!E70,1462607661!E70,1462608380!E70,1462609098!E70,1462609784!E70,1462610486!E70,1462611204!E70,1462611894!E70,1462612585!E70,1462613288!E70,1462613978!E70,1462614681!E70)</f>
        <v>0</v>
      </c>
      <c r="F70">
        <f>MEDIAN(1462594212!F70,1462594903!F70,1462595605!F70,1462596307!F70,1462597025!F70,1462597726!F70,1462598445!F70,1462599146!F70,1462599864!F70,1462600566!F70,1462601284!F70,1462602002!F70,1462602704!F70,1462603422!F70,1462604141!F70,1462604842!F70,1462605533!F70,1462606224!F70,1462606943!F70,1462607661!F70,1462608380!F70,1462609098!F70,1462609784!F70,1462610486!F70,1462611204!F70,1462611894!F70,1462612585!F70,1462613288!F70,1462613978!F70,1462614681!F70)</f>
        <v>0</v>
      </c>
      <c r="G70">
        <f>MEDIAN(1462594212!G70,1462594903!G70,1462595605!G70,1462596307!G70,1462597025!G70,1462597726!G70,1462598445!G70,1462599146!G70,1462599864!G70,1462600566!G70,1462601284!G70,1462602002!G70,1462602704!G70,1462603422!G70,1462604141!G70,1462604842!G70,1462605533!G70,1462606224!G70,1462606943!G70,1462607661!G70,1462608380!G70,1462609098!G70,1462609784!G70,1462610486!G70,1462611204!G70,1462611894!G70,1462612585!G70,1462613288!G70,1462613978!G70,1462614681!G70)</f>
        <v>0</v>
      </c>
      <c r="H70">
        <f>MEDIAN(1462594212!H70,1462594903!H70,1462595605!H70,1462596307!H70,1462597025!H70,1462597726!H70,1462598445!H70,1462599146!H70,1462599864!H70,1462600566!H70,1462601284!H70,1462602002!H70,1462602704!H70,1462603422!H70,1462604141!H70,1462604842!H70,1462605533!H70,1462606224!H70,1462606943!H70,1462607661!H70,1462608380!H70,1462609098!H70,1462609784!H70,1462610486!H70,1462611204!H70,1462611894!H70,1462612585!H70,1462613288!H70,1462613978!H70,1462614681!H70)</f>
        <v>0</v>
      </c>
      <c r="I70">
        <f>MEDIAN(1462594212!I70,1462594903!I70,1462595605!I70,1462596307!I70,1462597025!I70,1462597726!I70,1462598445!I70,1462599146!I70,1462599864!I70,1462600566!I70,1462601284!I70,1462602002!I70,1462602704!I70,1462603422!I70,1462604141!I70,1462604842!I70,1462605533!I70,1462606224!I70,1462606943!I70,1462607661!I70,1462608380!I70,1462609098!I70,1462609784!I70,1462610486!I70,1462611204!I70,1462611894!I70,1462612585!I70,1462613288!I70,1462613978!I70,1462614681!I70)</f>
        <v>0</v>
      </c>
      <c r="J70">
        <f>MEDIAN(1462594212!J70,1462594903!J70,1462595605!J70,1462596307!J70,1462597025!J70,1462597726!J70,1462598445!J70,1462599146!J70,1462599864!J70,1462600566!J70,1462601284!J70,1462602002!J70,1462602704!J70,1462603422!J70,1462604141!J70,1462604842!J70,1462605533!J70,1462606224!J70,1462606943!J70,1462607661!J70,1462608380!J70,1462609098!J70,1462609784!J70,1462610486!J70,1462611204!J70,1462611894!J70,1462612585!J70,1462613288!J70,1462613978!J70,1462614681!J70)</f>
        <v>0</v>
      </c>
      <c r="K70">
        <f>MEDIAN(1462594212!K70,1462594903!K70,1462595605!K70,1462596307!K70,1462597025!K70,1462597726!K70,1462598445!K70,1462599146!K70,1462599864!K70,1462600566!K70,1462601284!K70,1462602002!K70,1462602704!K70,1462603422!K70,1462604141!K70,1462604842!K70,1462605533!K70,1462606224!K70,1462606943!K70,1462607661!K70,1462608380!K70,1462609098!K70,1462609784!K70,1462610486!K70,1462611204!K70,1462611894!K70,1462612585!K70,1462613288!K70,1462613978!K70,1462614681!K70)</f>
        <v>0</v>
      </c>
      <c r="L70">
        <f>MEDIAN(1462594212!L70,1462594903!L70,1462595605!L70,1462596307!L70,1462597025!L70,1462597726!L70,1462598445!L70,1462599146!L70,1462599864!L70,1462600566!L70,1462601284!L70,1462602002!L70,1462602704!L70,1462603422!L70,1462604141!L70,1462604842!L70,1462605533!L70,1462606224!L70,1462606943!L70,1462607661!L70,1462608380!L70,1462609098!L70,1462609784!L70,1462610486!L70,1462611204!L70,1462611894!L70,1462612585!L70,1462613288!L70,1462613978!L70,1462614681!L70)</f>
        <v>0</v>
      </c>
      <c r="M70">
        <f>MEDIAN(1462594212!M70,1462594903!M70,1462595605!M70,1462596307!M70,1462597025!M70,1462597726!M70,1462598445!M70,1462599146!M70,1462599864!M70,1462600566!M70,1462601284!M70,1462602002!M70,1462602704!M70,1462603422!M70,1462604141!M70,1462604842!M70,1462605533!M70,1462606224!M70,1462606943!M70,1462607661!M70,1462608380!M70,1462609098!M70,1462609784!M70,1462610486!M70,1462611204!M70,1462611894!M70,1462612585!M70,1462613288!M70,1462613978!M70,1462614681!M70)</f>
        <v>0</v>
      </c>
      <c r="N70">
        <f>MEDIAN(1462594212!N70,1462594903!N70,1462595605!N70,1462596307!N70,1462597025!N70,1462597726!N70,1462598445!N70,1462599146!N70,1462599864!N70,1462600566!N70,1462601284!N70,1462602002!N70,1462602704!N70,1462603422!N70,1462604141!N70,1462604842!N70,1462605533!N70,1462606224!N70,1462606943!N70,1462607661!N70,1462608380!N70,1462609098!N70,1462609784!N70,1462610486!N70,1462611204!N70,1462611894!N70,1462612585!N70,1462613288!N70,1462613978!N70,1462614681!N70)</f>
        <v>0</v>
      </c>
      <c r="O70">
        <f>MEDIAN(1462594212!O70,1462594903!O70,1462595605!O70,1462596307!O70,1462597025!O70,1462597726!O70,1462598445!O70,1462599146!O70,1462599864!O70,1462600566!O70,1462601284!O70,1462602002!O70,1462602704!O70,1462603422!O70,1462604141!O70,1462604842!O70,1462605533!O70,1462606224!O70,1462606943!O70,1462607661!O70,1462608380!O70,1462609098!O70,1462609784!O70,1462610486!O70,1462611204!O70,1462611894!O70,1462612585!O70,1462613288!O70,1462613978!O70,1462614681!O70)</f>
        <v>0</v>
      </c>
      <c r="P70">
        <f>MEDIAN(1462594212!P70,1462594903!P70,1462595605!P70,1462596307!P70,1462597025!P70,1462597726!P70,1462598445!P70,1462599146!P70,1462599864!P70,1462600566!P70,1462601284!P70,1462602002!P70,1462602704!P70,1462603422!P70,1462604141!P70,1462604842!P70,1462605533!P70,1462606224!P70,1462606943!P70,1462607661!P70,1462608380!P70,1462609098!P70,1462609784!P70,1462610486!P70,1462611204!P70,1462611894!P70,1462612585!P70,1462613288!P70,1462613978!P70,1462614681!P70)</f>
        <v>0</v>
      </c>
      <c r="Q70">
        <f>MEDIAN(1462594212!Q70,1462594903!Q70,1462595605!Q70,1462596307!Q70,1462597025!Q70,1462597726!Q70,1462598445!Q70,1462599146!Q70,1462599864!Q70,1462600566!Q70,1462601284!Q70,1462602002!Q70,1462602704!Q70,1462603422!Q70,1462604141!Q70,1462604842!Q70,1462605533!Q70,1462606224!Q70,1462606943!Q70,1462607661!Q70,1462608380!Q70,1462609098!Q70,1462609784!Q70,1462610486!Q70,1462611204!Q70,1462611894!Q70,1462612585!Q70,1462613288!Q70,1462613978!Q70,1462614681!Q70)</f>
        <v>0</v>
      </c>
      <c r="R70">
        <f>MEDIAN(1462594212!R70,1462594903!R70,1462595605!R70,1462596307!R70,1462597025!R70,1462597726!R70,1462598445!R70,1462599146!R70,1462599864!R70,1462600566!R70,1462601284!R70,1462602002!R70,1462602704!R70,1462603422!R70,1462604141!R70,1462604842!R70,1462605533!R70,1462606224!R70,1462606943!R70,1462607661!R70,1462608380!R70,1462609098!R70,1462609784!R70,1462610486!R70,1462611204!R70,1462611894!R70,1462612585!R70,1462613288!R70,1462613978!R70,1462614681!R70)</f>
        <v>0</v>
      </c>
      <c r="S70">
        <f>MEDIAN(1462594212!S70,1462594903!S70,1462595605!S70,1462596307!S70,1462597025!S70,1462597726!S70,1462598445!S70,1462599146!S70,1462599864!S70,1462600566!S70,1462601284!S70,1462602002!S70,1462602704!S70,1462603422!S70,1462604141!S70,1462604842!S70,1462605533!S70,1462606224!S70,1462606943!S70,1462607661!S70,1462608380!S70,1462609098!S70,1462609784!S70,1462610486!S70,1462611204!S70,1462611894!S70,1462612585!S70,1462613288!S70,1462613978!S70,1462614681!S70)</f>
        <v>0</v>
      </c>
      <c r="T70">
        <f>MEDIAN(1462594212!T70,1462594903!T70,1462595605!T70,1462596307!T70,1462597025!T70,1462597726!T70,1462598445!T70,1462599146!T70,1462599864!T70,1462600566!T70,1462601284!T70,1462602002!T70,1462602704!T70,1462603422!T70,1462604141!T70,1462604842!T70,1462605533!T70,1462606224!T70,1462606943!T70,1462607661!T70,1462608380!T70,1462609098!T70,1462609784!T70,1462610486!T70,1462611204!T70,1462611894!T70,1462612585!T70,1462613288!T70,1462613978!T70,1462614681!T70)</f>
        <v>0</v>
      </c>
      <c r="U70">
        <f>MEDIAN(1462594212!U70,1462594903!U70,1462595605!U70,1462596307!U70,1462597025!U70,1462597726!U70,1462598445!U70,1462599146!U70,1462599864!U70,1462600566!U70,1462601284!U70,1462602002!U70,1462602704!U70,1462603422!U70,1462604141!U70,1462604842!U70,1462605533!U70,1462606224!U70,1462606943!U70,1462607661!U70,1462608380!U70,1462609098!U70,1462609784!U70,1462610486!U70,1462611204!U70,1462611894!U70,1462612585!U70,1462613288!U70,1462613978!U70,1462614681!U70)</f>
        <v>0</v>
      </c>
      <c r="V70">
        <f>MEDIAN(1462594212!V70,1462594903!V70,1462595605!V70,1462596307!V70,1462597025!V70,1462597726!V70,1462598445!V70,1462599146!V70,1462599864!V70,1462600566!V70,1462601284!V70,1462602002!V70,1462602704!V70,1462603422!V70,1462604141!V70,1462604842!V70,1462605533!V70,1462606224!V70,1462606943!V70,1462607661!V70,1462608380!V70,1462609098!V70,1462609784!V70,1462610486!V70,1462611204!V70,1462611894!V70,1462612585!V70,1462613288!V70,1462613978!V70,1462614681!V70)</f>
        <v>0</v>
      </c>
      <c r="W70">
        <f>MEDIAN(1462594212!W70,1462594903!W70,1462595605!W70,1462596307!W70,1462597025!W70,1462597726!W70,1462598445!W70,1462599146!W70,1462599864!W70,1462600566!W70,1462601284!W70,1462602002!W70,1462602704!W70,1462603422!W70,1462604141!W70,1462604842!W70,1462605533!W70,1462606224!W70,1462606943!W70,1462607661!W70,1462608380!W70,1462609098!W70,1462609784!W70,1462610486!W70,1462611204!W70,1462611894!W70,1462612585!W70,1462613288!W70,1462613978!W70,1462614681!W70)</f>
        <v>0</v>
      </c>
    </row>
    <row r="71" spans="1:23">
      <c r="A71">
        <f>MEDIAN(1462594212!A71,1462594903!A71,1462595605!A71,1462596307!A71,1462597025!A71,1462597726!A71,1462598445!A71,1462599146!A71,1462599864!A71,1462600566!A71,1462601284!A71,1462602002!A71,1462602704!A71,1462603422!A71,1462604141!A71,1462604842!A71,1462605533!A71,1462606224!A71,1462606943!A71,1462607661!A71,1462608380!A71,1462609098!A71,1462609784!A71,1462610486!A71,1462611204!A71,1462611894!A71,1462612585!A71,1462613288!A71,1462613978!A71,1462614681!A71)</f>
        <v>0</v>
      </c>
      <c r="B71">
        <f>MEDIAN(1462594212!B71,1462594903!B71,1462595605!B71,1462596307!B71,1462597025!B71,1462597726!B71,1462598445!B71,1462599146!B71,1462599864!B71,1462600566!B71,1462601284!B71,1462602002!B71,1462602704!B71,1462603422!B71,1462604141!B71,1462604842!B71,1462605533!B71,1462606224!B71,1462606943!B71,1462607661!B71,1462608380!B71,1462609098!B71,1462609784!B71,1462610486!B71,1462611204!B71,1462611894!B71,1462612585!B71,1462613288!B71,1462613978!B71,1462614681!B71)</f>
        <v>0</v>
      </c>
      <c r="C71">
        <f>MEDIAN(1462594212!C71,1462594903!C71,1462595605!C71,1462596307!C71,1462597025!C71,1462597726!C71,1462598445!C71,1462599146!C71,1462599864!C71,1462600566!C71,1462601284!C71,1462602002!C71,1462602704!C71,1462603422!C71,1462604141!C71,1462604842!C71,1462605533!C71,1462606224!C71,1462606943!C71,1462607661!C71,1462608380!C71,1462609098!C71,1462609784!C71,1462610486!C71,1462611204!C71,1462611894!C71,1462612585!C71,1462613288!C71,1462613978!C71,1462614681!C71)</f>
        <v>0</v>
      </c>
      <c r="D71">
        <f>MEDIAN(1462594212!D71,1462594903!D71,1462595605!D71,1462596307!D71,1462597025!D71,1462597726!D71,1462598445!D71,1462599146!D71,1462599864!D71,1462600566!D71,1462601284!D71,1462602002!D71,1462602704!D71,1462603422!D71,1462604141!D71,1462604842!D71,1462605533!D71,1462606224!D71,1462606943!D71,1462607661!D71,1462608380!D71,1462609098!D71,1462609784!D71,1462610486!D71,1462611204!D71,1462611894!D71,1462612585!D71,1462613288!D71,1462613978!D71,1462614681!D71)</f>
        <v>0</v>
      </c>
      <c r="E71">
        <f>MEDIAN(1462594212!E71,1462594903!E71,1462595605!E71,1462596307!E71,1462597025!E71,1462597726!E71,1462598445!E71,1462599146!E71,1462599864!E71,1462600566!E71,1462601284!E71,1462602002!E71,1462602704!E71,1462603422!E71,1462604141!E71,1462604842!E71,1462605533!E71,1462606224!E71,1462606943!E71,1462607661!E71,1462608380!E71,1462609098!E71,1462609784!E71,1462610486!E71,1462611204!E71,1462611894!E71,1462612585!E71,1462613288!E71,1462613978!E71,1462614681!E71)</f>
        <v>0</v>
      </c>
      <c r="F71">
        <f>MEDIAN(1462594212!F71,1462594903!F71,1462595605!F71,1462596307!F71,1462597025!F71,1462597726!F71,1462598445!F71,1462599146!F71,1462599864!F71,1462600566!F71,1462601284!F71,1462602002!F71,1462602704!F71,1462603422!F71,1462604141!F71,1462604842!F71,1462605533!F71,1462606224!F71,1462606943!F71,1462607661!F71,1462608380!F71,1462609098!F71,1462609784!F71,1462610486!F71,1462611204!F71,1462611894!F71,1462612585!F71,1462613288!F71,1462613978!F71,1462614681!F71)</f>
        <v>0</v>
      </c>
      <c r="G71">
        <f>MEDIAN(1462594212!G71,1462594903!G71,1462595605!G71,1462596307!G71,1462597025!G71,1462597726!G71,1462598445!G71,1462599146!G71,1462599864!G71,1462600566!G71,1462601284!G71,1462602002!G71,1462602704!G71,1462603422!G71,1462604141!G71,1462604842!G71,1462605533!G71,1462606224!G71,1462606943!G71,1462607661!G71,1462608380!G71,1462609098!G71,1462609784!G71,1462610486!G71,1462611204!G71,1462611894!G71,1462612585!G71,1462613288!G71,1462613978!G71,1462614681!G71)</f>
        <v>0</v>
      </c>
      <c r="H71">
        <f>MEDIAN(1462594212!H71,1462594903!H71,1462595605!H71,1462596307!H71,1462597025!H71,1462597726!H71,1462598445!H71,1462599146!H71,1462599864!H71,1462600566!H71,1462601284!H71,1462602002!H71,1462602704!H71,1462603422!H71,1462604141!H71,1462604842!H71,1462605533!H71,1462606224!H71,1462606943!H71,1462607661!H71,1462608380!H71,1462609098!H71,1462609784!H71,1462610486!H71,1462611204!H71,1462611894!H71,1462612585!H71,1462613288!H71,1462613978!H71,1462614681!H71)</f>
        <v>0</v>
      </c>
      <c r="I71">
        <f>MEDIAN(1462594212!I71,1462594903!I71,1462595605!I71,1462596307!I71,1462597025!I71,1462597726!I71,1462598445!I71,1462599146!I71,1462599864!I71,1462600566!I71,1462601284!I71,1462602002!I71,1462602704!I71,1462603422!I71,1462604141!I71,1462604842!I71,1462605533!I71,1462606224!I71,1462606943!I71,1462607661!I71,1462608380!I71,1462609098!I71,1462609784!I71,1462610486!I71,1462611204!I71,1462611894!I71,1462612585!I71,1462613288!I71,1462613978!I71,1462614681!I71)</f>
        <v>0</v>
      </c>
      <c r="J71">
        <f>MEDIAN(1462594212!J71,1462594903!J71,1462595605!J71,1462596307!J71,1462597025!J71,1462597726!J71,1462598445!J71,1462599146!J71,1462599864!J71,1462600566!J71,1462601284!J71,1462602002!J71,1462602704!J71,1462603422!J71,1462604141!J71,1462604842!J71,1462605533!J71,1462606224!J71,1462606943!J71,1462607661!J71,1462608380!J71,1462609098!J71,1462609784!J71,1462610486!J71,1462611204!J71,1462611894!J71,1462612585!J71,1462613288!J71,1462613978!J71,1462614681!J71)</f>
        <v>0</v>
      </c>
      <c r="K71">
        <f>MEDIAN(1462594212!K71,1462594903!K71,1462595605!K71,1462596307!K71,1462597025!K71,1462597726!K71,1462598445!K71,1462599146!K71,1462599864!K71,1462600566!K71,1462601284!K71,1462602002!K71,1462602704!K71,1462603422!K71,1462604141!K71,1462604842!K71,1462605533!K71,1462606224!K71,1462606943!K71,1462607661!K71,1462608380!K71,1462609098!K71,1462609784!K71,1462610486!K71,1462611204!K71,1462611894!K71,1462612585!K71,1462613288!K71,1462613978!K71,1462614681!K71)</f>
        <v>0</v>
      </c>
      <c r="L71">
        <f>MEDIAN(1462594212!L71,1462594903!L71,1462595605!L71,1462596307!L71,1462597025!L71,1462597726!L71,1462598445!L71,1462599146!L71,1462599864!L71,1462600566!L71,1462601284!L71,1462602002!L71,1462602704!L71,1462603422!L71,1462604141!L71,1462604842!L71,1462605533!L71,1462606224!L71,1462606943!L71,1462607661!L71,1462608380!L71,1462609098!L71,1462609784!L71,1462610486!L71,1462611204!L71,1462611894!L71,1462612585!L71,1462613288!L71,1462613978!L71,1462614681!L71)</f>
        <v>0</v>
      </c>
      <c r="M71">
        <f>MEDIAN(1462594212!M71,1462594903!M71,1462595605!M71,1462596307!M71,1462597025!M71,1462597726!M71,1462598445!M71,1462599146!M71,1462599864!M71,1462600566!M71,1462601284!M71,1462602002!M71,1462602704!M71,1462603422!M71,1462604141!M71,1462604842!M71,1462605533!M71,1462606224!M71,1462606943!M71,1462607661!M71,1462608380!M71,1462609098!M71,1462609784!M71,1462610486!M71,1462611204!M71,1462611894!M71,1462612585!M71,1462613288!M71,1462613978!M71,1462614681!M71)</f>
        <v>0</v>
      </c>
      <c r="N71">
        <f>MEDIAN(1462594212!N71,1462594903!N71,1462595605!N71,1462596307!N71,1462597025!N71,1462597726!N71,1462598445!N71,1462599146!N71,1462599864!N71,1462600566!N71,1462601284!N71,1462602002!N71,1462602704!N71,1462603422!N71,1462604141!N71,1462604842!N71,1462605533!N71,1462606224!N71,1462606943!N71,1462607661!N71,1462608380!N71,1462609098!N71,1462609784!N71,1462610486!N71,1462611204!N71,1462611894!N71,1462612585!N71,1462613288!N71,1462613978!N71,1462614681!N71)</f>
        <v>0</v>
      </c>
      <c r="O71">
        <f>MEDIAN(1462594212!O71,1462594903!O71,1462595605!O71,1462596307!O71,1462597025!O71,1462597726!O71,1462598445!O71,1462599146!O71,1462599864!O71,1462600566!O71,1462601284!O71,1462602002!O71,1462602704!O71,1462603422!O71,1462604141!O71,1462604842!O71,1462605533!O71,1462606224!O71,1462606943!O71,1462607661!O71,1462608380!O71,1462609098!O71,1462609784!O71,1462610486!O71,1462611204!O71,1462611894!O71,1462612585!O71,1462613288!O71,1462613978!O71,1462614681!O71)</f>
        <v>0</v>
      </c>
      <c r="P71">
        <f>MEDIAN(1462594212!P71,1462594903!P71,1462595605!P71,1462596307!P71,1462597025!P71,1462597726!P71,1462598445!P71,1462599146!P71,1462599864!P71,1462600566!P71,1462601284!P71,1462602002!P71,1462602704!P71,1462603422!P71,1462604141!P71,1462604842!P71,1462605533!P71,1462606224!P71,1462606943!P71,1462607661!P71,1462608380!P71,1462609098!P71,1462609784!P71,1462610486!P71,1462611204!P71,1462611894!P71,1462612585!P71,1462613288!P71,1462613978!P71,1462614681!P71)</f>
        <v>0</v>
      </c>
      <c r="Q71">
        <f>MEDIAN(1462594212!Q71,1462594903!Q71,1462595605!Q71,1462596307!Q71,1462597025!Q71,1462597726!Q71,1462598445!Q71,1462599146!Q71,1462599864!Q71,1462600566!Q71,1462601284!Q71,1462602002!Q71,1462602704!Q71,1462603422!Q71,1462604141!Q71,1462604842!Q71,1462605533!Q71,1462606224!Q71,1462606943!Q71,1462607661!Q71,1462608380!Q71,1462609098!Q71,1462609784!Q71,1462610486!Q71,1462611204!Q71,1462611894!Q71,1462612585!Q71,1462613288!Q71,1462613978!Q71,1462614681!Q71)</f>
        <v>0</v>
      </c>
      <c r="R71">
        <f>MEDIAN(1462594212!R71,1462594903!R71,1462595605!R71,1462596307!R71,1462597025!R71,1462597726!R71,1462598445!R71,1462599146!R71,1462599864!R71,1462600566!R71,1462601284!R71,1462602002!R71,1462602704!R71,1462603422!R71,1462604141!R71,1462604842!R71,1462605533!R71,1462606224!R71,1462606943!R71,1462607661!R71,1462608380!R71,1462609098!R71,1462609784!R71,1462610486!R71,1462611204!R71,1462611894!R71,1462612585!R71,1462613288!R71,1462613978!R71,1462614681!R71)</f>
        <v>0</v>
      </c>
      <c r="S71">
        <f>MEDIAN(1462594212!S71,1462594903!S71,1462595605!S71,1462596307!S71,1462597025!S71,1462597726!S71,1462598445!S71,1462599146!S71,1462599864!S71,1462600566!S71,1462601284!S71,1462602002!S71,1462602704!S71,1462603422!S71,1462604141!S71,1462604842!S71,1462605533!S71,1462606224!S71,1462606943!S71,1462607661!S71,1462608380!S71,1462609098!S71,1462609784!S71,1462610486!S71,1462611204!S71,1462611894!S71,1462612585!S71,1462613288!S71,1462613978!S71,1462614681!S71)</f>
        <v>0</v>
      </c>
      <c r="T71">
        <f>MEDIAN(1462594212!T71,1462594903!T71,1462595605!T71,1462596307!T71,1462597025!T71,1462597726!T71,1462598445!T71,1462599146!T71,1462599864!T71,1462600566!T71,1462601284!T71,1462602002!T71,1462602704!T71,1462603422!T71,1462604141!T71,1462604842!T71,1462605533!T71,1462606224!T71,1462606943!T71,1462607661!T71,1462608380!T71,1462609098!T71,1462609784!T71,1462610486!T71,1462611204!T71,1462611894!T71,1462612585!T71,1462613288!T71,1462613978!T71,1462614681!T71)</f>
        <v>0</v>
      </c>
      <c r="U71">
        <f>MEDIAN(1462594212!U71,1462594903!U71,1462595605!U71,1462596307!U71,1462597025!U71,1462597726!U71,1462598445!U71,1462599146!U71,1462599864!U71,1462600566!U71,1462601284!U71,1462602002!U71,1462602704!U71,1462603422!U71,1462604141!U71,1462604842!U71,1462605533!U71,1462606224!U71,1462606943!U71,1462607661!U71,1462608380!U71,1462609098!U71,1462609784!U71,1462610486!U71,1462611204!U71,1462611894!U71,1462612585!U71,1462613288!U71,1462613978!U71,1462614681!U71)</f>
        <v>0</v>
      </c>
      <c r="V71">
        <f>MEDIAN(1462594212!V71,1462594903!V71,1462595605!V71,1462596307!V71,1462597025!V71,1462597726!V71,1462598445!V71,1462599146!V71,1462599864!V71,1462600566!V71,1462601284!V71,1462602002!V71,1462602704!V71,1462603422!V71,1462604141!V71,1462604842!V71,1462605533!V71,1462606224!V71,1462606943!V71,1462607661!V71,1462608380!V71,1462609098!V71,1462609784!V71,1462610486!V71,1462611204!V71,1462611894!V71,1462612585!V71,1462613288!V71,1462613978!V71,1462614681!V71)</f>
        <v>0</v>
      </c>
      <c r="W71">
        <f>MEDIAN(1462594212!W71,1462594903!W71,1462595605!W71,1462596307!W71,1462597025!W71,1462597726!W71,1462598445!W71,1462599146!W71,1462599864!W71,1462600566!W71,1462601284!W71,1462602002!W71,1462602704!W71,1462603422!W71,1462604141!W71,1462604842!W71,1462605533!W71,1462606224!W71,1462606943!W71,1462607661!W71,1462608380!W71,1462609098!W71,1462609784!W71,1462610486!W71,1462611204!W71,1462611894!W71,1462612585!W71,1462613288!W71,1462613978!W71,1462614681!W71)</f>
        <v>0</v>
      </c>
    </row>
    <row r="72" spans="1:23">
      <c r="A72">
        <f>MEDIAN(1462594212!A72,1462594903!A72,1462595605!A72,1462596307!A72,1462597025!A72,1462597726!A72,1462598445!A72,1462599146!A72,1462599864!A72,1462600566!A72,1462601284!A72,1462602002!A72,1462602704!A72,1462603422!A72,1462604141!A72,1462604842!A72,1462605533!A72,1462606224!A72,1462606943!A72,1462607661!A72,1462608380!A72,1462609098!A72,1462609784!A72,1462610486!A72,1462611204!A72,1462611894!A72,1462612585!A72,1462613288!A72,1462613978!A72,1462614681!A72)</f>
        <v>0</v>
      </c>
      <c r="B72">
        <f>MEDIAN(1462594212!B72,1462594903!B72,1462595605!B72,1462596307!B72,1462597025!B72,1462597726!B72,1462598445!B72,1462599146!B72,1462599864!B72,1462600566!B72,1462601284!B72,1462602002!B72,1462602704!B72,1462603422!B72,1462604141!B72,1462604842!B72,1462605533!B72,1462606224!B72,1462606943!B72,1462607661!B72,1462608380!B72,1462609098!B72,1462609784!B72,1462610486!B72,1462611204!B72,1462611894!B72,1462612585!B72,1462613288!B72,1462613978!B72,1462614681!B72)</f>
        <v>0</v>
      </c>
      <c r="C72">
        <f>MEDIAN(1462594212!C72,1462594903!C72,1462595605!C72,1462596307!C72,1462597025!C72,1462597726!C72,1462598445!C72,1462599146!C72,1462599864!C72,1462600566!C72,1462601284!C72,1462602002!C72,1462602704!C72,1462603422!C72,1462604141!C72,1462604842!C72,1462605533!C72,1462606224!C72,1462606943!C72,1462607661!C72,1462608380!C72,1462609098!C72,1462609784!C72,1462610486!C72,1462611204!C72,1462611894!C72,1462612585!C72,1462613288!C72,1462613978!C72,1462614681!C72)</f>
        <v>0</v>
      </c>
      <c r="D72">
        <f>MEDIAN(1462594212!D72,1462594903!D72,1462595605!D72,1462596307!D72,1462597025!D72,1462597726!D72,1462598445!D72,1462599146!D72,1462599864!D72,1462600566!D72,1462601284!D72,1462602002!D72,1462602704!D72,1462603422!D72,1462604141!D72,1462604842!D72,1462605533!D72,1462606224!D72,1462606943!D72,1462607661!D72,1462608380!D72,1462609098!D72,1462609784!D72,1462610486!D72,1462611204!D72,1462611894!D72,1462612585!D72,1462613288!D72,1462613978!D72,1462614681!D72)</f>
        <v>0</v>
      </c>
      <c r="E72">
        <f>MEDIAN(1462594212!E72,1462594903!E72,1462595605!E72,1462596307!E72,1462597025!E72,1462597726!E72,1462598445!E72,1462599146!E72,1462599864!E72,1462600566!E72,1462601284!E72,1462602002!E72,1462602704!E72,1462603422!E72,1462604141!E72,1462604842!E72,1462605533!E72,1462606224!E72,1462606943!E72,1462607661!E72,1462608380!E72,1462609098!E72,1462609784!E72,1462610486!E72,1462611204!E72,1462611894!E72,1462612585!E72,1462613288!E72,1462613978!E72,1462614681!E72)</f>
        <v>0</v>
      </c>
      <c r="F72">
        <f>MEDIAN(1462594212!F72,1462594903!F72,1462595605!F72,1462596307!F72,1462597025!F72,1462597726!F72,1462598445!F72,1462599146!F72,1462599864!F72,1462600566!F72,1462601284!F72,1462602002!F72,1462602704!F72,1462603422!F72,1462604141!F72,1462604842!F72,1462605533!F72,1462606224!F72,1462606943!F72,1462607661!F72,1462608380!F72,1462609098!F72,1462609784!F72,1462610486!F72,1462611204!F72,1462611894!F72,1462612585!F72,1462613288!F72,1462613978!F72,1462614681!F72)</f>
        <v>0</v>
      </c>
      <c r="G72">
        <f>MEDIAN(1462594212!G72,1462594903!G72,1462595605!G72,1462596307!G72,1462597025!G72,1462597726!G72,1462598445!G72,1462599146!G72,1462599864!G72,1462600566!G72,1462601284!G72,1462602002!G72,1462602704!G72,1462603422!G72,1462604141!G72,1462604842!G72,1462605533!G72,1462606224!G72,1462606943!G72,1462607661!G72,1462608380!G72,1462609098!G72,1462609784!G72,1462610486!G72,1462611204!G72,1462611894!G72,1462612585!G72,1462613288!G72,1462613978!G72,1462614681!G72)</f>
        <v>0</v>
      </c>
      <c r="H72">
        <f>MEDIAN(1462594212!H72,1462594903!H72,1462595605!H72,1462596307!H72,1462597025!H72,1462597726!H72,1462598445!H72,1462599146!H72,1462599864!H72,1462600566!H72,1462601284!H72,1462602002!H72,1462602704!H72,1462603422!H72,1462604141!H72,1462604842!H72,1462605533!H72,1462606224!H72,1462606943!H72,1462607661!H72,1462608380!H72,1462609098!H72,1462609784!H72,1462610486!H72,1462611204!H72,1462611894!H72,1462612585!H72,1462613288!H72,1462613978!H72,1462614681!H72)</f>
        <v>0</v>
      </c>
      <c r="I72">
        <f>MEDIAN(1462594212!I72,1462594903!I72,1462595605!I72,1462596307!I72,1462597025!I72,1462597726!I72,1462598445!I72,1462599146!I72,1462599864!I72,1462600566!I72,1462601284!I72,1462602002!I72,1462602704!I72,1462603422!I72,1462604141!I72,1462604842!I72,1462605533!I72,1462606224!I72,1462606943!I72,1462607661!I72,1462608380!I72,1462609098!I72,1462609784!I72,1462610486!I72,1462611204!I72,1462611894!I72,1462612585!I72,1462613288!I72,1462613978!I72,1462614681!I72)</f>
        <v>0</v>
      </c>
      <c r="J72">
        <f>MEDIAN(1462594212!J72,1462594903!J72,1462595605!J72,1462596307!J72,1462597025!J72,1462597726!J72,1462598445!J72,1462599146!J72,1462599864!J72,1462600566!J72,1462601284!J72,1462602002!J72,1462602704!J72,1462603422!J72,1462604141!J72,1462604842!J72,1462605533!J72,1462606224!J72,1462606943!J72,1462607661!J72,1462608380!J72,1462609098!J72,1462609784!J72,1462610486!J72,1462611204!J72,1462611894!J72,1462612585!J72,1462613288!J72,1462613978!J72,1462614681!J72)</f>
        <v>0</v>
      </c>
      <c r="K72">
        <f>MEDIAN(1462594212!K72,1462594903!K72,1462595605!K72,1462596307!K72,1462597025!K72,1462597726!K72,1462598445!K72,1462599146!K72,1462599864!K72,1462600566!K72,1462601284!K72,1462602002!K72,1462602704!K72,1462603422!K72,1462604141!K72,1462604842!K72,1462605533!K72,1462606224!K72,1462606943!K72,1462607661!K72,1462608380!K72,1462609098!K72,1462609784!K72,1462610486!K72,1462611204!K72,1462611894!K72,1462612585!K72,1462613288!K72,1462613978!K72,1462614681!K72)</f>
        <v>0</v>
      </c>
      <c r="L72">
        <f>MEDIAN(1462594212!L72,1462594903!L72,1462595605!L72,1462596307!L72,1462597025!L72,1462597726!L72,1462598445!L72,1462599146!L72,1462599864!L72,1462600566!L72,1462601284!L72,1462602002!L72,1462602704!L72,1462603422!L72,1462604141!L72,1462604842!L72,1462605533!L72,1462606224!L72,1462606943!L72,1462607661!L72,1462608380!L72,1462609098!L72,1462609784!L72,1462610486!L72,1462611204!L72,1462611894!L72,1462612585!L72,1462613288!L72,1462613978!L72,1462614681!L72)</f>
        <v>0</v>
      </c>
      <c r="M72">
        <f>MEDIAN(1462594212!M72,1462594903!M72,1462595605!M72,1462596307!M72,1462597025!M72,1462597726!M72,1462598445!M72,1462599146!M72,1462599864!M72,1462600566!M72,1462601284!M72,1462602002!M72,1462602704!M72,1462603422!M72,1462604141!M72,1462604842!M72,1462605533!M72,1462606224!M72,1462606943!M72,1462607661!M72,1462608380!M72,1462609098!M72,1462609784!M72,1462610486!M72,1462611204!M72,1462611894!M72,1462612585!M72,1462613288!M72,1462613978!M72,1462614681!M72)</f>
        <v>0</v>
      </c>
      <c r="N72">
        <f>MEDIAN(1462594212!N72,1462594903!N72,1462595605!N72,1462596307!N72,1462597025!N72,1462597726!N72,1462598445!N72,1462599146!N72,1462599864!N72,1462600566!N72,1462601284!N72,1462602002!N72,1462602704!N72,1462603422!N72,1462604141!N72,1462604842!N72,1462605533!N72,1462606224!N72,1462606943!N72,1462607661!N72,1462608380!N72,1462609098!N72,1462609784!N72,1462610486!N72,1462611204!N72,1462611894!N72,1462612585!N72,1462613288!N72,1462613978!N72,1462614681!N72)</f>
        <v>0</v>
      </c>
      <c r="O72">
        <f>MEDIAN(1462594212!O72,1462594903!O72,1462595605!O72,1462596307!O72,1462597025!O72,1462597726!O72,1462598445!O72,1462599146!O72,1462599864!O72,1462600566!O72,1462601284!O72,1462602002!O72,1462602704!O72,1462603422!O72,1462604141!O72,1462604842!O72,1462605533!O72,1462606224!O72,1462606943!O72,1462607661!O72,1462608380!O72,1462609098!O72,1462609784!O72,1462610486!O72,1462611204!O72,1462611894!O72,1462612585!O72,1462613288!O72,1462613978!O72,1462614681!O72)</f>
        <v>0</v>
      </c>
      <c r="P72">
        <f>MEDIAN(1462594212!P72,1462594903!P72,1462595605!P72,1462596307!P72,1462597025!P72,1462597726!P72,1462598445!P72,1462599146!P72,1462599864!P72,1462600566!P72,1462601284!P72,1462602002!P72,1462602704!P72,1462603422!P72,1462604141!P72,1462604842!P72,1462605533!P72,1462606224!P72,1462606943!P72,1462607661!P72,1462608380!P72,1462609098!P72,1462609784!P72,1462610486!P72,1462611204!P72,1462611894!P72,1462612585!P72,1462613288!P72,1462613978!P72,1462614681!P72)</f>
        <v>0</v>
      </c>
      <c r="Q72">
        <f>MEDIAN(1462594212!Q72,1462594903!Q72,1462595605!Q72,1462596307!Q72,1462597025!Q72,1462597726!Q72,1462598445!Q72,1462599146!Q72,1462599864!Q72,1462600566!Q72,1462601284!Q72,1462602002!Q72,1462602704!Q72,1462603422!Q72,1462604141!Q72,1462604842!Q72,1462605533!Q72,1462606224!Q72,1462606943!Q72,1462607661!Q72,1462608380!Q72,1462609098!Q72,1462609784!Q72,1462610486!Q72,1462611204!Q72,1462611894!Q72,1462612585!Q72,1462613288!Q72,1462613978!Q72,1462614681!Q72)</f>
        <v>0</v>
      </c>
      <c r="R72">
        <f>MEDIAN(1462594212!R72,1462594903!R72,1462595605!R72,1462596307!R72,1462597025!R72,1462597726!R72,1462598445!R72,1462599146!R72,1462599864!R72,1462600566!R72,1462601284!R72,1462602002!R72,1462602704!R72,1462603422!R72,1462604141!R72,1462604842!R72,1462605533!R72,1462606224!R72,1462606943!R72,1462607661!R72,1462608380!R72,1462609098!R72,1462609784!R72,1462610486!R72,1462611204!R72,1462611894!R72,1462612585!R72,1462613288!R72,1462613978!R72,1462614681!R72)</f>
        <v>0</v>
      </c>
      <c r="S72">
        <f>MEDIAN(1462594212!S72,1462594903!S72,1462595605!S72,1462596307!S72,1462597025!S72,1462597726!S72,1462598445!S72,1462599146!S72,1462599864!S72,1462600566!S72,1462601284!S72,1462602002!S72,1462602704!S72,1462603422!S72,1462604141!S72,1462604842!S72,1462605533!S72,1462606224!S72,1462606943!S72,1462607661!S72,1462608380!S72,1462609098!S72,1462609784!S72,1462610486!S72,1462611204!S72,1462611894!S72,1462612585!S72,1462613288!S72,1462613978!S72,1462614681!S72)</f>
        <v>0</v>
      </c>
      <c r="T72">
        <f>MEDIAN(1462594212!T72,1462594903!T72,1462595605!T72,1462596307!T72,1462597025!T72,1462597726!T72,1462598445!T72,1462599146!T72,1462599864!T72,1462600566!T72,1462601284!T72,1462602002!T72,1462602704!T72,1462603422!T72,1462604141!T72,1462604842!T72,1462605533!T72,1462606224!T72,1462606943!T72,1462607661!T72,1462608380!T72,1462609098!T72,1462609784!T72,1462610486!T72,1462611204!T72,1462611894!T72,1462612585!T72,1462613288!T72,1462613978!T72,1462614681!T72)</f>
        <v>0</v>
      </c>
      <c r="U72">
        <f>MEDIAN(1462594212!U72,1462594903!U72,1462595605!U72,1462596307!U72,1462597025!U72,1462597726!U72,1462598445!U72,1462599146!U72,1462599864!U72,1462600566!U72,1462601284!U72,1462602002!U72,1462602704!U72,1462603422!U72,1462604141!U72,1462604842!U72,1462605533!U72,1462606224!U72,1462606943!U72,1462607661!U72,1462608380!U72,1462609098!U72,1462609784!U72,1462610486!U72,1462611204!U72,1462611894!U72,1462612585!U72,1462613288!U72,1462613978!U72,1462614681!U72)</f>
        <v>0</v>
      </c>
      <c r="V72">
        <f>MEDIAN(1462594212!V72,1462594903!V72,1462595605!V72,1462596307!V72,1462597025!V72,1462597726!V72,1462598445!V72,1462599146!V72,1462599864!V72,1462600566!V72,1462601284!V72,1462602002!V72,1462602704!V72,1462603422!V72,1462604141!V72,1462604842!V72,1462605533!V72,1462606224!V72,1462606943!V72,1462607661!V72,1462608380!V72,1462609098!V72,1462609784!V72,1462610486!V72,1462611204!V72,1462611894!V72,1462612585!V72,1462613288!V72,1462613978!V72,1462614681!V72)</f>
        <v>0</v>
      </c>
      <c r="W72">
        <f>MEDIAN(1462594212!W72,1462594903!W72,1462595605!W72,1462596307!W72,1462597025!W72,1462597726!W72,1462598445!W72,1462599146!W72,1462599864!W72,1462600566!W72,1462601284!W72,1462602002!W72,1462602704!W72,1462603422!W72,1462604141!W72,1462604842!W72,1462605533!W72,1462606224!W72,1462606943!W72,1462607661!W72,1462608380!W72,1462609098!W72,1462609784!W72,1462610486!W72,1462611204!W72,1462611894!W72,1462612585!W72,1462613288!W72,1462613978!W72,1462614681!W72)</f>
        <v>0</v>
      </c>
    </row>
    <row r="73" spans="1:23">
      <c r="A73">
        <f>MEDIAN(1462594212!A73,1462594903!A73,1462595605!A73,1462596307!A73,1462597025!A73,1462597726!A73,1462598445!A73,1462599146!A73,1462599864!A73,1462600566!A73,1462601284!A73,1462602002!A73,1462602704!A73,1462603422!A73,1462604141!A73,1462604842!A73,1462605533!A73,1462606224!A73,1462606943!A73,1462607661!A73,1462608380!A73,1462609098!A73,1462609784!A73,1462610486!A73,1462611204!A73,1462611894!A73,1462612585!A73,1462613288!A73,1462613978!A73,1462614681!A73)</f>
        <v>0</v>
      </c>
      <c r="B73">
        <f>MEDIAN(1462594212!B73,1462594903!B73,1462595605!B73,1462596307!B73,1462597025!B73,1462597726!B73,1462598445!B73,1462599146!B73,1462599864!B73,1462600566!B73,1462601284!B73,1462602002!B73,1462602704!B73,1462603422!B73,1462604141!B73,1462604842!B73,1462605533!B73,1462606224!B73,1462606943!B73,1462607661!B73,1462608380!B73,1462609098!B73,1462609784!B73,1462610486!B73,1462611204!B73,1462611894!B73,1462612585!B73,1462613288!B73,1462613978!B73,1462614681!B73)</f>
        <v>0</v>
      </c>
      <c r="C73">
        <f>MEDIAN(1462594212!C73,1462594903!C73,1462595605!C73,1462596307!C73,1462597025!C73,1462597726!C73,1462598445!C73,1462599146!C73,1462599864!C73,1462600566!C73,1462601284!C73,1462602002!C73,1462602704!C73,1462603422!C73,1462604141!C73,1462604842!C73,1462605533!C73,1462606224!C73,1462606943!C73,1462607661!C73,1462608380!C73,1462609098!C73,1462609784!C73,1462610486!C73,1462611204!C73,1462611894!C73,1462612585!C73,1462613288!C73,1462613978!C73,1462614681!C73)</f>
        <v>0</v>
      </c>
      <c r="D73">
        <f>MEDIAN(1462594212!D73,1462594903!D73,1462595605!D73,1462596307!D73,1462597025!D73,1462597726!D73,1462598445!D73,1462599146!D73,1462599864!D73,1462600566!D73,1462601284!D73,1462602002!D73,1462602704!D73,1462603422!D73,1462604141!D73,1462604842!D73,1462605533!D73,1462606224!D73,1462606943!D73,1462607661!D73,1462608380!D73,1462609098!D73,1462609784!D73,1462610486!D73,1462611204!D73,1462611894!D73,1462612585!D73,1462613288!D73,1462613978!D73,1462614681!D73)</f>
        <v>0</v>
      </c>
      <c r="E73">
        <f>MEDIAN(1462594212!E73,1462594903!E73,1462595605!E73,1462596307!E73,1462597025!E73,1462597726!E73,1462598445!E73,1462599146!E73,1462599864!E73,1462600566!E73,1462601284!E73,1462602002!E73,1462602704!E73,1462603422!E73,1462604141!E73,1462604842!E73,1462605533!E73,1462606224!E73,1462606943!E73,1462607661!E73,1462608380!E73,1462609098!E73,1462609784!E73,1462610486!E73,1462611204!E73,1462611894!E73,1462612585!E73,1462613288!E73,1462613978!E73,1462614681!E73)</f>
        <v>0</v>
      </c>
      <c r="F73">
        <f>MEDIAN(1462594212!F73,1462594903!F73,1462595605!F73,1462596307!F73,1462597025!F73,1462597726!F73,1462598445!F73,1462599146!F73,1462599864!F73,1462600566!F73,1462601284!F73,1462602002!F73,1462602704!F73,1462603422!F73,1462604141!F73,1462604842!F73,1462605533!F73,1462606224!F73,1462606943!F73,1462607661!F73,1462608380!F73,1462609098!F73,1462609784!F73,1462610486!F73,1462611204!F73,1462611894!F73,1462612585!F73,1462613288!F73,1462613978!F73,1462614681!F73)</f>
        <v>0</v>
      </c>
      <c r="G73">
        <f>MEDIAN(1462594212!G73,1462594903!G73,1462595605!G73,1462596307!G73,1462597025!G73,1462597726!G73,1462598445!G73,1462599146!G73,1462599864!G73,1462600566!G73,1462601284!G73,1462602002!G73,1462602704!G73,1462603422!G73,1462604141!G73,1462604842!G73,1462605533!G73,1462606224!G73,1462606943!G73,1462607661!G73,1462608380!G73,1462609098!G73,1462609784!G73,1462610486!G73,1462611204!G73,1462611894!G73,1462612585!G73,1462613288!G73,1462613978!G73,1462614681!G73)</f>
        <v>0</v>
      </c>
      <c r="H73">
        <f>MEDIAN(1462594212!H73,1462594903!H73,1462595605!H73,1462596307!H73,1462597025!H73,1462597726!H73,1462598445!H73,1462599146!H73,1462599864!H73,1462600566!H73,1462601284!H73,1462602002!H73,1462602704!H73,1462603422!H73,1462604141!H73,1462604842!H73,1462605533!H73,1462606224!H73,1462606943!H73,1462607661!H73,1462608380!H73,1462609098!H73,1462609784!H73,1462610486!H73,1462611204!H73,1462611894!H73,1462612585!H73,1462613288!H73,1462613978!H73,1462614681!H73)</f>
        <v>0</v>
      </c>
      <c r="I73">
        <f>MEDIAN(1462594212!I73,1462594903!I73,1462595605!I73,1462596307!I73,1462597025!I73,1462597726!I73,1462598445!I73,1462599146!I73,1462599864!I73,1462600566!I73,1462601284!I73,1462602002!I73,1462602704!I73,1462603422!I73,1462604141!I73,1462604842!I73,1462605533!I73,1462606224!I73,1462606943!I73,1462607661!I73,1462608380!I73,1462609098!I73,1462609784!I73,1462610486!I73,1462611204!I73,1462611894!I73,1462612585!I73,1462613288!I73,1462613978!I73,1462614681!I73)</f>
        <v>0</v>
      </c>
      <c r="J73">
        <f>MEDIAN(1462594212!J73,1462594903!J73,1462595605!J73,1462596307!J73,1462597025!J73,1462597726!J73,1462598445!J73,1462599146!J73,1462599864!J73,1462600566!J73,1462601284!J73,1462602002!J73,1462602704!J73,1462603422!J73,1462604141!J73,1462604842!J73,1462605533!J73,1462606224!J73,1462606943!J73,1462607661!J73,1462608380!J73,1462609098!J73,1462609784!J73,1462610486!J73,1462611204!J73,1462611894!J73,1462612585!J73,1462613288!J73,1462613978!J73,1462614681!J73)</f>
        <v>0</v>
      </c>
      <c r="K73">
        <f>MEDIAN(1462594212!K73,1462594903!K73,1462595605!K73,1462596307!K73,1462597025!K73,1462597726!K73,1462598445!K73,1462599146!K73,1462599864!K73,1462600566!K73,1462601284!K73,1462602002!K73,1462602704!K73,1462603422!K73,1462604141!K73,1462604842!K73,1462605533!K73,1462606224!K73,1462606943!K73,1462607661!K73,1462608380!K73,1462609098!K73,1462609784!K73,1462610486!K73,1462611204!K73,1462611894!K73,1462612585!K73,1462613288!K73,1462613978!K73,1462614681!K73)</f>
        <v>0</v>
      </c>
      <c r="L73">
        <f>MEDIAN(1462594212!L73,1462594903!L73,1462595605!L73,1462596307!L73,1462597025!L73,1462597726!L73,1462598445!L73,1462599146!L73,1462599864!L73,1462600566!L73,1462601284!L73,1462602002!L73,1462602704!L73,1462603422!L73,1462604141!L73,1462604842!L73,1462605533!L73,1462606224!L73,1462606943!L73,1462607661!L73,1462608380!L73,1462609098!L73,1462609784!L73,1462610486!L73,1462611204!L73,1462611894!L73,1462612585!L73,1462613288!L73,1462613978!L73,1462614681!L73)</f>
        <v>0</v>
      </c>
      <c r="M73">
        <f>MEDIAN(1462594212!M73,1462594903!M73,1462595605!M73,1462596307!M73,1462597025!M73,1462597726!M73,1462598445!M73,1462599146!M73,1462599864!M73,1462600566!M73,1462601284!M73,1462602002!M73,1462602704!M73,1462603422!M73,1462604141!M73,1462604842!M73,1462605533!M73,1462606224!M73,1462606943!M73,1462607661!M73,1462608380!M73,1462609098!M73,1462609784!M73,1462610486!M73,1462611204!M73,1462611894!M73,1462612585!M73,1462613288!M73,1462613978!M73,1462614681!M73)</f>
        <v>0</v>
      </c>
      <c r="N73">
        <f>MEDIAN(1462594212!N73,1462594903!N73,1462595605!N73,1462596307!N73,1462597025!N73,1462597726!N73,1462598445!N73,1462599146!N73,1462599864!N73,1462600566!N73,1462601284!N73,1462602002!N73,1462602704!N73,1462603422!N73,1462604141!N73,1462604842!N73,1462605533!N73,1462606224!N73,1462606943!N73,1462607661!N73,1462608380!N73,1462609098!N73,1462609784!N73,1462610486!N73,1462611204!N73,1462611894!N73,1462612585!N73,1462613288!N73,1462613978!N73,1462614681!N73)</f>
        <v>0</v>
      </c>
      <c r="O73">
        <f>MEDIAN(1462594212!O73,1462594903!O73,1462595605!O73,1462596307!O73,1462597025!O73,1462597726!O73,1462598445!O73,1462599146!O73,1462599864!O73,1462600566!O73,1462601284!O73,1462602002!O73,1462602704!O73,1462603422!O73,1462604141!O73,1462604842!O73,1462605533!O73,1462606224!O73,1462606943!O73,1462607661!O73,1462608380!O73,1462609098!O73,1462609784!O73,1462610486!O73,1462611204!O73,1462611894!O73,1462612585!O73,1462613288!O73,1462613978!O73,1462614681!O73)</f>
        <v>0</v>
      </c>
      <c r="P73">
        <f>MEDIAN(1462594212!P73,1462594903!P73,1462595605!P73,1462596307!P73,1462597025!P73,1462597726!P73,1462598445!P73,1462599146!P73,1462599864!P73,1462600566!P73,1462601284!P73,1462602002!P73,1462602704!P73,1462603422!P73,1462604141!P73,1462604842!P73,1462605533!P73,1462606224!P73,1462606943!P73,1462607661!P73,1462608380!P73,1462609098!P73,1462609784!P73,1462610486!P73,1462611204!P73,1462611894!P73,1462612585!P73,1462613288!P73,1462613978!P73,1462614681!P73)</f>
        <v>0</v>
      </c>
      <c r="Q73">
        <f>MEDIAN(1462594212!Q73,1462594903!Q73,1462595605!Q73,1462596307!Q73,1462597025!Q73,1462597726!Q73,1462598445!Q73,1462599146!Q73,1462599864!Q73,1462600566!Q73,1462601284!Q73,1462602002!Q73,1462602704!Q73,1462603422!Q73,1462604141!Q73,1462604842!Q73,1462605533!Q73,1462606224!Q73,1462606943!Q73,1462607661!Q73,1462608380!Q73,1462609098!Q73,1462609784!Q73,1462610486!Q73,1462611204!Q73,1462611894!Q73,1462612585!Q73,1462613288!Q73,1462613978!Q73,1462614681!Q73)</f>
        <v>0</v>
      </c>
      <c r="R73">
        <f>MEDIAN(1462594212!R73,1462594903!R73,1462595605!R73,1462596307!R73,1462597025!R73,1462597726!R73,1462598445!R73,1462599146!R73,1462599864!R73,1462600566!R73,1462601284!R73,1462602002!R73,1462602704!R73,1462603422!R73,1462604141!R73,1462604842!R73,1462605533!R73,1462606224!R73,1462606943!R73,1462607661!R73,1462608380!R73,1462609098!R73,1462609784!R73,1462610486!R73,1462611204!R73,1462611894!R73,1462612585!R73,1462613288!R73,1462613978!R73,1462614681!R73)</f>
        <v>0</v>
      </c>
      <c r="S73">
        <f>MEDIAN(1462594212!S73,1462594903!S73,1462595605!S73,1462596307!S73,1462597025!S73,1462597726!S73,1462598445!S73,1462599146!S73,1462599864!S73,1462600566!S73,1462601284!S73,1462602002!S73,1462602704!S73,1462603422!S73,1462604141!S73,1462604842!S73,1462605533!S73,1462606224!S73,1462606943!S73,1462607661!S73,1462608380!S73,1462609098!S73,1462609784!S73,1462610486!S73,1462611204!S73,1462611894!S73,1462612585!S73,1462613288!S73,1462613978!S73,1462614681!S73)</f>
        <v>0</v>
      </c>
      <c r="T73">
        <f>MEDIAN(1462594212!T73,1462594903!T73,1462595605!T73,1462596307!T73,1462597025!T73,1462597726!T73,1462598445!T73,1462599146!T73,1462599864!T73,1462600566!T73,1462601284!T73,1462602002!T73,1462602704!T73,1462603422!T73,1462604141!T73,1462604842!T73,1462605533!T73,1462606224!T73,1462606943!T73,1462607661!T73,1462608380!T73,1462609098!T73,1462609784!T73,1462610486!T73,1462611204!T73,1462611894!T73,1462612585!T73,1462613288!T73,1462613978!T73,1462614681!T73)</f>
        <v>0</v>
      </c>
      <c r="U73">
        <f>MEDIAN(1462594212!U73,1462594903!U73,1462595605!U73,1462596307!U73,1462597025!U73,1462597726!U73,1462598445!U73,1462599146!U73,1462599864!U73,1462600566!U73,1462601284!U73,1462602002!U73,1462602704!U73,1462603422!U73,1462604141!U73,1462604842!U73,1462605533!U73,1462606224!U73,1462606943!U73,1462607661!U73,1462608380!U73,1462609098!U73,1462609784!U73,1462610486!U73,1462611204!U73,1462611894!U73,1462612585!U73,1462613288!U73,1462613978!U73,1462614681!U73)</f>
        <v>0</v>
      </c>
      <c r="V73">
        <f>MEDIAN(1462594212!V73,1462594903!V73,1462595605!V73,1462596307!V73,1462597025!V73,1462597726!V73,1462598445!V73,1462599146!V73,1462599864!V73,1462600566!V73,1462601284!V73,1462602002!V73,1462602704!V73,1462603422!V73,1462604141!V73,1462604842!V73,1462605533!V73,1462606224!V73,1462606943!V73,1462607661!V73,1462608380!V73,1462609098!V73,1462609784!V73,1462610486!V73,1462611204!V73,1462611894!V73,1462612585!V73,1462613288!V73,1462613978!V73,1462614681!V73)</f>
        <v>0</v>
      </c>
      <c r="W73">
        <f>MEDIAN(1462594212!W73,1462594903!W73,1462595605!W73,1462596307!W73,1462597025!W73,1462597726!W73,1462598445!W73,1462599146!W73,1462599864!W73,1462600566!W73,1462601284!W73,1462602002!W73,1462602704!W73,1462603422!W73,1462604141!W73,1462604842!W73,1462605533!W73,1462606224!W73,1462606943!W73,1462607661!W73,1462608380!W73,1462609098!W73,1462609784!W73,1462610486!W73,1462611204!W73,1462611894!W73,1462612585!W73,1462613288!W73,1462613978!W73,1462614681!W73)</f>
        <v>0</v>
      </c>
    </row>
    <row r="74" spans="1:23">
      <c r="A74">
        <f>MEDIAN(1462594212!A74,1462594903!A74,1462595605!A74,1462596307!A74,1462597025!A74,1462597726!A74,1462598445!A74,1462599146!A74,1462599864!A74,1462600566!A74,1462601284!A74,1462602002!A74,1462602704!A74,1462603422!A74,1462604141!A74,1462604842!A74,1462605533!A74,1462606224!A74,1462606943!A74,1462607661!A74,1462608380!A74,1462609098!A74,1462609784!A74,1462610486!A74,1462611204!A74,1462611894!A74,1462612585!A74,1462613288!A74,1462613978!A74,1462614681!A74)</f>
        <v>0</v>
      </c>
      <c r="B74">
        <f>MEDIAN(1462594212!B74,1462594903!B74,1462595605!B74,1462596307!B74,1462597025!B74,1462597726!B74,1462598445!B74,1462599146!B74,1462599864!B74,1462600566!B74,1462601284!B74,1462602002!B74,1462602704!B74,1462603422!B74,1462604141!B74,1462604842!B74,1462605533!B74,1462606224!B74,1462606943!B74,1462607661!B74,1462608380!B74,1462609098!B74,1462609784!B74,1462610486!B74,1462611204!B74,1462611894!B74,1462612585!B74,1462613288!B74,1462613978!B74,1462614681!B74)</f>
        <v>0</v>
      </c>
      <c r="C74">
        <f>MEDIAN(1462594212!C74,1462594903!C74,1462595605!C74,1462596307!C74,1462597025!C74,1462597726!C74,1462598445!C74,1462599146!C74,1462599864!C74,1462600566!C74,1462601284!C74,1462602002!C74,1462602704!C74,1462603422!C74,1462604141!C74,1462604842!C74,1462605533!C74,1462606224!C74,1462606943!C74,1462607661!C74,1462608380!C74,1462609098!C74,1462609784!C74,1462610486!C74,1462611204!C74,1462611894!C74,1462612585!C74,1462613288!C74,1462613978!C74,1462614681!C74)</f>
        <v>0</v>
      </c>
      <c r="D74">
        <f>MEDIAN(1462594212!D74,1462594903!D74,1462595605!D74,1462596307!D74,1462597025!D74,1462597726!D74,1462598445!D74,1462599146!D74,1462599864!D74,1462600566!D74,1462601284!D74,1462602002!D74,1462602704!D74,1462603422!D74,1462604141!D74,1462604842!D74,1462605533!D74,1462606224!D74,1462606943!D74,1462607661!D74,1462608380!D74,1462609098!D74,1462609784!D74,1462610486!D74,1462611204!D74,1462611894!D74,1462612585!D74,1462613288!D74,1462613978!D74,1462614681!D74)</f>
        <v>0</v>
      </c>
      <c r="E74">
        <f>MEDIAN(1462594212!E74,1462594903!E74,1462595605!E74,1462596307!E74,1462597025!E74,1462597726!E74,1462598445!E74,1462599146!E74,1462599864!E74,1462600566!E74,1462601284!E74,1462602002!E74,1462602704!E74,1462603422!E74,1462604141!E74,1462604842!E74,1462605533!E74,1462606224!E74,1462606943!E74,1462607661!E74,1462608380!E74,1462609098!E74,1462609784!E74,1462610486!E74,1462611204!E74,1462611894!E74,1462612585!E74,1462613288!E74,1462613978!E74,1462614681!E74)</f>
        <v>0</v>
      </c>
      <c r="F74">
        <f>MEDIAN(1462594212!F74,1462594903!F74,1462595605!F74,1462596307!F74,1462597025!F74,1462597726!F74,1462598445!F74,1462599146!F74,1462599864!F74,1462600566!F74,1462601284!F74,1462602002!F74,1462602704!F74,1462603422!F74,1462604141!F74,1462604842!F74,1462605533!F74,1462606224!F74,1462606943!F74,1462607661!F74,1462608380!F74,1462609098!F74,1462609784!F74,1462610486!F74,1462611204!F74,1462611894!F74,1462612585!F74,1462613288!F74,1462613978!F74,1462614681!F74)</f>
        <v>0</v>
      </c>
      <c r="G74">
        <f>MEDIAN(1462594212!G74,1462594903!G74,1462595605!G74,1462596307!G74,1462597025!G74,1462597726!G74,1462598445!G74,1462599146!G74,1462599864!G74,1462600566!G74,1462601284!G74,1462602002!G74,1462602704!G74,1462603422!G74,1462604141!G74,1462604842!G74,1462605533!G74,1462606224!G74,1462606943!G74,1462607661!G74,1462608380!G74,1462609098!G74,1462609784!G74,1462610486!G74,1462611204!G74,1462611894!G74,1462612585!G74,1462613288!G74,1462613978!G74,1462614681!G74)</f>
        <v>0</v>
      </c>
      <c r="H74">
        <f>MEDIAN(1462594212!H74,1462594903!H74,1462595605!H74,1462596307!H74,1462597025!H74,1462597726!H74,1462598445!H74,1462599146!H74,1462599864!H74,1462600566!H74,1462601284!H74,1462602002!H74,1462602704!H74,1462603422!H74,1462604141!H74,1462604842!H74,1462605533!H74,1462606224!H74,1462606943!H74,1462607661!H74,1462608380!H74,1462609098!H74,1462609784!H74,1462610486!H74,1462611204!H74,1462611894!H74,1462612585!H74,1462613288!H74,1462613978!H74,1462614681!H74)</f>
        <v>0</v>
      </c>
      <c r="I74">
        <f>MEDIAN(1462594212!I74,1462594903!I74,1462595605!I74,1462596307!I74,1462597025!I74,1462597726!I74,1462598445!I74,1462599146!I74,1462599864!I74,1462600566!I74,1462601284!I74,1462602002!I74,1462602704!I74,1462603422!I74,1462604141!I74,1462604842!I74,1462605533!I74,1462606224!I74,1462606943!I74,1462607661!I74,1462608380!I74,1462609098!I74,1462609784!I74,1462610486!I74,1462611204!I74,1462611894!I74,1462612585!I74,1462613288!I74,1462613978!I74,1462614681!I74)</f>
        <v>0</v>
      </c>
      <c r="J74">
        <f>MEDIAN(1462594212!J74,1462594903!J74,1462595605!J74,1462596307!J74,1462597025!J74,1462597726!J74,1462598445!J74,1462599146!J74,1462599864!J74,1462600566!J74,1462601284!J74,1462602002!J74,1462602704!J74,1462603422!J74,1462604141!J74,1462604842!J74,1462605533!J74,1462606224!J74,1462606943!J74,1462607661!J74,1462608380!J74,1462609098!J74,1462609784!J74,1462610486!J74,1462611204!J74,1462611894!J74,1462612585!J74,1462613288!J74,1462613978!J74,1462614681!J74)</f>
        <v>0</v>
      </c>
      <c r="K74">
        <f>MEDIAN(1462594212!K74,1462594903!K74,1462595605!K74,1462596307!K74,1462597025!K74,1462597726!K74,1462598445!K74,1462599146!K74,1462599864!K74,1462600566!K74,1462601284!K74,1462602002!K74,1462602704!K74,1462603422!K74,1462604141!K74,1462604842!K74,1462605533!K74,1462606224!K74,1462606943!K74,1462607661!K74,1462608380!K74,1462609098!K74,1462609784!K74,1462610486!K74,1462611204!K74,1462611894!K74,1462612585!K74,1462613288!K74,1462613978!K74,1462614681!K74)</f>
        <v>0</v>
      </c>
      <c r="L74">
        <f>MEDIAN(1462594212!L74,1462594903!L74,1462595605!L74,1462596307!L74,1462597025!L74,1462597726!L74,1462598445!L74,1462599146!L74,1462599864!L74,1462600566!L74,1462601284!L74,1462602002!L74,1462602704!L74,1462603422!L74,1462604141!L74,1462604842!L74,1462605533!L74,1462606224!L74,1462606943!L74,1462607661!L74,1462608380!L74,1462609098!L74,1462609784!L74,1462610486!L74,1462611204!L74,1462611894!L74,1462612585!L74,1462613288!L74,1462613978!L74,1462614681!L74)</f>
        <v>0</v>
      </c>
      <c r="M74">
        <f>MEDIAN(1462594212!M74,1462594903!M74,1462595605!M74,1462596307!M74,1462597025!M74,1462597726!M74,1462598445!M74,1462599146!M74,1462599864!M74,1462600566!M74,1462601284!M74,1462602002!M74,1462602704!M74,1462603422!M74,1462604141!M74,1462604842!M74,1462605533!M74,1462606224!M74,1462606943!M74,1462607661!M74,1462608380!M74,1462609098!M74,1462609784!M74,1462610486!M74,1462611204!M74,1462611894!M74,1462612585!M74,1462613288!M74,1462613978!M74,1462614681!M74)</f>
        <v>0</v>
      </c>
      <c r="N74">
        <f>MEDIAN(1462594212!N74,1462594903!N74,1462595605!N74,1462596307!N74,1462597025!N74,1462597726!N74,1462598445!N74,1462599146!N74,1462599864!N74,1462600566!N74,1462601284!N74,1462602002!N74,1462602704!N74,1462603422!N74,1462604141!N74,1462604842!N74,1462605533!N74,1462606224!N74,1462606943!N74,1462607661!N74,1462608380!N74,1462609098!N74,1462609784!N74,1462610486!N74,1462611204!N74,1462611894!N74,1462612585!N74,1462613288!N74,1462613978!N74,1462614681!N74)</f>
        <v>0</v>
      </c>
      <c r="O74">
        <f>MEDIAN(1462594212!O74,1462594903!O74,1462595605!O74,1462596307!O74,1462597025!O74,1462597726!O74,1462598445!O74,1462599146!O74,1462599864!O74,1462600566!O74,1462601284!O74,1462602002!O74,1462602704!O74,1462603422!O74,1462604141!O74,1462604842!O74,1462605533!O74,1462606224!O74,1462606943!O74,1462607661!O74,1462608380!O74,1462609098!O74,1462609784!O74,1462610486!O74,1462611204!O74,1462611894!O74,1462612585!O74,1462613288!O74,1462613978!O74,1462614681!O74)</f>
        <v>0</v>
      </c>
      <c r="P74">
        <f>MEDIAN(1462594212!P74,1462594903!P74,1462595605!P74,1462596307!P74,1462597025!P74,1462597726!P74,1462598445!P74,1462599146!P74,1462599864!P74,1462600566!P74,1462601284!P74,1462602002!P74,1462602704!P74,1462603422!P74,1462604141!P74,1462604842!P74,1462605533!P74,1462606224!P74,1462606943!P74,1462607661!P74,1462608380!P74,1462609098!P74,1462609784!P74,1462610486!P74,1462611204!P74,1462611894!P74,1462612585!P74,1462613288!P74,1462613978!P74,1462614681!P74)</f>
        <v>0</v>
      </c>
      <c r="Q74">
        <f>MEDIAN(1462594212!Q74,1462594903!Q74,1462595605!Q74,1462596307!Q74,1462597025!Q74,1462597726!Q74,1462598445!Q74,1462599146!Q74,1462599864!Q74,1462600566!Q74,1462601284!Q74,1462602002!Q74,1462602704!Q74,1462603422!Q74,1462604141!Q74,1462604842!Q74,1462605533!Q74,1462606224!Q74,1462606943!Q74,1462607661!Q74,1462608380!Q74,1462609098!Q74,1462609784!Q74,1462610486!Q74,1462611204!Q74,1462611894!Q74,1462612585!Q74,1462613288!Q74,1462613978!Q74,1462614681!Q74)</f>
        <v>0</v>
      </c>
      <c r="R74">
        <f>MEDIAN(1462594212!R74,1462594903!R74,1462595605!R74,1462596307!R74,1462597025!R74,1462597726!R74,1462598445!R74,1462599146!R74,1462599864!R74,1462600566!R74,1462601284!R74,1462602002!R74,1462602704!R74,1462603422!R74,1462604141!R74,1462604842!R74,1462605533!R74,1462606224!R74,1462606943!R74,1462607661!R74,1462608380!R74,1462609098!R74,1462609784!R74,1462610486!R74,1462611204!R74,1462611894!R74,1462612585!R74,1462613288!R74,1462613978!R74,1462614681!R74)</f>
        <v>0</v>
      </c>
      <c r="S74">
        <f>MEDIAN(1462594212!S74,1462594903!S74,1462595605!S74,1462596307!S74,1462597025!S74,1462597726!S74,1462598445!S74,1462599146!S74,1462599864!S74,1462600566!S74,1462601284!S74,1462602002!S74,1462602704!S74,1462603422!S74,1462604141!S74,1462604842!S74,1462605533!S74,1462606224!S74,1462606943!S74,1462607661!S74,1462608380!S74,1462609098!S74,1462609784!S74,1462610486!S74,1462611204!S74,1462611894!S74,1462612585!S74,1462613288!S74,1462613978!S74,1462614681!S74)</f>
        <v>0</v>
      </c>
      <c r="T74">
        <f>MEDIAN(1462594212!T74,1462594903!T74,1462595605!T74,1462596307!T74,1462597025!T74,1462597726!T74,1462598445!T74,1462599146!T74,1462599864!T74,1462600566!T74,1462601284!T74,1462602002!T74,1462602704!T74,1462603422!T74,1462604141!T74,1462604842!T74,1462605533!T74,1462606224!T74,1462606943!T74,1462607661!T74,1462608380!T74,1462609098!T74,1462609784!T74,1462610486!T74,1462611204!T74,1462611894!T74,1462612585!T74,1462613288!T74,1462613978!T74,1462614681!T74)</f>
        <v>0</v>
      </c>
      <c r="U74">
        <f>MEDIAN(1462594212!U74,1462594903!U74,1462595605!U74,1462596307!U74,1462597025!U74,1462597726!U74,1462598445!U74,1462599146!U74,1462599864!U74,1462600566!U74,1462601284!U74,1462602002!U74,1462602704!U74,1462603422!U74,1462604141!U74,1462604842!U74,1462605533!U74,1462606224!U74,1462606943!U74,1462607661!U74,1462608380!U74,1462609098!U74,1462609784!U74,1462610486!U74,1462611204!U74,1462611894!U74,1462612585!U74,1462613288!U74,1462613978!U74,1462614681!U74)</f>
        <v>0</v>
      </c>
      <c r="V74">
        <f>MEDIAN(1462594212!V74,1462594903!V74,1462595605!V74,1462596307!V74,1462597025!V74,1462597726!V74,1462598445!V74,1462599146!V74,1462599864!V74,1462600566!V74,1462601284!V74,1462602002!V74,1462602704!V74,1462603422!V74,1462604141!V74,1462604842!V74,1462605533!V74,1462606224!V74,1462606943!V74,1462607661!V74,1462608380!V74,1462609098!V74,1462609784!V74,1462610486!V74,1462611204!V74,1462611894!V74,1462612585!V74,1462613288!V74,1462613978!V74,1462614681!V74)</f>
        <v>0</v>
      </c>
      <c r="W74">
        <f>MEDIAN(1462594212!W74,1462594903!W74,1462595605!W74,1462596307!W74,1462597025!W74,1462597726!W74,1462598445!W74,1462599146!W74,1462599864!W74,1462600566!W74,1462601284!W74,1462602002!W74,1462602704!W74,1462603422!W74,1462604141!W74,1462604842!W74,1462605533!W74,1462606224!W74,1462606943!W74,1462607661!W74,1462608380!W74,1462609098!W74,1462609784!W74,1462610486!W74,1462611204!W74,1462611894!W74,1462612585!W74,1462613288!W74,1462613978!W74,1462614681!W74)</f>
        <v>0</v>
      </c>
    </row>
    <row r="75" spans="1:23">
      <c r="A75">
        <f>MEDIAN(1462594212!A75,1462594903!A75,1462595605!A75,1462596307!A75,1462597025!A75,1462597726!A75,1462598445!A75,1462599146!A75,1462599864!A75,1462600566!A75,1462601284!A75,1462602002!A75,1462602704!A75,1462603422!A75,1462604141!A75,1462604842!A75,1462605533!A75,1462606224!A75,1462606943!A75,1462607661!A75,1462608380!A75,1462609098!A75,1462609784!A75,1462610486!A75,1462611204!A75,1462611894!A75,1462612585!A75,1462613288!A75,1462613978!A75,1462614681!A75)</f>
        <v>0</v>
      </c>
      <c r="B75">
        <f>MEDIAN(1462594212!B75,1462594903!B75,1462595605!B75,1462596307!B75,1462597025!B75,1462597726!B75,1462598445!B75,1462599146!B75,1462599864!B75,1462600566!B75,1462601284!B75,1462602002!B75,1462602704!B75,1462603422!B75,1462604141!B75,1462604842!B75,1462605533!B75,1462606224!B75,1462606943!B75,1462607661!B75,1462608380!B75,1462609098!B75,1462609784!B75,1462610486!B75,1462611204!B75,1462611894!B75,1462612585!B75,1462613288!B75,1462613978!B75,1462614681!B75)</f>
        <v>0</v>
      </c>
      <c r="C75">
        <f>MEDIAN(1462594212!C75,1462594903!C75,1462595605!C75,1462596307!C75,1462597025!C75,1462597726!C75,1462598445!C75,1462599146!C75,1462599864!C75,1462600566!C75,1462601284!C75,1462602002!C75,1462602704!C75,1462603422!C75,1462604141!C75,1462604842!C75,1462605533!C75,1462606224!C75,1462606943!C75,1462607661!C75,1462608380!C75,1462609098!C75,1462609784!C75,1462610486!C75,1462611204!C75,1462611894!C75,1462612585!C75,1462613288!C75,1462613978!C75,1462614681!C75)</f>
        <v>0</v>
      </c>
      <c r="D75">
        <f>MEDIAN(1462594212!D75,1462594903!D75,1462595605!D75,1462596307!D75,1462597025!D75,1462597726!D75,1462598445!D75,1462599146!D75,1462599864!D75,1462600566!D75,1462601284!D75,1462602002!D75,1462602704!D75,1462603422!D75,1462604141!D75,1462604842!D75,1462605533!D75,1462606224!D75,1462606943!D75,1462607661!D75,1462608380!D75,1462609098!D75,1462609784!D75,1462610486!D75,1462611204!D75,1462611894!D75,1462612585!D75,1462613288!D75,1462613978!D75,1462614681!D75)</f>
        <v>0</v>
      </c>
      <c r="E75">
        <f>MEDIAN(1462594212!E75,1462594903!E75,1462595605!E75,1462596307!E75,1462597025!E75,1462597726!E75,1462598445!E75,1462599146!E75,1462599864!E75,1462600566!E75,1462601284!E75,1462602002!E75,1462602704!E75,1462603422!E75,1462604141!E75,1462604842!E75,1462605533!E75,1462606224!E75,1462606943!E75,1462607661!E75,1462608380!E75,1462609098!E75,1462609784!E75,1462610486!E75,1462611204!E75,1462611894!E75,1462612585!E75,1462613288!E75,1462613978!E75,1462614681!E75)</f>
        <v>0</v>
      </c>
      <c r="F75">
        <f>MEDIAN(1462594212!F75,1462594903!F75,1462595605!F75,1462596307!F75,1462597025!F75,1462597726!F75,1462598445!F75,1462599146!F75,1462599864!F75,1462600566!F75,1462601284!F75,1462602002!F75,1462602704!F75,1462603422!F75,1462604141!F75,1462604842!F75,1462605533!F75,1462606224!F75,1462606943!F75,1462607661!F75,1462608380!F75,1462609098!F75,1462609784!F75,1462610486!F75,1462611204!F75,1462611894!F75,1462612585!F75,1462613288!F75,1462613978!F75,1462614681!F75)</f>
        <v>0</v>
      </c>
      <c r="G75">
        <f>MEDIAN(1462594212!G75,1462594903!G75,1462595605!G75,1462596307!G75,1462597025!G75,1462597726!G75,1462598445!G75,1462599146!G75,1462599864!G75,1462600566!G75,1462601284!G75,1462602002!G75,1462602704!G75,1462603422!G75,1462604141!G75,1462604842!G75,1462605533!G75,1462606224!G75,1462606943!G75,1462607661!G75,1462608380!G75,1462609098!G75,1462609784!G75,1462610486!G75,1462611204!G75,1462611894!G75,1462612585!G75,1462613288!G75,1462613978!G75,1462614681!G75)</f>
        <v>0</v>
      </c>
      <c r="H75">
        <f>MEDIAN(1462594212!H75,1462594903!H75,1462595605!H75,1462596307!H75,1462597025!H75,1462597726!H75,1462598445!H75,1462599146!H75,1462599864!H75,1462600566!H75,1462601284!H75,1462602002!H75,1462602704!H75,1462603422!H75,1462604141!H75,1462604842!H75,1462605533!H75,1462606224!H75,1462606943!H75,1462607661!H75,1462608380!H75,1462609098!H75,1462609784!H75,1462610486!H75,1462611204!H75,1462611894!H75,1462612585!H75,1462613288!H75,1462613978!H75,1462614681!H75)</f>
        <v>0</v>
      </c>
      <c r="I75">
        <f>MEDIAN(1462594212!I75,1462594903!I75,1462595605!I75,1462596307!I75,1462597025!I75,1462597726!I75,1462598445!I75,1462599146!I75,1462599864!I75,1462600566!I75,1462601284!I75,1462602002!I75,1462602704!I75,1462603422!I75,1462604141!I75,1462604842!I75,1462605533!I75,1462606224!I75,1462606943!I75,1462607661!I75,1462608380!I75,1462609098!I75,1462609784!I75,1462610486!I75,1462611204!I75,1462611894!I75,1462612585!I75,1462613288!I75,1462613978!I75,1462614681!I75)</f>
        <v>0</v>
      </c>
      <c r="J75">
        <f>MEDIAN(1462594212!J75,1462594903!J75,1462595605!J75,1462596307!J75,1462597025!J75,1462597726!J75,1462598445!J75,1462599146!J75,1462599864!J75,1462600566!J75,1462601284!J75,1462602002!J75,1462602704!J75,1462603422!J75,1462604141!J75,1462604842!J75,1462605533!J75,1462606224!J75,1462606943!J75,1462607661!J75,1462608380!J75,1462609098!J75,1462609784!J75,1462610486!J75,1462611204!J75,1462611894!J75,1462612585!J75,1462613288!J75,1462613978!J75,1462614681!J75)</f>
        <v>0</v>
      </c>
      <c r="K75">
        <f>MEDIAN(1462594212!K75,1462594903!K75,1462595605!K75,1462596307!K75,1462597025!K75,1462597726!K75,1462598445!K75,1462599146!K75,1462599864!K75,1462600566!K75,1462601284!K75,1462602002!K75,1462602704!K75,1462603422!K75,1462604141!K75,1462604842!K75,1462605533!K75,1462606224!K75,1462606943!K75,1462607661!K75,1462608380!K75,1462609098!K75,1462609784!K75,1462610486!K75,1462611204!K75,1462611894!K75,1462612585!K75,1462613288!K75,1462613978!K75,1462614681!K75)</f>
        <v>0</v>
      </c>
      <c r="L75">
        <f>MEDIAN(1462594212!L75,1462594903!L75,1462595605!L75,1462596307!L75,1462597025!L75,1462597726!L75,1462598445!L75,1462599146!L75,1462599864!L75,1462600566!L75,1462601284!L75,1462602002!L75,1462602704!L75,1462603422!L75,1462604141!L75,1462604842!L75,1462605533!L75,1462606224!L75,1462606943!L75,1462607661!L75,1462608380!L75,1462609098!L75,1462609784!L75,1462610486!L75,1462611204!L75,1462611894!L75,1462612585!L75,1462613288!L75,1462613978!L75,1462614681!L75)</f>
        <v>0</v>
      </c>
      <c r="M75">
        <f>MEDIAN(1462594212!M75,1462594903!M75,1462595605!M75,1462596307!M75,1462597025!M75,1462597726!M75,1462598445!M75,1462599146!M75,1462599864!M75,1462600566!M75,1462601284!M75,1462602002!M75,1462602704!M75,1462603422!M75,1462604141!M75,1462604842!M75,1462605533!M75,1462606224!M75,1462606943!M75,1462607661!M75,1462608380!M75,1462609098!M75,1462609784!M75,1462610486!M75,1462611204!M75,1462611894!M75,1462612585!M75,1462613288!M75,1462613978!M75,1462614681!M75)</f>
        <v>0</v>
      </c>
      <c r="N75">
        <f>MEDIAN(1462594212!N75,1462594903!N75,1462595605!N75,1462596307!N75,1462597025!N75,1462597726!N75,1462598445!N75,1462599146!N75,1462599864!N75,1462600566!N75,1462601284!N75,1462602002!N75,1462602704!N75,1462603422!N75,1462604141!N75,1462604842!N75,1462605533!N75,1462606224!N75,1462606943!N75,1462607661!N75,1462608380!N75,1462609098!N75,1462609784!N75,1462610486!N75,1462611204!N75,1462611894!N75,1462612585!N75,1462613288!N75,1462613978!N75,1462614681!N75)</f>
        <v>0</v>
      </c>
      <c r="O75">
        <f>MEDIAN(1462594212!O75,1462594903!O75,1462595605!O75,1462596307!O75,1462597025!O75,1462597726!O75,1462598445!O75,1462599146!O75,1462599864!O75,1462600566!O75,1462601284!O75,1462602002!O75,1462602704!O75,1462603422!O75,1462604141!O75,1462604842!O75,1462605533!O75,1462606224!O75,1462606943!O75,1462607661!O75,1462608380!O75,1462609098!O75,1462609784!O75,1462610486!O75,1462611204!O75,1462611894!O75,1462612585!O75,1462613288!O75,1462613978!O75,1462614681!O75)</f>
        <v>0</v>
      </c>
      <c r="P75">
        <f>MEDIAN(1462594212!P75,1462594903!P75,1462595605!P75,1462596307!P75,1462597025!P75,1462597726!P75,1462598445!P75,1462599146!P75,1462599864!P75,1462600566!P75,1462601284!P75,1462602002!P75,1462602704!P75,1462603422!P75,1462604141!P75,1462604842!P75,1462605533!P75,1462606224!P75,1462606943!P75,1462607661!P75,1462608380!P75,1462609098!P75,1462609784!P75,1462610486!P75,1462611204!P75,1462611894!P75,1462612585!P75,1462613288!P75,1462613978!P75,1462614681!P75)</f>
        <v>0</v>
      </c>
      <c r="Q75">
        <f>MEDIAN(1462594212!Q75,1462594903!Q75,1462595605!Q75,1462596307!Q75,1462597025!Q75,1462597726!Q75,1462598445!Q75,1462599146!Q75,1462599864!Q75,1462600566!Q75,1462601284!Q75,1462602002!Q75,1462602704!Q75,1462603422!Q75,1462604141!Q75,1462604842!Q75,1462605533!Q75,1462606224!Q75,1462606943!Q75,1462607661!Q75,1462608380!Q75,1462609098!Q75,1462609784!Q75,1462610486!Q75,1462611204!Q75,1462611894!Q75,1462612585!Q75,1462613288!Q75,1462613978!Q75,1462614681!Q75)</f>
        <v>0</v>
      </c>
      <c r="R75">
        <f>MEDIAN(1462594212!R75,1462594903!R75,1462595605!R75,1462596307!R75,1462597025!R75,1462597726!R75,1462598445!R75,1462599146!R75,1462599864!R75,1462600566!R75,1462601284!R75,1462602002!R75,1462602704!R75,1462603422!R75,1462604141!R75,1462604842!R75,1462605533!R75,1462606224!R75,1462606943!R75,1462607661!R75,1462608380!R75,1462609098!R75,1462609784!R75,1462610486!R75,1462611204!R75,1462611894!R75,1462612585!R75,1462613288!R75,1462613978!R75,1462614681!R75)</f>
        <v>0</v>
      </c>
      <c r="S75">
        <f>MEDIAN(1462594212!S75,1462594903!S75,1462595605!S75,1462596307!S75,1462597025!S75,1462597726!S75,1462598445!S75,1462599146!S75,1462599864!S75,1462600566!S75,1462601284!S75,1462602002!S75,1462602704!S75,1462603422!S75,1462604141!S75,1462604842!S75,1462605533!S75,1462606224!S75,1462606943!S75,1462607661!S75,1462608380!S75,1462609098!S75,1462609784!S75,1462610486!S75,1462611204!S75,1462611894!S75,1462612585!S75,1462613288!S75,1462613978!S75,1462614681!S75)</f>
        <v>0</v>
      </c>
      <c r="T75">
        <f>MEDIAN(1462594212!T75,1462594903!T75,1462595605!T75,1462596307!T75,1462597025!T75,1462597726!T75,1462598445!T75,1462599146!T75,1462599864!T75,1462600566!T75,1462601284!T75,1462602002!T75,1462602704!T75,1462603422!T75,1462604141!T75,1462604842!T75,1462605533!T75,1462606224!T75,1462606943!T75,1462607661!T75,1462608380!T75,1462609098!T75,1462609784!T75,1462610486!T75,1462611204!T75,1462611894!T75,1462612585!T75,1462613288!T75,1462613978!T75,1462614681!T75)</f>
        <v>0</v>
      </c>
      <c r="U75">
        <f>MEDIAN(1462594212!U75,1462594903!U75,1462595605!U75,1462596307!U75,1462597025!U75,1462597726!U75,1462598445!U75,1462599146!U75,1462599864!U75,1462600566!U75,1462601284!U75,1462602002!U75,1462602704!U75,1462603422!U75,1462604141!U75,1462604842!U75,1462605533!U75,1462606224!U75,1462606943!U75,1462607661!U75,1462608380!U75,1462609098!U75,1462609784!U75,1462610486!U75,1462611204!U75,1462611894!U75,1462612585!U75,1462613288!U75,1462613978!U75,1462614681!U75)</f>
        <v>0</v>
      </c>
      <c r="V75">
        <f>MEDIAN(1462594212!V75,1462594903!V75,1462595605!V75,1462596307!V75,1462597025!V75,1462597726!V75,1462598445!V75,1462599146!V75,1462599864!V75,1462600566!V75,1462601284!V75,1462602002!V75,1462602704!V75,1462603422!V75,1462604141!V75,1462604842!V75,1462605533!V75,1462606224!V75,1462606943!V75,1462607661!V75,1462608380!V75,1462609098!V75,1462609784!V75,1462610486!V75,1462611204!V75,1462611894!V75,1462612585!V75,1462613288!V75,1462613978!V75,1462614681!V75)</f>
        <v>0</v>
      </c>
      <c r="W75">
        <f>MEDIAN(1462594212!W75,1462594903!W75,1462595605!W75,1462596307!W75,1462597025!W75,1462597726!W75,1462598445!W75,1462599146!W75,1462599864!W75,1462600566!W75,1462601284!W75,1462602002!W75,1462602704!W75,1462603422!W75,1462604141!W75,1462604842!W75,1462605533!W75,1462606224!W75,1462606943!W75,1462607661!W75,1462608380!W75,1462609098!W75,1462609784!W75,1462610486!W75,1462611204!W75,1462611894!W75,1462612585!W75,1462613288!W75,1462613978!W75,1462614681!W75)</f>
        <v>0</v>
      </c>
    </row>
    <row r="76" spans="1:23">
      <c r="A76">
        <f>MEDIAN(1462594212!A76,1462594903!A76,1462595605!A76,1462596307!A76,1462597025!A76,1462597726!A76,1462598445!A76,1462599146!A76,1462599864!A76,1462600566!A76,1462601284!A76,1462602002!A76,1462602704!A76,1462603422!A76,1462604141!A76,1462604842!A76,1462605533!A76,1462606224!A76,1462606943!A76,1462607661!A76,1462608380!A76,1462609098!A76,1462609784!A76,1462610486!A76,1462611204!A76,1462611894!A76,1462612585!A76,1462613288!A76,1462613978!A76,1462614681!A76)</f>
        <v>0</v>
      </c>
      <c r="B76">
        <f>MEDIAN(1462594212!B76,1462594903!B76,1462595605!B76,1462596307!B76,1462597025!B76,1462597726!B76,1462598445!B76,1462599146!B76,1462599864!B76,1462600566!B76,1462601284!B76,1462602002!B76,1462602704!B76,1462603422!B76,1462604141!B76,1462604842!B76,1462605533!B76,1462606224!B76,1462606943!B76,1462607661!B76,1462608380!B76,1462609098!B76,1462609784!B76,1462610486!B76,1462611204!B76,1462611894!B76,1462612585!B76,1462613288!B76,1462613978!B76,1462614681!B76)</f>
        <v>0</v>
      </c>
      <c r="C76">
        <f>MEDIAN(1462594212!C76,1462594903!C76,1462595605!C76,1462596307!C76,1462597025!C76,1462597726!C76,1462598445!C76,1462599146!C76,1462599864!C76,1462600566!C76,1462601284!C76,1462602002!C76,1462602704!C76,1462603422!C76,1462604141!C76,1462604842!C76,1462605533!C76,1462606224!C76,1462606943!C76,1462607661!C76,1462608380!C76,1462609098!C76,1462609784!C76,1462610486!C76,1462611204!C76,1462611894!C76,1462612585!C76,1462613288!C76,1462613978!C76,1462614681!C76)</f>
        <v>0</v>
      </c>
      <c r="D76">
        <f>MEDIAN(1462594212!D76,1462594903!D76,1462595605!D76,1462596307!D76,1462597025!D76,1462597726!D76,1462598445!D76,1462599146!D76,1462599864!D76,1462600566!D76,1462601284!D76,1462602002!D76,1462602704!D76,1462603422!D76,1462604141!D76,1462604842!D76,1462605533!D76,1462606224!D76,1462606943!D76,1462607661!D76,1462608380!D76,1462609098!D76,1462609784!D76,1462610486!D76,1462611204!D76,1462611894!D76,1462612585!D76,1462613288!D76,1462613978!D76,1462614681!D76)</f>
        <v>0</v>
      </c>
      <c r="E76">
        <f>MEDIAN(1462594212!E76,1462594903!E76,1462595605!E76,1462596307!E76,1462597025!E76,1462597726!E76,1462598445!E76,1462599146!E76,1462599864!E76,1462600566!E76,1462601284!E76,1462602002!E76,1462602704!E76,1462603422!E76,1462604141!E76,1462604842!E76,1462605533!E76,1462606224!E76,1462606943!E76,1462607661!E76,1462608380!E76,1462609098!E76,1462609784!E76,1462610486!E76,1462611204!E76,1462611894!E76,1462612585!E76,1462613288!E76,1462613978!E76,1462614681!E76)</f>
        <v>0</v>
      </c>
      <c r="F76">
        <f>MEDIAN(1462594212!F76,1462594903!F76,1462595605!F76,1462596307!F76,1462597025!F76,1462597726!F76,1462598445!F76,1462599146!F76,1462599864!F76,1462600566!F76,1462601284!F76,1462602002!F76,1462602704!F76,1462603422!F76,1462604141!F76,1462604842!F76,1462605533!F76,1462606224!F76,1462606943!F76,1462607661!F76,1462608380!F76,1462609098!F76,1462609784!F76,1462610486!F76,1462611204!F76,1462611894!F76,1462612585!F76,1462613288!F76,1462613978!F76,1462614681!F76)</f>
        <v>0</v>
      </c>
      <c r="G76">
        <f>MEDIAN(1462594212!G76,1462594903!G76,1462595605!G76,1462596307!G76,1462597025!G76,1462597726!G76,1462598445!G76,1462599146!G76,1462599864!G76,1462600566!G76,1462601284!G76,1462602002!G76,1462602704!G76,1462603422!G76,1462604141!G76,1462604842!G76,1462605533!G76,1462606224!G76,1462606943!G76,1462607661!G76,1462608380!G76,1462609098!G76,1462609784!G76,1462610486!G76,1462611204!G76,1462611894!G76,1462612585!G76,1462613288!G76,1462613978!G76,1462614681!G76)</f>
        <v>0</v>
      </c>
      <c r="H76">
        <f>MEDIAN(1462594212!H76,1462594903!H76,1462595605!H76,1462596307!H76,1462597025!H76,1462597726!H76,1462598445!H76,1462599146!H76,1462599864!H76,1462600566!H76,1462601284!H76,1462602002!H76,1462602704!H76,1462603422!H76,1462604141!H76,1462604842!H76,1462605533!H76,1462606224!H76,1462606943!H76,1462607661!H76,1462608380!H76,1462609098!H76,1462609784!H76,1462610486!H76,1462611204!H76,1462611894!H76,1462612585!H76,1462613288!H76,1462613978!H76,1462614681!H76)</f>
        <v>0</v>
      </c>
      <c r="I76">
        <f>MEDIAN(1462594212!I76,1462594903!I76,1462595605!I76,1462596307!I76,1462597025!I76,1462597726!I76,1462598445!I76,1462599146!I76,1462599864!I76,1462600566!I76,1462601284!I76,1462602002!I76,1462602704!I76,1462603422!I76,1462604141!I76,1462604842!I76,1462605533!I76,1462606224!I76,1462606943!I76,1462607661!I76,1462608380!I76,1462609098!I76,1462609784!I76,1462610486!I76,1462611204!I76,1462611894!I76,1462612585!I76,1462613288!I76,1462613978!I76,1462614681!I76)</f>
        <v>0</v>
      </c>
      <c r="J76">
        <f>MEDIAN(1462594212!J76,1462594903!J76,1462595605!J76,1462596307!J76,1462597025!J76,1462597726!J76,1462598445!J76,1462599146!J76,1462599864!J76,1462600566!J76,1462601284!J76,1462602002!J76,1462602704!J76,1462603422!J76,1462604141!J76,1462604842!J76,1462605533!J76,1462606224!J76,1462606943!J76,1462607661!J76,1462608380!J76,1462609098!J76,1462609784!J76,1462610486!J76,1462611204!J76,1462611894!J76,1462612585!J76,1462613288!J76,1462613978!J76,1462614681!J76)</f>
        <v>0</v>
      </c>
      <c r="K76">
        <f>MEDIAN(1462594212!K76,1462594903!K76,1462595605!K76,1462596307!K76,1462597025!K76,1462597726!K76,1462598445!K76,1462599146!K76,1462599864!K76,1462600566!K76,1462601284!K76,1462602002!K76,1462602704!K76,1462603422!K76,1462604141!K76,1462604842!K76,1462605533!K76,1462606224!K76,1462606943!K76,1462607661!K76,1462608380!K76,1462609098!K76,1462609784!K76,1462610486!K76,1462611204!K76,1462611894!K76,1462612585!K76,1462613288!K76,1462613978!K76,1462614681!K76)</f>
        <v>0</v>
      </c>
      <c r="L76">
        <f>MEDIAN(1462594212!L76,1462594903!L76,1462595605!L76,1462596307!L76,1462597025!L76,1462597726!L76,1462598445!L76,1462599146!L76,1462599864!L76,1462600566!L76,1462601284!L76,1462602002!L76,1462602704!L76,1462603422!L76,1462604141!L76,1462604842!L76,1462605533!L76,1462606224!L76,1462606943!L76,1462607661!L76,1462608380!L76,1462609098!L76,1462609784!L76,1462610486!L76,1462611204!L76,1462611894!L76,1462612585!L76,1462613288!L76,1462613978!L76,1462614681!L76)</f>
        <v>0</v>
      </c>
      <c r="M76">
        <f>MEDIAN(1462594212!M76,1462594903!M76,1462595605!M76,1462596307!M76,1462597025!M76,1462597726!M76,1462598445!M76,1462599146!M76,1462599864!M76,1462600566!M76,1462601284!M76,1462602002!M76,1462602704!M76,1462603422!M76,1462604141!M76,1462604842!M76,1462605533!M76,1462606224!M76,1462606943!M76,1462607661!M76,1462608380!M76,1462609098!M76,1462609784!M76,1462610486!M76,1462611204!M76,1462611894!M76,1462612585!M76,1462613288!M76,1462613978!M76,1462614681!M76)</f>
        <v>0</v>
      </c>
      <c r="N76">
        <f>MEDIAN(1462594212!N76,1462594903!N76,1462595605!N76,1462596307!N76,1462597025!N76,1462597726!N76,1462598445!N76,1462599146!N76,1462599864!N76,1462600566!N76,1462601284!N76,1462602002!N76,1462602704!N76,1462603422!N76,1462604141!N76,1462604842!N76,1462605533!N76,1462606224!N76,1462606943!N76,1462607661!N76,1462608380!N76,1462609098!N76,1462609784!N76,1462610486!N76,1462611204!N76,1462611894!N76,1462612585!N76,1462613288!N76,1462613978!N76,1462614681!N76)</f>
        <v>0</v>
      </c>
      <c r="O76">
        <f>MEDIAN(1462594212!O76,1462594903!O76,1462595605!O76,1462596307!O76,1462597025!O76,1462597726!O76,1462598445!O76,1462599146!O76,1462599864!O76,1462600566!O76,1462601284!O76,1462602002!O76,1462602704!O76,1462603422!O76,1462604141!O76,1462604842!O76,1462605533!O76,1462606224!O76,1462606943!O76,1462607661!O76,1462608380!O76,1462609098!O76,1462609784!O76,1462610486!O76,1462611204!O76,1462611894!O76,1462612585!O76,1462613288!O76,1462613978!O76,1462614681!O76)</f>
        <v>0</v>
      </c>
      <c r="P76">
        <f>MEDIAN(1462594212!P76,1462594903!P76,1462595605!P76,1462596307!P76,1462597025!P76,1462597726!P76,1462598445!P76,1462599146!P76,1462599864!P76,1462600566!P76,1462601284!P76,1462602002!P76,1462602704!P76,1462603422!P76,1462604141!P76,1462604842!P76,1462605533!P76,1462606224!P76,1462606943!P76,1462607661!P76,1462608380!P76,1462609098!P76,1462609784!P76,1462610486!P76,1462611204!P76,1462611894!P76,1462612585!P76,1462613288!P76,1462613978!P76,1462614681!P76)</f>
        <v>0</v>
      </c>
      <c r="Q76">
        <f>MEDIAN(1462594212!Q76,1462594903!Q76,1462595605!Q76,1462596307!Q76,1462597025!Q76,1462597726!Q76,1462598445!Q76,1462599146!Q76,1462599864!Q76,1462600566!Q76,1462601284!Q76,1462602002!Q76,1462602704!Q76,1462603422!Q76,1462604141!Q76,1462604842!Q76,1462605533!Q76,1462606224!Q76,1462606943!Q76,1462607661!Q76,1462608380!Q76,1462609098!Q76,1462609784!Q76,1462610486!Q76,1462611204!Q76,1462611894!Q76,1462612585!Q76,1462613288!Q76,1462613978!Q76,1462614681!Q76)</f>
        <v>0</v>
      </c>
      <c r="R76">
        <f>MEDIAN(1462594212!R76,1462594903!R76,1462595605!R76,1462596307!R76,1462597025!R76,1462597726!R76,1462598445!R76,1462599146!R76,1462599864!R76,1462600566!R76,1462601284!R76,1462602002!R76,1462602704!R76,1462603422!R76,1462604141!R76,1462604842!R76,1462605533!R76,1462606224!R76,1462606943!R76,1462607661!R76,1462608380!R76,1462609098!R76,1462609784!R76,1462610486!R76,1462611204!R76,1462611894!R76,1462612585!R76,1462613288!R76,1462613978!R76,1462614681!R76)</f>
        <v>0</v>
      </c>
      <c r="S76">
        <f>MEDIAN(1462594212!S76,1462594903!S76,1462595605!S76,1462596307!S76,1462597025!S76,1462597726!S76,1462598445!S76,1462599146!S76,1462599864!S76,1462600566!S76,1462601284!S76,1462602002!S76,1462602704!S76,1462603422!S76,1462604141!S76,1462604842!S76,1462605533!S76,1462606224!S76,1462606943!S76,1462607661!S76,1462608380!S76,1462609098!S76,1462609784!S76,1462610486!S76,1462611204!S76,1462611894!S76,1462612585!S76,1462613288!S76,1462613978!S76,1462614681!S76)</f>
        <v>0</v>
      </c>
      <c r="T76">
        <f>MEDIAN(1462594212!T76,1462594903!T76,1462595605!T76,1462596307!T76,1462597025!T76,1462597726!T76,1462598445!T76,1462599146!T76,1462599864!T76,1462600566!T76,1462601284!T76,1462602002!T76,1462602704!T76,1462603422!T76,1462604141!T76,1462604842!T76,1462605533!T76,1462606224!T76,1462606943!T76,1462607661!T76,1462608380!T76,1462609098!T76,1462609784!T76,1462610486!T76,1462611204!T76,1462611894!T76,1462612585!T76,1462613288!T76,1462613978!T76,1462614681!T76)</f>
        <v>0</v>
      </c>
      <c r="U76">
        <f>MEDIAN(1462594212!U76,1462594903!U76,1462595605!U76,1462596307!U76,1462597025!U76,1462597726!U76,1462598445!U76,1462599146!U76,1462599864!U76,1462600566!U76,1462601284!U76,1462602002!U76,1462602704!U76,1462603422!U76,1462604141!U76,1462604842!U76,1462605533!U76,1462606224!U76,1462606943!U76,1462607661!U76,1462608380!U76,1462609098!U76,1462609784!U76,1462610486!U76,1462611204!U76,1462611894!U76,1462612585!U76,1462613288!U76,1462613978!U76,1462614681!U76)</f>
        <v>0</v>
      </c>
      <c r="V76">
        <f>MEDIAN(1462594212!V76,1462594903!V76,1462595605!V76,1462596307!V76,1462597025!V76,1462597726!V76,1462598445!V76,1462599146!V76,1462599864!V76,1462600566!V76,1462601284!V76,1462602002!V76,1462602704!V76,1462603422!V76,1462604141!V76,1462604842!V76,1462605533!V76,1462606224!V76,1462606943!V76,1462607661!V76,1462608380!V76,1462609098!V76,1462609784!V76,1462610486!V76,1462611204!V76,1462611894!V76,1462612585!V76,1462613288!V76,1462613978!V76,1462614681!V76)</f>
        <v>0</v>
      </c>
      <c r="W76">
        <f>MEDIAN(1462594212!W76,1462594903!W76,1462595605!W76,1462596307!W76,1462597025!W76,1462597726!W76,1462598445!W76,1462599146!W76,1462599864!W76,1462600566!W76,1462601284!W76,1462602002!W76,1462602704!W76,1462603422!W76,1462604141!W76,1462604842!W76,1462605533!W76,1462606224!W76,1462606943!W76,1462607661!W76,1462608380!W76,1462609098!W76,1462609784!W76,1462610486!W76,1462611204!W76,1462611894!W76,1462612585!W76,1462613288!W76,1462613978!W76,1462614681!W76)</f>
        <v>0</v>
      </c>
    </row>
    <row r="77" spans="1:23">
      <c r="A77">
        <f>MEDIAN(1462594212!A77,1462594903!A77,1462595605!A77,1462596307!A77,1462597025!A77,1462597726!A77,1462598445!A77,1462599146!A77,1462599864!A77,1462600566!A77,1462601284!A77,1462602002!A77,1462602704!A77,1462603422!A77,1462604141!A77,1462604842!A77,1462605533!A77,1462606224!A77,1462606943!A77,1462607661!A77,1462608380!A77,1462609098!A77,1462609784!A77,1462610486!A77,1462611204!A77,1462611894!A77,1462612585!A77,1462613288!A77,1462613978!A77,1462614681!A77)</f>
        <v>0</v>
      </c>
      <c r="B77">
        <f>MEDIAN(1462594212!B77,1462594903!B77,1462595605!B77,1462596307!B77,1462597025!B77,1462597726!B77,1462598445!B77,1462599146!B77,1462599864!B77,1462600566!B77,1462601284!B77,1462602002!B77,1462602704!B77,1462603422!B77,1462604141!B77,1462604842!B77,1462605533!B77,1462606224!B77,1462606943!B77,1462607661!B77,1462608380!B77,1462609098!B77,1462609784!B77,1462610486!B77,1462611204!B77,1462611894!B77,1462612585!B77,1462613288!B77,1462613978!B77,1462614681!B77)</f>
        <v>0</v>
      </c>
      <c r="C77">
        <f>MEDIAN(1462594212!C77,1462594903!C77,1462595605!C77,1462596307!C77,1462597025!C77,1462597726!C77,1462598445!C77,1462599146!C77,1462599864!C77,1462600566!C77,1462601284!C77,1462602002!C77,1462602704!C77,1462603422!C77,1462604141!C77,1462604842!C77,1462605533!C77,1462606224!C77,1462606943!C77,1462607661!C77,1462608380!C77,1462609098!C77,1462609784!C77,1462610486!C77,1462611204!C77,1462611894!C77,1462612585!C77,1462613288!C77,1462613978!C77,1462614681!C77)</f>
        <v>0</v>
      </c>
      <c r="D77">
        <f>MEDIAN(1462594212!D77,1462594903!D77,1462595605!D77,1462596307!D77,1462597025!D77,1462597726!D77,1462598445!D77,1462599146!D77,1462599864!D77,1462600566!D77,1462601284!D77,1462602002!D77,1462602704!D77,1462603422!D77,1462604141!D77,1462604842!D77,1462605533!D77,1462606224!D77,1462606943!D77,1462607661!D77,1462608380!D77,1462609098!D77,1462609784!D77,1462610486!D77,1462611204!D77,1462611894!D77,1462612585!D77,1462613288!D77,1462613978!D77,1462614681!D77)</f>
        <v>0</v>
      </c>
      <c r="E77">
        <f>MEDIAN(1462594212!E77,1462594903!E77,1462595605!E77,1462596307!E77,1462597025!E77,1462597726!E77,1462598445!E77,1462599146!E77,1462599864!E77,1462600566!E77,1462601284!E77,1462602002!E77,1462602704!E77,1462603422!E77,1462604141!E77,1462604842!E77,1462605533!E77,1462606224!E77,1462606943!E77,1462607661!E77,1462608380!E77,1462609098!E77,1462609784!E77,1462610486!E77,1462611204!E77,1462611894!E77,1462612585!E77,1462613288!E77,1462613978!E77,1462614681!E77)</f>
        <v>0</v>
      </c>
      <c r="F77">
        <f>MEDIAN(1462594212!F77,1462594903!F77,1462595605!F77,1462596307!F77,1462597025!F77,1462597726!F77,1462598445!F77,1462599146!F77,1462599864!F77,1462600566!F77,1462601284!F77,1462602002!F77,1462602704!F77,1462603422!F77,1462604141!F77,1462604842!F77,1462605533!F77,1462606224!F77,1462606943!F77,1462607661!F77,1462608380!F77,1462609098!F77,1462609784!F77,1462610486!F77,1462611204!F77,1462611894!F77,1462612585!F77,1462613288!F77,1462613978!F77,1462614681!F77)</f>
        <v>0</v>
      </c>
      <c r="G77">
        <f>MEDIAN(1462594212!G77,1462594903!G77,1462595605!G77,1462596307!G77,1462597025!G77,1462597726!G77,1462598445!G77,1462599146!G77,1462599864!G77,1462600566!G77,1462601284!G77,1462602002!G77,1462602704!G77,1462603422!G77,1462604141!G77,1462604842!G77,1462605533!G77,1462606224!G77,1462606943!G77,1462607661!G77,1462608380!G77,1462609098!G77,1462609784!G77,1462610486!G77,1462611204!G77,1462611894!G77,1462612585!G77,1462613288!G77,1462613978!G77,1462614681!G77)</f>
        <v>0</v>
      </c>
      <c r="H77">
        <f>MEDIAN(1462594212!H77,1462594903!H77,1462595605!H77,1462596307!H77,1462597025!H77,1462597726!H77,1462598445!H77,1462599146!H77,1462599864!H77,1462600566!H77,1462601284!H77,1462602002!H77,1462602704!H77,1462603422!H77,1462604141!H77,1462604842!H77,1462605533!H77,1462606224!H77,1462606943!H77,1462607661!H77,1462608380!H77,1462609098!H77,1462609784!H77,1462610486!H77,1462611204!H77,1462611894!H77,1462612585!H77,1462613288!H77,1462613978!H77,1462614681!H77)</f>
        <v>0</v>
      </c>
      <c r="I77">
        <f>MEDIAN(1462594212!I77,1462594903!I77,1462595605!I77,1462596307!I77,1462597025!I77,1462597726!I77,1462598445!I77,1462599146!I77,1462599864!I77,1462600566!I77,1462601284!I77,1462602002!I77,1462602704!I77,1462603422!I77,1462604141!I77,1462604842!I77,1462605533!I77,1462606224!I77,1462606943!I77,1462607661!I77,1462608380!I77,1462609098!I77,1462609784!I77,1462610486!I77,1462611204!I77,1462611894!I77,1462612585!I77,1462613288!I77,1462613978!I77,1462614681!I77)</f>
        <v>0</v>
      </c>
      <c r="J77">
        <f>MEDIAN(1462594212!J77,1462594903!J77,1462595605!J77,1462596307!J77,1462597025!J77,1462597726!J77,1462598445!J77,1462599146!J77,1462599864!J77,1462600566!J77,1462601284!J77,1462602002!J77,1462602704!J77,1462603422!J77,1462604141!J77,1462604842!J77,1462605533!J77,1462606224!J77,1462606943!J77,1462607661!J77,1462608380!J77,1462609098!J77,1462609784!J77,1462610486!J77,1462611204!J77,1462611894!J77,1462612585!J77,1462613288!J77,1462613978!J77,1462614681!J77)</f>
        <v>0</v>
      </c>
      <c r="K77">
        <f>MEDIAN(1462594212!K77,1462594903!K77,1462595605!K77,1462596307!K77,1462597025!K77,1462597726!K77,1462598445!K77,1462599146!K77,1462599864!K77,1462600566!K77,1462601284!K77,1462602002!K77,1462602704!K77,1462603422!K77,1462604141!K77,1462604842!K77,1462605533!K77,1462606224!K77,1462606943!K77,1462607661!K77,1462608380!K77,1462609098!K77,1462609784!K77,1462610486!K77,1462611204!K77,1462611894!K77,1462612585!K77,1462613288!K77,1462613978!K77,1462614681!K77)</f>
        <v>0</v>
      </c>
      <c r="L77">
        <f>MEDIAN(1462594212!L77,1462594903!L77,1462595605!L77,1462596307!L77,1462597025!L77,1462597726!L77,1462598445!L77,1462599146!L77,1462599864!L77,1462600566!L77,1462601284!L77,1462602002!L77,1462602704!L77,1462603422!L77,1462604141!L77,1462604842!L77,1462605533!L77,1462606224!L77,1462606943!L77,1462607661!L77,1462608380!L77,1462609098!L77,1462609784!L77,1462610486!L77,1462611204!L77,1462611894!L77,1462612585!L77,1462613288!L77,1462613978!L77,1462614681!L77)</f>
        <v>0</v>
      </c>
      <c r="M77">
        <f>MEDIAN(1462594212!M77,1462594903!M77,1462595605!M77,1462596307!M77,1462597025!M77,1462597726!M77,1462598445!M77,1462599146!M77,1462599864!M77,1462600566!M77,1462601284!M77,1462602002!M77,1462602704!M77,1462603422!M77,1462604141!M77,1462604842!M77,1462605533!M77,1462606224!M77,1462606943!M77,1462607661!M77,1462608380!M77,1462609098!M77,1462609784!M77,1462610486!M77,1462611204!M77,1462611894!M77,1462612585!M77,1462613288!M77,1462613978!M77,1462614681!M77)</f>
        <v>0</v>
      </c>
      <c r="N77">
        <f>MEDIAN(1462594212!N77,1462594903!N77,1462595605!N77,1462596307!N77,1462597025!N77,1462597726!N77,1462598445!N77,1462599146!N77,1462599864!N77,1462600566!N77,1462601284!N77,1462602002!N77,1462602704!N77,1462603422!N77,1462604141!N77,1462604842!N77,1462605533!N77,1462606224!N77,1462606943!N77,1462607661!N77,1462608380!N77,1462609098!N77,1462609784!N77,1462610486!N77,1462611204!N77,1462611894!N77,1462612585!N77,1462613288!N77,1462613978!N77,1462614681!N77)</f>
        <v>0</v>
      </c>
      <c r="O77">
        <f>MEDIAN(1462594212!O77,1462594903!O77,1462595605!O77,1462596307!O77,1462597025!O77,1462597726!O77,1462598445!O77,1462599146!O77,1462599864!O77,1462600566!O77,1462601284!O77,1462602002!O77,1462602704!O77,1462603422!O77,1462604141!O77,1462604842!O77,1462605533!O77,1462606224!O77,1462606943!O77,1462607661!O77,1462608380!O77,1462609098!O77,1462609784!O77,1462610486!O77,1462611204!O77,1462611894!O77,1462612585!O77,1462613288!O77,1462613978!O77,1462614681!O77)</f>
        <v>0</v>
      </c>
      <c r="P77">
        <f>MEDIAN(1462594212!P77,1462594903!P77,1462595605!P77,1462596307!P77,1462597025!P77,1462597726!P77,1462598445!P77,1462599146!P77,1462599864!P77,1462600566!P77,1462601284!P77,1462602002!P77,1462602704!P77,1462603422!P77,1462604141!P77,1462604842!P77,1462605533!P77,1462606224!P77,1462606943!P77,1462607661!P77,1462608380!P77,1462609098!P77,1462609784!P77,1462610486!P77,1462611204!P77,1462611894!P77,1462612585!P77,1462613288!P77,1462613978!P77,1462614681!P77)</f>
        <v>0</v>
      </c>
      <c r="Q77">
        <f>MEDIAN(1462594212!Q77,1462594903!Q77,1462595605!Q77,1462596307!Q77,1462597025!Q77,1462597726!Q77,1462598445!Q77,1462599146!Q77,1462599864!Q77,1462600566!Q77,1462601284!Q77,1462602002!Q77,1462602704!Q77,1462603422!Q77,1462604141!Q77,1462604842!Q77,1462605533!Q77,1462606224!Q77,1462606943!Q77,1462607661!Q77,1462608380!Q77,1462609098!Q77,1462609784!Q77,1462610486!Q77,1462611204!Q77,1462611894!Q77,1462612585!Q77,1462613288!Q77,1462613978!Q77,1462614681!Q77)</f>
        <v>0</v>
      </c>
      <c r="R77">
        <f>MEDIAN(1462594212!R77,1462594903!R77,1462595605!R77,1462596307!R77,1462597025!R77,1462597726!R77,1462598445!R77,1462599146!R77,1462599864!R77,1462600566!R77,1462601284!R77,1462602002!R77,1462602704!R77,1462603422!R77,1462604141!R77,1462604842!R77,1462605533!R77,1462606224!R77,1462606943!R77,1462607661!R77,1462608380!R77,1462609098!R77,1462609784!R77,1462610486!R77,1462611204!R77,1462611894!R77,1462612585!R77,1462613288!R77,1462613978!R77,1462614681!R77)</f>
        <v>0</v>
      </c>
      <c r="S77">
        <f>MEDIAN(1462594212!S77,1462594903!S77,1462595605!S77,1462596307!S77,1462597025!S77,1462597726!S77,1462598445!S77,1462599146!S77,1462599864!S77,1462600566!S77,1462601284!S77,1462602002!S77,1462602704!S77,1462603422!S77,1462604141!S77,1462604842!S77,1462605533!S77,1462606224!S77,1462606943!S77,1462607661!S77,1462608380!S77,1462609098!S77,1462609784!S77,1462610486!S77,1462611204!S77,1462611894!S77,1462612585!S77,1462613288!S77,1462613978!S77,1462614681!S77)</f>
        <v>0</v>
      </c>
      <c r="T77">
        <f>MEDIAN(1462594212!T77,1462594903!T77,1462595605!T77,1462596307!T77,1462597025!T77,1462597726!T77,1462598445!T77,1462599146!T77,1462599864!T77,1462600566!T77,1462601284!T77,1462602002!T77,1462602704!T77,1462603422!T77,1462604141!T77,1462604842!T77,1462605533!T77,1462606224!T77,1462606943!T77,1462607661!T77,1462608380!T77,1462609098!T77,1462609784!T77,1462610486!T77,1462611204!T77,1462611894!T77,1462612585!T77,1462613288!T77,1462613978!T77,1462614681!T77)</f>
        <v>0</v>
      </c>
      <c r="U77">
        <f>MEDIAN(1462594212!U77,1462594903!U77,1462595605!U77,1462596307!U77,1462597025!U77,1462597726!U77,1462598445!U77,1462599146!U77,1462599864!U77,1462600566!U77,1462601284!U77,1462602002!U77,1462602704!U77,1462603422!U77,1462604141!U77,1462604842!U77,1462605533!U77,1462606224!U77,1462606943!U77,1462607661!U77,1462608380!U77,1462609098!U77,1462609784!U77,1462610486!U77,1462611204!U77,1462611894!U77,1462612585!U77,1462613288!U77,1462613978!U77,1462614681!U77)</f>
        <v>0</v>
      </c>
      <c r="V77">
        <f>MEDIAN(1462594212!V77,1462594903!V77,1462595605!V77,1462596307!V77,1462597025!V77,1462597726!V77,1462598445!V77,1462599146!V77,1462599864!V77,1462600566!V77,1462601284!V77,1462602002!V77,1462602704!V77,1462603422!V77,1462604141!V77,1462604842!V77,1462605533!V77,1462606224!V77,1462606943!V77,1462607661!V77,1462608380!V77,1462609098!V77,1462609784!V77,1462610486!V77,1462611204!V77,1462611894!V77,1462612585!V77,1462613288!V77,1462613978!V77,1462614681!V77)</f>
        <v>0</v>
      </c>
      <c r="W77">
        <f>MEDIAN(1462594212!W77,1462594903!W77,1462595605!W77,1462596307!W77,1462597025!W77,1462597726!W77,1462598445!W77,1462599146!W77,1462599864!W77,1462600566!W77,1462601284!W77,1462602002!W77,1462602704!W77,1462603422!W77,1462604141!W77,1462604842!W77,1462605533!W77,1462606224!W77,1462606943!W77,1462607661!W77,1462608380!W77,1462609098!W77,1462609784!W77,1462610486!W77,1462611204!W77,1462611894!W77,1462612585!W77,1462613288!W77,1462613978!W77,1462614681!W77)</f>
        <v>0</v>
      </c>
    </row>
    <row r="78" spans="1:23">
      <c r="A78">
        <f>MEDIAN(1462594212!A78,1462594903!A78,1462595605!A78,1462596307!A78,1462597025!A78,1462597726!A78,1462598445!A78,1462599146!A78,1462599864!A78,1462600566!A78,1462601284!A78,1462602002!A78,1462602704!A78,1462603422!A78,1462604141!A78,1462604842!A78,1462605533!A78,1462606224!A78,1462606943!A78,1462607661!A78,1462608380!A78,1462609098!A78,1462609784!A78,1462610486!A78,1462611204!A78,1462611894!A78,1462612585!A78,1462613288!A78,1462613978!A78,1462614681!A78)</f>
        <v>0</v>
      </c>
      <c r="B78">
        <f>MEDIAN(1462594212!B78,1462594903!B78,1462595605!B78,1462596307!B78,1462597025!B78,1462597726!B78,1462598445!B78,1462599146!B78,1462599864!B78,1462600566!B78,1462601284!B78,1462602002!B78,1462602704!B78,1462603422!B78,1462604141!B78,1462604842!B78,1462605533!B78,1462606224!B78,1462606943!B78,1462607661!B78,1462608380!B78,1462609098!B78,1462609784!B78,1462610486!B78,1462611204!B78,1462611894!B78,1462612585!B78,1462613288!B78,1462613978!B78,1462614681!B78)</f>
        <v>0</v>
      </c>
      <c r="C78">
        <f>MEDIAN(1462594212!C78,1462594903!C78,1462595605!C78,1462596307!C78,1462597025!C78,1462597726!C78,1462598445!C78,1462599146!C78,1462599864!C78,1462600566!C78,1462601284!C78,1462602002!C78,1462602704!C78,1462603422!C78,1462604141!C78,1462604842!C78,1462605533!C78,1462606224!C78,1462606943!C78,1462607661!C78,1462608380!C78,1462609098!C78,1462609784!C78,1462610486!C78,1462611204!C78,1462611894!C78,1462612585!C78,1462613288!C78,1462613978!C78,1462614681!C78)</f>
        <v>0</v>
      </c>
      <c r="D78">
        <f>MEDIAN(1462594212!D78,1462594903!D78,1462595605!D78,1462596307!D78,1462597025!D78,1462597726!D78,1462598445!D78,1462599146!D78,1462599864!D78,1462600566!D78,1462601284!D78,1462602002!D78,1462602704!D78,1462603422!D78,1462604141!D78,1462604842!D78,1462605533!D78,1462606224!D78,1462606943!D78,1462607661!D78,1462608380!D78,1462609098!D78,1462609784!D78,1462610486!D78,1462611204!D78,1462611894!D78,1462612585!D78,1462613288!D78,1462613978!D78,1462614681!D78)</f>
        <v>0</v>
      </c>
      <c r="E78">
        <f>MEDIAN(1462594212!E78,1462594903!E78,1462595605!E78,1462596307!E78,1462597025!E78,1462597726!E78,1462598445!E78,1462599146!E78,1462599864!E78,1462600566!E78,1462601284!E78,1462602002!E78,1462602704!E78,1462603422!E78,1462604141!E78,1462604842!E78,1462605533!E78,1462606224!E78,1462606943!E78,1462607661!E78,1462608380!E78,1462609098!E78,1462609784!E78,1462610486!E78,1462611204!E78,1462611894!E78,1462612585!E78,1462613288!E78,1462613978!E78,1462614681!E78)</f>
        <v>0</v>
      </c>
      <c r="F78">
        <f>MEDIAN(1462594212!F78,1462594903!F78,1462595605!F78,1462596307!F78,1462597025!F78,1462597726!F78,1462598445!F78,1462599146!F78,1462599864!F78,1462600566!F78,1462601284!F78,1462602002!F78,1462602704!F78,1462603422!F78,1462604141!F78,1462604842!F78,1462605533!F78,1462606224!F78,1462606943!F78,1462607661!F78,1462608380!F78,1462609098!F78,1462609784!F78,1462610486!F78,1462611204!F78,1462611894!F78,1462612585!F78,1462613288!F78,1462613978!F78,1462614681!F78)</f>
        <v>0</v>
      </c>
      <c r="G78">
        <f>MEDIAN(1462594212!G78,1462594903!G78,1462595605!G78,1462596307!G78,1462597025!G78,1462597726!G78,1462598445!G78,1462599146!G78,1462599864!G78,1462600566!G78,1462601284!G78,1462602002!G78,1462602704!G78,1462603422!G78,1462604141!G78,1462604842!G78,1462605533!G78,1462606224!G78,1462606943!G78,1462607661!G78,1462608380!G78,1462609098!G78,1462609784!G78,1462610486!G78,1462611204!G78,1462611894!G78,1462612585!G78,1462613288!G78,1462613978!G78,1462614681!G78)</f>
        <v>0</v>
      </c>
      <c r="H78">
        <f>MEDIAN(1462594212!H78,1462594903!H78,1462595605!H78,1462596307!H78,1462597025!H78,1462597726!H78,1462598445!H78,1462599146!H78,1462599864!H78,1462600566!H78,1462601284!H78,1462602002!H78,1462602704!H78,1462603422!H78,1462604141!H78,1462604842!H78,1462605533!H78,1462606224!H78,1462606943!H78,1462607661!H78,1462608380!H78,1462609098!H78,1462609784!H78,1462610486!H78,1462611204!H78,1462611894!H78,1462612585!H78,1462613288!H78,1462613978!H78,1462614681!H78)</f>
        <v>0</v>
      </c>
      <c r="I78">
        <f>MEDIAN(1462594212!I78,1462594903!I78,1462595605!I78,1462596307!I78,1462597025!I78,1462597726!I78,1462598445!I78,1462599146!I78,1462599864!I78,1462600566!I78,1462601284!I78,1462602002!I78,1462602704!I78,1462603422!I78,1462604141!I78,1462604842!I78,1462605533!I78,1462606224!I78,1462606943!I78,1462607661!I78,1462608380!I78,1462609098!I78,1462609784!I78,1462610486!I78,1462611204!I78,1462611894!I78,1462612585!I78,1462613288!I78,1462613978!I78,1462614681!I78)</f>
        <v>0</v>
      </c>
      <c r="J78">
        <f>MEDIAN(1462594212!J78,1462594903!J78,1462595605!J78,1462596307!J78,1462597025!J78,1462597726!J78,1462598445!J78,1462599146!J78,1462599864!J78,1462600566!J78,1462601284!J78,1462602002!J78,1462602704!J78,1462603422!J78,1462604141!J78,1462604842!J78,1462605533!J78,1462606224!J78,1462606943!J78,1462607661!J78,1462608380!J78,1462609098!J78,1462609784!J78,1462610486!J78,1462611204!J78,1462611894!J78,1462612585!J78,1462613288!J78,1462613978!J78,1462614681!J78)</f>
        <v>0</v>
      </c>
      <c r="K78">
        <f>MEDIAN(1462594212!K78,1462594903!K78,1462595605!K78,1462596307!K78,1462597025!K78,1462597726!K78,1462598445!K78,1462599146!K78,1462599864!K78,1462600566!K78,1462601284!K78,1462602002!K78,1462602704!K78,1462603422!K78,1462604141!K78,1462604842!K78,1462605533!K78,1462606224!K78,1462606943!K78,1462607661!K78,1462608380!K78,1462609098!K78,1462609784!K78,1462610486!K78,1462611204!K78,1462611894!K78,1462612585!K78,1462613288!K78,1462613978!K78,1462614681!K78)</f>
        <v>0</v>
      </c>
      <c r="L78">
        <f>MEDIAN(1462594212!L78,1462594903!L78,1462595605!L78,1462596307!L78,1462597025!L78,1462597726!L78,1462598445!L78,1462599146!L78,1462599864!L78,1462600566!L78,1462601284!L78,1462602002!L78,1462602704!L78,1462603422!L78,1462604141!L78,1462604842!L78,1462605533!L78,1462606224!L78,1462606943!L78,1462607661!L78,1462608380!L78,1462609098!L78,1462609784!L78,1462610486!L78,1462611204!L78,1462611894!L78,1462612585!L78,1462613288!L78,1462613978!L78,1462614681!L78)</f>
        <v>0</v>
      </c>
      <c r="M78">
        <f>MEDIAN(1462594212!M78,1462594903!M78,1462595605!M78,1462596307!M78,1462597025!M78,1462597726!M78,1462598445!M78,1462599146!M78,1462599864!M78,1462600566!M78,1462601284!M78,1462602002!M78,1462602704!M78,1462603422!M78,1462604141!M78,1462604842!M78,1462605533!M78,1462606224!M78,1462606943!M78,1462607661!M78,1462608380!M78,1462609098!M78,1462609784!M78,1462610486!M78,1462611204!M78,1462611894!M78,1462612585!M78,1462613288!M78,1462613978!M78,1462614681!M78)</f>
        <v>0</v>
      </c>
      <c r="N78">
        <f>MEDIAN(1462594212!N78,1462594903!N78,1462595605!N78,1462596307!N78,1462597025!N78,1462597726!N78,1462598445!N78,1462599146!N78,1462599864!N78,1462600566!N78,1462601284!N78,1462602002!N78,1462602704!N78,1462603422!N78,1462604141!N78,1462604842!N78,1462605533!N78,1462606224!N78,1462606943!N78,1462607661!N78,1462608380!N78,1462609098!N78,1462609784!N78,1462610486!N78,1462611204!N78,1462611894!N78,1462612585!N78,1462613288!N78,1462613978!N78,1462614681!N78)</f>
        <v>0</v>
      </c>
      <c r="O78">
        <f>MEDIAN(1462594212!O78,1462594903!O78,1462595605!O78,1462596307!O78,1462597025!O78,1462597726!O78,1462598445!O78,1462599146!O78,1462599864!O78,1462600566!O78,1462601284!O78,1462602002!O78,1462602704!O78,1462603422!O78,1462604141!O78,1462604842!O78,1462605533!O78,1462606224!O78,1462606943!O78,1462607661!O78,1462608380!O78,1462609098!O78,1462609784!O78,1462610486!O78,1462611204!O78,1462611894!O78,1462612585!O78,1462613288!O78,1462613978!O78,1462614681!O78)</f>
        <v>0</v>
      </c>
      <c r="P78">
        <f>MEDIAN(1462594212!P78,1462594903!P78,1462595605!P78,1462596307!P78,1462597025!P78,1462597726!P78,1462598445!P78,1462599146!P78,1462599864!P78,1462600566!P78,1462601284!P78,1462602002!P78,1462602704!P78,1462603422!P78,1462604141!P78,1462604842!P78,1462605533!P78,1462606224!P78,1462606943!P78,1462607661!P78,1462608380!P78,1462609098!P78,1462609784!P78,1462610486!P78,1462611204!P78,1462611894!P78,1462612585!P78,1462613288!P78,1462613978!P78,1462614681!P78)</f>
        <v>0</v>
      </c>
      <c r="Q78">
        <f>MEDIAN(1462594212!Q78,1462594903!Q78,1462595605!Q78,1462596307!Q78,1462597025!Q78,1462597726!Q78,1462598445!Q78,1462599146!Q78,1462599864!Q78,1462600566!Q78,1462601284!Q78,1462602002!Q78,1462602704!Q78,1462603422!Q78,1462604141!Q78,1462604842!Q78,1462605533!Q78,1462606224!Q78,1462606943!Q78,1462607661!Q78,1462608380!Q78,1462609098!Q78,1462609784!Q78,1462610486!Q78,1462611204!Q78,1462611894!Q78,1462612585!Q78,1462613288!Q78,1462613978!Q78,1462614681!Q78)</f>
        <v>0</v>
      </c>
      <c r="R78">
        <f>MEDIAN(1462594212!R78,1462594903!R78,1462595605!R78,1462596307!R78,1462597025!R78,1462597726!R78,1462598445!R78,1462599146!R78,1462599864!R78,1462600566!R78,1462601284!R78,1462602002!R78,1462602704!R78,1462603422!R78,1462604141!R78,1462604842!R78,1462605533!R78,1462606224!R78,1462606943!R78,1462607661!R78,1462608380!R78,1462609098!R78,1462609784!R78,1462610486!R78,1462611204!R78,1462611894!R78,1462612585!R78,1462613288!R78,1462613978!R78,1462614681!R78)</f>
        <v>0</v>
      </c>
      <c r="S78">
        <f>MEDIAN(1462594212!S78,1462594903!S78,1462595605!S78,1462596307!S78,1462597025!S78,1462597726!S78,1462598445!S78,1462599146!S78,1462599864!S78,1462600566!S78,1462601284!S78,1462602002!S78,1462602704!S78,1462603422!S78,1462604141!S78,1462604842!S78,1462605533!S78,1462606224!S78,1462606943!S78,1462607661!S78,1462608380!S78,1462609098!S78,1462609784!S78,1462610486!S78,1462611204!S78,1462611894!S78,1462612585!S78,1462613288!S78,1462613978!S78,1462614681!S78)</f>
        <v>0</v>
      </c>
      <c r="T78">
        <f>MEDIAN(1462594212!T78,1462594903!T78,1462595605!T78,1462596307!T78,1462597025!T78,1462597726!T78,1462598445!T78,1462599146!T78,1462599864!T78,1462600566!T78,1462601284!T78,1462602002!T78,1462602704!T78,1462603422!T78,1462604141!T78,1462604842!T78,1462605533!T78,1462606224!T78,1462606943!T78,1462607661!T78,1462608380!T78,1462609098!T78,1462609784!T78,1462610486!T78,1462611204!T78,1462611894!T78,1462612585!T78,1462613288!T78,1462613978!T78,1462614681!T78)</f>
        <v>0</v>
      </c>
      <c r="U78">
        <f>MEDIAN(1462594212!U78,1462594903!U78,1462595605!U78,1462596307!U78,1462597025!U78,1462597726!U78,1462598445!U78,1462599146!U78,1462599864!U78,1462600566!U78,1462601284!U78,1462602002!U78,1462602704!U78,1462603422!U78,1462604141!U78,1462604842!U78,1462605533!U78,1462606224!U78,1462606943!U78,1462607661!U78,1462608380!U78,1462609098!U78,1462609784!U78,1462610486!U78,1462611204!U78,1462611894!U78,1462612585!U78,1462613288!U78,1462613978!U78,1462614681!U78)</f>
        <v>0</v>
      </c>
      <c r="V78">
        <f>MEDIAN(1462594212!V78,1462594903!V78,1462595605!V78,1462596307!V78,1462597025!V78,1462597726!V78,1462598445!V78,1462599146!V78,1462599864!V78,1462600566!V78,1462601284!V78,1462602002!V78,1462602704!V78,1462603422!V78,1462604141!V78,1462604842!V78,1462605533!V78,1462606224!V78,1462606943!V78,1462607661!V78,1462608380!V78,1462609098!V78,1462609784!V78,1462610486!V78,1462611204!V78,1462611894!V78,1462612585!V78,1462613288!V78,1462613978!V78,1462614681!V78)</f>
        <v>0</v>
      </c>
      <c r="W78">
        <f>MEDIAN(1462594212!W78,1462594903!W78,1462595605!W78,1462596307!W78,1462597025!W78,1462597726!W78,1462598445!W78,1462599146!W78,1462599864!W78,1462600566!W78,1462601284!W78,1462602002!W78,1462602704!W78,1462603422!W78,1462604141!W78,1462604842!W78,1462605533!W78,1462606224!W78,1462606943!W78,1462607661!W78,1462608380!W78,1462609098!W78,1462609784!W78,1462610486!W78,1462611204!W78,1462611894!W78,1462612585!W78,1462613288!W78,1462613978!W78,1462614681!W78)</f>
        <v>0</v>
      </c>
    </row>
    <row r="79" spans="1:23">
      <c r="A79">
        <f>MEDIAN(1462594212!A79,1462594903!A79,1462595605!A79,1462596307!A79,1462597025!A79,1462597726!A79,1462598445!A79,1462599146!A79,1462599864!A79,1462600566!A79,1462601284!A79,1462602002!A79,1462602704!A79,1462603422!A79,1462604141!A79,1462604842!A79,1462605533!A79,1462606224!A79,1462606943!A79,1462607661!A79,1462608380!A79,1462609098!A79,1462609784!A79,1462610486!A79,1462611204!A79,1462611894!A79,1462612585!A79,1462613288!A79,1462613978!A79,1462614681!A79)</f>
        <v>0</v>
      </c>
      <c r="B79">
        <f>MEDIAN(1462594212!B79,1462594903!B79,1462595605!B79,1462596307!B79,1462597025!B79,1462597726!B79,1462598445!B79,1462599146!B79,1462599864!B79,1462600566!B79,1462601284!B79,1462602002!B79,1462602704!B79,1462603422!B79,1462604141!B79,1462604842!B79,1462605533!B79,1462606224!B79,1462606943!B79,1462607661!B79,1462608380!B79,1462609098!B79,1462609784!B79,1462610486!B79,1462611204!B79,1462611894!B79,1462612585!B79,1462613288!B79,1462613978!B79,1462614681!B79)</f>
        <v>0</v>
      </c>
      <c r="C79">
        <f>MEDIAN(1462594212!C79,1462594903!C79,1462595605!C79,1462596307!C79,1462597025!C79,1462597726!C79,1462598445!C79,1462599146!C79,1462599864!C79,1462600566!C79,1462601284!C79,1462602002!C79,1462602704!C79,1462603422!C79,1462604141!C79,1462604842!C79,1462605533!C79,1462606224!C79,1462606943!C79,1462607661!C79,1462608380!C79,1462609098!C79,1462609784!C79,1462610486!C79,1462611204!C79,1462611894!C79,1462612585!C79,1462613288!C79,1462613978!C79,1462614681!C79)</f>
        <v>0</v>
      </c>
      <c r="D79">
        <f>MEDIAN(1462594212!D79,1462594903!D79,1462595605!D79,1462596307!D79,1462597025!D79,1462597726!D79,1462598445!D79,1462599146!D79,1462599864!D79,1462600566!D79,1462601284!D79,1462602002!D79,1462602704!D79,1462603422!D79,1462604141!D79,1462604842!D79,1462605533!D79,1462606224!D79,1462606943!D79,1462607661!D79,1462608380!D79,1462609098!D79,1462609784!D79,1462610486!D79,1462611204!D79,1462611894!D79,1462612585!D79,1462613288!D79,1462613978!D79,1462614681!D79)</f>
        <v>0</v>
      </c>
      <c r="E79">
        <f>MEDIAN(1462594212!E79,1462594903!E79,1462595605!E79,1462596307!E79,1462597025!E79,1462597726!E79,1462598445!E79,1462599146!E79,1462599864!E79,1462600566!E79,1462601284!E79,1462602002!E79,1462602704!E79,1462603422!E79,1462604141!E79,1462604842!E79,1462605533!E79,1462606224!E79,1462606943!E79,1462607661!E79,1462608380!E79,1462609098!E79,1462609784!E79,1462610486!E79,1462611204!E79,1462611894!E79,1462612585!E79,1462613288!E79,1462613978!E79,1462614681!E79)</f>
        <v>0</v>
      </c>
      <c r="F79">
        <f>MEDIAN(1462594212!F79,1462594903!F79,1462595605!F79,1462596307!F79,1462597025!F79,1462597726!F79,1462598445!F79,1462599146!F79,1462599864!F79,1462600566!F79,1462601284!F79,1462602002!F79,1462602704!F79,1462603422!F79,1462604141!F79,1462604842!F79,1462605533!F79,1462606224!F79,1462606943!F79,1462607661!F79,1462608380!F79,1462609098!F79,1462609784!F79,1462610486!F79,1462611204!F79,1462611894!F79,1462612585!F79,1462613288!F79,1462613978!F79,1462614681!F79)</f>
        <v>0</v>
      </c>
      <c r="G79">
        <f>MEDIAN(1462594212!G79,1462594903!G79,1462595605!G79,1462596307!G79,1462597025!G79,1462597726!G79,1462598445!G79,1462599146!G79,1462599864!G79,1462600566!G79,1462601284!G79,1462602002!G79,1462602704!G79,1462603422!G79,1462604141!G79,1462604842!G79,1462605533!G79,1462606224!G79,1462606943!G79,1462607661!G79,1462608380!G79,1462609098!G79,1462609784!G79,1462610486!G79,1462611204!G79,1462611894!G79,1462612585!G79,1462613288!G79,1462613978!G79,1462614681!G79)</f>
        <v>0</v>
      </c>
      <c r="H79">
        <f>MEDIAN(1462594212!H79,1462594903!H79,1462595605!H79,1462596307!H79,1462597025!H79,1462597726!H79,1462598445!H79,1462599146!H79,1462599864!H79,1462600566!H79,1462601284!H79,1462602002!H79,1462602704!H79,1462603422!H79,1462604141!H79,1462604842!H79,1462605533!H79,1462606224!H79,1462606943!H79,1462607661!H79,1462608380!H79,1462609098!H79,1462609784!H79,1462610486!H79,1462611204!H79,1462611894!H79,1462612585!H79,1462613288!H79,1462613978!H79,1462614681!H79)</f>
        <v>0</v>
      </c>
      <c r="I79">
        <f>MEDIAN(1462594212!I79,1462594903!I79,1462595605!I79,1462596307!I79,1462597025!I79,1462597726!I79,1462598445!I79,1462599146!I79,1462599864!I79,1462600566!I79,1462601284!I79,1462602002!I79,1462602704!I79,1462603422!I79,1462604141!I79,1462604842!I79,1462605533!I79,1462606224!I79,1462606943!I79,1462607661!I79,1462608380!I79,1462609098!I79,1462609784!I79,1462610486!I79,1462611204!I79,1462611894!I79,1462612585!I79,1462613288!I79,1462613978!I79,1462614681!I79)</f>
        <v>0</v>
      </c>
      <c r="J79">
        <f>MEDIAN(1462594212!J79,1462594903!J79,1462595605!J79,1462596307!J79,1462597025!J79,1462597726!J79,1462598445!J79,1462599146!J79,1462599864!J79,1462600566!J79,1462601284!J79,1462602002!J79,1462602704!J79,1462603422!J79,1462604141!J79,1462604842!J79,1462605533!J79,1462606224!J79,1462606943!J79,1462607661!J79,1462608380!J79,1462609098!J79,1462609784!J79,1462610486!J79,1462611204!J79,1462611894!J79,1462612585!J79,1462613288!J79,1462613978!J79,1462614681!J79)</f>
        <v>0</v>
      </c>
      <c r="K79">
        <f>MEDIAN(1462594212!K79,1462594903!K79,1462595605!K79,1462596307!K79,1462597025!K79,1462597726!K79,1462598445!K79,1462599146!K79,1462599864!K79,1462600566!K79,1462601284!K79,1462602002!K79,1462602704!K79,1462603422!K79,1462604141!K79,1462604842!K79,1462605533!K79,1462606224!K79,1462606943!K79,1462607661!K79,1462608380!K79,1462609098!K79,1462609784!K79,1462610486!K79,1462611204!K79,1462611894!K79,1462612585!K79,1462613288!K79,1462613978!K79,1462614681!K79)</f>
        <v>0</v>
      </c>
      <c r="L79">
        <f>MEDIAN(1462594212!L79,1462594903!L79,1462595605!L79,1462596307!L79,1462597025!L79,1462597726!L79,1462598445!L79,1462599146!L79,1462599864!L79,1462600566!L79,1462601284!L79,1462602002!L79,1462602704!L79,1462603422!L79,1462604141!L79,1462604842!L79,1462605533!L79,1462606224!L79,1462606943!L79,1462607661!L79,1462608380!L79,1462609098!L79,1462609784!L79,1462610486!L79,1462611204!L79,1462611894!L79,1462612585!L79,1462613288!L79,1462613978!L79,1462614681!L79)</f>
        <v>0</v>
      </c>
      <c r="M79">
        <f>MEDIAN(1462594212!M79,1462594903!M79,1462595605!M79,1462596307!M79,1462597025!M79,1462597726!M79,1462598445!M79,1462599146!M79,1462599864!M79,1462600566!M79,1462601284!M79,1462602002!M79,1462602704!M79,1462603422!M79,1462604141!M79,1462604842!M79,1462605533!M79,1462606224!M79,1462606943!M79,1462607661!M79,1462608380!M79,1462609098!M79,1462609784!M79,1462610486!M79,1462611204!M79,1462611894!M79,1462612585!M79,1462613288!M79,1462613978!M79,1462614681!M79)</f>
        <v>0</v>
      </c>
      <c r="N79">
        <f>MEDIAN(1462594212!N79,1462594903!N79,1462595605!N79,1462596307!N79,1462597025!N79,1462597726!N79,1462598445!N79,1462599146!N79,1462599864!N79,1462600566!N79,1462601284!N79,1462602002!N79,1462602704!N79,1462603422!N79,1462604141!N79,1462604842!N79,1462605533!N79,1462606224!N79,1462606943!N79,1462607661!N79,1462608380!N79,1462609098!N79,1462609784!N79,1462610486!N79,1462611204!N79,1462611894!N79,1462612585!N79,1462613288!N79,1462613978!N79,1462614681!N79)</f>
        <v>0</v>
      </c>
      <c r="O79">
        <f>MEDIAN(1462594212!O79,1462594903!O79,1462595605!O79,1462596307!O79,1462597025!O79,1462597726!O79,1462598445!O79,1462599146!O79,1462599864!O79,1462600566!O79,1462601284!O79,1462602002!O79,1462602704!O79,1462603422!O79,1462604141!O79,1462604842!O79,1462605533!O79,1462606224!O79,1462606943!O79,1462607661!O79,1462608380!O79,1462609098!O79,1462609784!O79,1462610486!O79,1462611204!O79,1462611894!O79,1462612585!O79,1462613288!O79,1462613978!O79,1462614681!O79)</f>
        <v>0</v>
      </c>
      <c r="P79">
        <f>MEDIAN(1462594212!P79,1462594903!P79,1462595605!P79,1462596307!P79,1462597025!P79,1462597726!P79,1462598445!P79,1462599146!P79,1462599864!P79,1462600566!P79,1462601284!P79,1462602002!P79,1462602704!P79,1462603422!P79,1462604141!P79,1462604842!P79,1462605533!P79,1462606224!P79,1462606943!P79,1462607661!P79,1462608380!P79,1462609098!P79,1462609784!P79,1462610486!P79,1462611204!P79,1462611894!P79,1462612585!P79,1462613288!P79,1462613978!P79,1462614681!P79)</f>
        <v>0</v>
      </c>
      <c r="Q79">
        <f>MEDIAN(1462594212!Q79,1462594903!Q79,1462595605!Q79,1462596307!Q79,1462597025!Q79,1462597726!Q79,1462598445!Q79,1462599146!Q79,1462599864!Q79,1462600566!Q79,1462601284!Q79,1462602002!Q79,1462602704!Q79,1462603422!Q79,1462604141!Q79,1462604842!Q79,1462605533!Q79,1462606224!Q79,1462606943!Q79,1462607661!Q79,1462608380!Q79,1462609098!Q79,1462609784!Q79,1462610486!Q79,1462611204!Q79,1462611894!Q79,1462612585!Q79,1462613288!Q79,1462613978!Q79,1462614681!Q79)</f>
        <v>0</v>
      </c>
      <c r="R79">
        <f>MEDIAN(1462594212!R79,1462594903!R79,1462595605!R79,1462596307!R79,1462597025!R79,1462597726!R79,1462598445!R79,1462599146!R79,1462599864!R79,1462600566!R79,1462601284!R79,1462602002!R79,1462602704!R79,1462603422!R79,1462604141!R79,1462604842!R79,1462605533!R79,1462606224!R79,1462606943!R79,1462607661!R79,1462608380!R79,1462609098!R79,1462609784!R79,1462610486!R79,1462611204!R79,1462611894!R79,1462612585!R79,1462613288!R79,1462613978!R79,1462614681!R79)</f>
        <v>0</v>
      </c>
      <c r="S79">
        <f>MEDIAN(1462594212!S79,1462594903!S79,1462595605!S79,1462596307!S79,1462597025!S79,1462597726!S79,1462598445!S79,1462599146!S79,1462599864!S79,1462600566!S79,1462601284!S79,1462602002!S79,1462602704!S79,1462603422!S79,1462604141!S79,1462604842!S79,1462605533!S79,1462606224!S79,1462606943!S79,1462607661!S79,1462608380!S79,1462609098!S79,1462609784!S79,1462610486!S79,1462611204!S79,1462611894!S79,1462612585!S79,1462613288!S79,1462613978!S79,1462614681!S79)</f>
        <v>0</v>
      </c>
      <c r="T79">
        <f>MEDIAN(1462594212!T79,1462594903!T79,1462595605!T79,1462596307!T79,1462597025!T79,1462597726!T79,1462598445!T79,1462599146!T79,1462599864!T79,1462600566!T79,1462601284!T79,1462602002!T79,1462602704!T79,1462603422!T79,1462604141!T79,1462604842!T79,1462605533!T79,1462606224!T79,1462606943!T79,1462607661!T79,1462608380!T79,1462609098!T79,1462609784!T79,1462610486!T79,1462611204!T79,1462611894!T79,1462612585!T79,1462613288!T79,1462613978!T79,1462614681!T79)</f>
        <v>0</v>
      </c>
      <c r="U79">
        <f>MEDIAN(1462594212!U79,1462594903!U79,1462595605!U79,1462596307!U79,1462597025!U79,1462597726!U79,1462598445!U79,1462599146!U79,1462599864!U79,1462600566!U79,1462601284!U79,1462602002!U79,1462602704!U79,1462603422!U79,1462604141!U79,1462604842!U79,1462605533!U79,1462606224!U79,1462606943!U79,1462607661!U79,1462608380!U79,1462609098!U79,1462609784!U79,1462610486!U79,1462611204!U79,1462611894!U79,1462612585!U79,1462613288!U79,1462613978!U79,1462614681!U79)</f>
        <v>0</v>
      </c>
      <c r="V79">
        <f>MEDIAN(1462594212!V79,1462594903!V79,1462595605!V79,1462596307!V79,1462597025!V79,1462597726!V79,1462598445!V79,1462599146!V79,1462599864!V79,1462600566!V79,1462601284!V79,1462602002!V79,1462602704!V79,1462603422!V79,1462604141!V79,1462604842!V79,1462605533!V79,1462606224!V79,1462606943!V79,1462607661!V79,1462608380!V79,1462609098!V79,1462609784!V79,1462610486!V79,1462611204!V79,1462611894!V79,1462612585!V79,1462613288!V79,1462613978!V79,1462614681!V79)</f>
        <v>0</v>
      </c>
      <c r="W79">
        <f>MEDIAN(1462594212!W79,1462594903!W79,1462595605!W79,1462596307!W79,1462597025!W79,1462597726!W79,1462598445!W79,1462599146!W79,1462599864!W79,1462600566!W79,1462601284!W79,1462602002!W79,1462602704!W79,1462603422!W79,1462604141!W79,1462604842!W79,1462605533!W79,1462606224!W79,1462606943!W79,1462607661!W79,1462608380!W79,1462609098!W79,1462609784!W79,1462610486!W79,1462611204!W79,1462611894!W79,1462612585!W79,1462613288!W79,1462613978!W79,1462614681!W79)</f>
        <v>0</v>
      </c>
    </row>
    <row r="80" spans="1:23">
      <c r="A80">
        <f>MEDIAN(1462594212!A80,1462594903!A80,1462595605!A80,1462596307!A80,1462597025!A80,1462597726!A80,1462598445!A80,1462599146!A80,1462599864!A80,1462600566!A80,1462601284!A80,1462602002!A80,1462602704!A80,1462603422!A80,1462604141!A80,1462604842!A80,1462605533!A80,1462606224!A80,1462606943!A80,1462607661!A80,1462608380!A80,1462609098!A80,1462609784!A80,1462610486!A80,1462611204!A80,1462611894!A80,1462612585!A80,1462613288!A80,1462613978!A80,1462614681!A80)</f>
        <v>0</v>
      </c>
      <c r="B80">
        <f>MEDIAN(1462594212!B80,1462594903!B80,1462595605!B80,1462596307!B80,1462597025!B80,1462597726!B80,1462598445!B80,1462599146!B80,1462599864!B80,1462600566!B80,1462601284!B80,1462602002!B80,1462602704!B80,1462603422!B80,1462604141!B80,1462604842!B80,1462605533!B80,1462606224!B80,1462606943!B80,1462607661!B80,1462608380!B80,1462609098!B80,1462609784!B80,1462610486!B80,1462611204!B80,1462611894!B80,1462612585!B80,1462613288!B80,1462613978!B80,1462614681!B80)</f>
        <v>0</v>
      </c>
      <c r="C80">
        <f>MEDIAN(1462594212!C80,1462594903!C80,1462595605!C80,1462596307!C80,1462597025!C80,1462597726!C80,1462598445!C80,1462599146!C80,1462599864!C80,1462600566!C80,1462601284!C80,1462602002!C80,1462602704!C80,1462603422!C80,1462604141!C80,1462604842!C80,1462605533!C80,1462606224!C80,1462606943!C80,1462607661!C80,1462608380!C80,1462609098!C80,1462609784!C80,1462610486!C80,1462611204!C80,1462611894!C80,1462612585!C80,1462613288!C80,1462613978!C80,1462614681!C80)</f>
        <v>0</v>
      </c>
      <c r="D80">
        <f>MEDIAN(1462594212!D80,1462594903!D80,1462595605!D80,1462596307!D80,1462597025!D80,1462597726!D80,1462598445!D80,1462599146!D80,1462599864!D80,1462600566!D80,1462601284!D80,1462602002!D80,1462602704!D80,1462603422!D80,1462604141!D80,1462604842!D80,1462605533!D80,1462606224!D80,1462606943!D80,1462607661!D80,1462608380!D80,1462609098!D80,1462609784!D80,1462610486!D80,1462611204!D80,1462611894!D80,1462612585!D80,1462613288!D80,1462613978!D80,1462614681!D80)</f>
        <v>0</v>
      </c>
      <c r="E80">
        <f>MEDIAN(1462594212!E80,1462594903!E80,1462595605!E80,1462596307!E80,1462597025!E80,1462597726!E80,1462598445!E80,1462599146!E80,1462599864!E80,1462600566!E80,1462601284!E80,1462602002!E80,1462602704!E80,1462603422!E80,1462604141!E80,1462604842!E80,1462605533!E80,1462606224!E80,1462606943!E80,1462607661!E80,1462608380!E80,1462609098!E80,1462609784!E80,1462610486!E80,1462611204!E80,1462611894!E80,1462612585!E80,1462613288!E80,1462613978!E80,1462614681!E80)</f>
        <v>0</v>
      </c>
      <c r="F80">
        <f>MEDIAN(1462594212!F80,1462594903!F80,1462595605!F80,1462596307!F80,1462597025!F80,1462597726!F80,1462598445!F80,1462599146!F80,1462599864!F80,1462600566!F80,1462601284!F80,1462602002!F80,1462602704!F80,1462603422!F80,1462604141!F80,1462604842!F80,1462605533!F80,1462606224!F80,1462606943!F80,1462607661!F80,1462608380!F80,1462609098!F80,1462609784!F80,1462610486!F80,1462611204!F80,1462611894!F80,1462612585!F80,1462613288!F80,1462613978!F80,1462614681!F80)</f>
        <v>0</v>
      </c>
      <c r="G80">
        <f>MEDIAN(1462594212!G80,1462594903!G80,1462595605!G80,1462596307!G80,1462597025!G80,1462597726!G80,1462598445!G80,1462599146!G80,1462599864!G80,1462600566!G80,1462601284!G80,1462602002!G80,1462602704!G80,1462603422!G80,1462604141!G80,1462604842!G80,1462605533!G80,1462606224!G80,1462606943!G80,1462607661!G80,1462608380!G80,1462609098!G80,1462609784!G80,1462610486!G80,1462611204!G80,1462611894!G80,1462612585!G80,1462613288!G80,1462613978!G80,1462614681!G80)</f>
        <v>0</v>
      </c>
      <c r="H80">
        <f>MEDIAN(1462594212!H80,1462594903!H80,1462595605!H80,1462596307!H80,1462597025!H80,1462597726!H80,1462598445!H80,1462599146!H80,1462599864!H80,1462600566!H80,1462601284!H80,1462602002!H80,1462602704!H80,1462603422!H80,1462604141!H80,1462604842!H80,1462605533!H80,1462606224!H80,1462606943!H80,1462607661!H80,1462608380!H80,1462609098!H80,1462609784!H80,1462610486!H80,1462611204!H80,1462611894!H80,1462612585!H80,1462613288!H80,1462613978!H80,1462614681!H80)</f>
        <v>0</v>
      </c>
      <c r="I80">
        <f>MEDIAN(1462594212!I80,1462594903!I80,1462595605!I80,1462596307!I80,1462597025!I80,1462597726!I80,1462598445!I80,1462599146!I80,1462599864!I80,1462600566!I80,1462601284!I80,1462602002!I80,1462602704!I80,1462603422!I80,1462604141!I80,1462604842!I80,1462605533!I80,1462606224!I80,1462606943!I80,1462607661!I80,1462608380!I80,1462609098!I80,1462609784!I80,1462610486!I80,1462611204!I80,1462611894!I80,1462612585!I80,1462613288!I80,1462613978!I80,1462614681!I80)</f>
        <v>0</v>
      </c>
      <c r="J80">
        <f>MEDIAN(1462594212!J80,1462594903!J80,1462595605!J80,1462596307!J80,1462597025!J80,1462597726!J80,1462598445!J80,1462599146!J80,1462599864!J80,1462600566!J80,1462601284!J80,1462602002!J80,1462602704!J80,1462603422!J80,1462604141!J80,1462604842!J80,1462605533!J80,1462606224!J80,1462606943!J80,1462607661!J80,1462608380!J80,1462609098!J80,1462609784!J80,1462610486!J80,1462611204!J80,1462611894!J80,1462612585!J80,1462613288!J80,1462613978!J80,1462614681!J80)</f>
        <v>0</v>
      </c>
      <c r="K80">
        <f>MEDIAN(1462594212!K80,1462594903!K80,1462595605!K80,1462596307!K80,1462597025!K80,1462597726!K80,1462598445!K80,1462599146!K80,1462599864!K80,1462600566!K80,1462601284!K80,1462602002!K80,1462602704!K80,1462603422!K80,1462604141!K80,1462604842!K80,1462605533!K80,1462606224!K80,1462606943!K80,1462607661!K80,1462608380!K80,1462609098!K80,1462609784!K80,1462610486!K80,1462611204!K80,1462611894!K80,1462612585!K80,1462613288!K80,1462613978!K80,1462614681!K80)</f>
        <v>0</v>
      </c>
      <c r="L80">
        <f>MEDIAN(1462594212!L80,1462594903!L80,1462595605!L80,1462596307!L80,1462597025!L80,1462597726!L80,1462598445!L80,1462599146!L80,1462599864!L80,1462600566!L80,1462601284!L80,1462602002!L80,1462602704!L80,1462603422!L80,1462604141!L80,1462604842!L80,1462605533!L80,1462606224!L80,1462606943!L80,1462607661!L80,1462608380!L80,1462609098!L80,1462609784!L80,1462610486!L80,1462611204!L80,1462611894!L80,1462612585!L80,1462613288!L80,1462613978!L80,1462614681!L80)</f>
        <v>0</v>
      </c>
      <c r="M80">
        <f>MEDIAN(1462594212!M80,1462594903!M80,1462595605!M80,1462596307!M80,1462597025!M80,1462597726!M80,1462598445!M80,1462599146!M80,1462599864!M80,1462600566!M80,1462601284!M80,1462602002!M80,1462602704!M80,1462603422!M80,1462604141!M80,1462604842!M80,1462605533!M80,1462606224!M80,1462606943!M80,1462607661!M80,1462608380!M80,1462609098!M80,1462609784!M80,1462610486!M80,1462611204!M80,1462611894!M80,1462612585!M80,1462613288!M80,1462613978!M80,1462614681!M80)</f>
        <v>0</v>
      </c>
      <c r="N80">
        <f>MEDIAN(1462594212!N80,1462594903!N80,1462595605!N80,1462596307!N80,1462597025!N80,1462597726!N80,1462598445!N80,1462599146!N80,1462599864!N80,1462600566!N80,1462601284!N80,1462602002!N80,1462602704!N80,1462603422!N80,1462604141!N80,1462604842!N80,1462605533!N80,1462606224!N80,1462606943!N80,1462607661!N80,1462608380!N80,1462609098!N80,1462609784!N80,1462610486!N80,1462611204!N80,1462611894!N80,1462612585!N80,1462613288!N80,1462613978!N80,1462614681!N80)</f>
        <v>0</v>
      </c>
      <c r="O80">
        <f>MEDIAN(1462594212!O80,1462594903!O80,1462595605!O80,1462596307!O80,1462597025!O80,1462597726!O80,1462598445!O80,1462599146!O80,1462599864!O80,1462600566!O80,1462601284!O80,1462602002!O80,1462602704!O80,1462603422!O80,1462604141!O80,1462604842!O80,1462605533!O80,1462606224!O80,1462606943!O80,1462607661!O80,1462608380!O80,1462609098!O80,1462609784!O80,1462610486!O80,1462611204!O80,1462611894!O80,1462612585!O80,1462613288!O80,1462613978!O80,1462614681!O80)</f>
        <v>0</v>
      </c>
      <c r="P80">
        <f>MEDIAN(1462594212!P80,1462594903!P80,1462595605!P80,1462596307!P80,1462597025!P80,1462597726!P80,1462598445!P80,1462599146!P80,1462599864!P80,1462600566!P80,1462601284!P80,1462602002!P80,1462602704!P80,1462603422!P80,1462604141!P80,1462604842!P80,1462605533!P80,1462606224!P80,1462606943!P80,1462607661!P80,1462608380!P80,1462609098!P80,1462609784!P80,1462610486!P80,1462611204!P80,1462611894!P80,1462612585!P80,1462613288!P80,1462613978!P80,1462614681!P80)</f>
        <v>0</v>
      </c>
      <c r="Q80">
        <f>MEDIAN(1462594212!Q80,1462594903!Q80,1462595605!Q80,1462596307!Q80,1462597025!Q80,1462597726!Q80,1462598445!Q80,1462599146!Q80,1462599864!Q80,1462600566!Q80,1462601284!Q80,1462602002!Q80,1462602704!Q80,1462603422!Q80,1462604141!Q80,1462604842!Q80,1462605533!Q80,1462606224!Q80,1462606943!Q80,1462607661!Q80,1462608380!Q80,1462609098!Q80,1462609784!Q80,1462610486!Q80,1462611204!Q80,1462611894!Q80,1462612585!Q80,1462613288!Q80,1462613978!Q80,1462614681!Q80)</f>
        <v>0</v>
      </c>
      <c r="R80">
        <f>MEDIAN(1462594212!R80,1462594903!R80,1462595605!R80,1462596307!R80,1462597025!R80,1462597726!R80,1462598445!R80,1462599146!R80,1462599864!R80,1462600566!R80,1462601284!R80,1462602002!R80,1462602704!R80,1462603422!R80,1462604141!R80,1462604842!R80,1462605533!R80,1462606224!R80,1462606943!R80,1462607661!R80,1462608380!R80,1462609098!R80,1462609784!R80,1462610486!R80,1462611204!R80,1462611894!R80,1462612585!R80,1462613288!R80,1462613978!R80,1462614681!R80)</f>
        <v>0</v>
      </c>
      <c r="S80">
        <f>MEDIAN(1462594212!S80,1462594903!S80,1462595605!S80,1462596307!S80,1462597025!S80,1462597726!S80,1462598445!S80,1462599146!S80,1462599864!S80,1462600566!S80,1462601284!S80,1462602002!S80,1462602704!S80,1462603422!S80,1462604141!S80,1462604842!S80,1462605533!S80,1462606224!S80,1462606943!S80,1462607661!S80,1462608380!S80,1462609098!S80,1462609784!S80,1462610486!S80,1462611204!S80,1462611894!S80,1462612585!S80,1462613288!S80,1462613978!S80,1462614681!S80)</f>
        <v>0</v>
      </c>
      <c r="T80">
        <f>MEDIAN(1462594212!T80,1462594903!T80,1462595605!T80,1462596307!T80,1462597025!T80,1462597726!T80,1462598445!T80,1462599146!T80,1462599864!T80,1462600566!T80,1462601284!T80,1462602002!T80,1462602704!T80,1462603422!T80,1462604141!T80,1462604842!T80,1462605533!T80,1462606224!T80,1462606943!T80,1462607661!T80,1462608380!T80,1462609098!T80,1462609784!T80,1462610486!T80,1462611204!T80,1462611894!T80,1462612585!T80,1462613288!T80,1462613978!T80,1462614681!T80)</f>
        <v>0</v>
      </c>
      <c r="U80">
        <f>MEDIAN(1462594212!U80,1462594903!U80,1462595605!U80,1462596307!U80,1462597025!U80,1462597726!U80,1462598445!U80,1462599146!U80,1462599864!U80,1462600566!U80,1462601284!U80,1462602002!U80,1462602704!U80,1462603422!U80,1462604141!U80,1462604842!U80,1462605533!U80,1462606224!U80,1462606943!U80,1462607661!U80,1462608380!U80,1462609098!U80,1462609784!U80,1462610486!U80,1462611204!U80,1462611894!U80,1462612585!U80,1462613288!U80,1462613978!U80,1462614681!U80)</f>
        <v>0</v>
      </c>
      <c r="V80">
        <f>MEDIAN(1462594212!V80,1462594903!V80,1462595605!V80,1462596307!V80,1462597025!V80,1462597726!V80,1462598445!V80,1462599146!V80,1462599864!V80,1462600566!V80,1462601284!V80,1462602002!V80,1462602704!V80,1462603422!V80,1462604141!V80,1462604842!V80,1462605533!V80,1462606224!V80,1462606943!V80,1462607661!V80,1462608380!V80,1462609098!V80,1462609784!V80,1462610486!V80,1462611204!V80,1462611894!V80,1462612585!V80,1462613288!V80,1462613978!V80,1462614681!V80)</f>
        <v>0</v>
      </c>
      <c r="W80">
        <f>MEDIAN(1462594212!W80,1462594903!W80,1462595605!W80,1462596307!W80,1462597025!W80,1462597726!W80,1462598445!W80,1462599146!W80,1462599864!W80,1462600566!W80,1462601284!W80,1462602002!W80,1462602704!W80,1462603422!W80,1462604141!W80,1462604842!W80,1462605533!W80,1462606224!W80,1462606943!W80,1462607661!W80,1462608380!W80,1462609098!W80,1462609784!W80,1462610486!W80,1462611204!W80,1462611894!W80,1462612585!W80,1462613288!W80,1462613978!W80,1462614681!W80)</f>
        <v>0</v>
      </c>
    </row>
    <row r="81" spans="1:23">
      <c r="A81">
        <f>MEDIAN(1462594212!A81,1462594903!A81,1462595605!A81,1462596307!A81,1462597025!A81,1462597726!A81,1462598445!A81,1462599146!A81,1462599864!A81,1462600566!A81,1462601284!A81,1462602002!A81,1462602704!A81,1462603422!A81,1462604141!A81,1462604842!A81,1462605533!A81,1462606224!A81,1462606943!A81,1462607661!A81,1462608380!A81,1462609098!A81,1462609784!A81,1462610486!A81,1462611204!A81,1462611894!A81,1462612585!A81,1462613288!A81,1462613978!A81,1462614681!A81)</f>
        <v>0</v>
      </c>
      <c r="B81">
        <f>MEDIAN(1462594212!B81,1462594903!B81,1462595605!B81,1462596307!B81,1462597025!B81,1462597726!B81,1462598445!B81,1462599146!B81,1462599864!B81,1462600566!B81,1462601284!B81,1462602002!B81,1462602704!B81,1462603422!B81,1462604141!B81,1462604842!B81,1462605533!B81,1462606224!B81,1462606943!B81,1462607661!B81,1462608380!B81,1462609098!B81,1462609784!B81,1462610486!B81,1462611204!B81,1462611894!B81,1462612585!B81,1462613288!B81,1462613978!B81,1462614681!B81)</f>
        <v>0</v>
      </c>
      <c r="C81">
        <f>MEDIAN(1462594212!C81,1462594903!C81,1462595605!C81,1462596307!C81,1462597025!C81,1462597726!C81,1462598445!C81,1462599146!C81,1462599864!C81,1462600566!C81,1462601284!C81,1462602002!C81,1462602704!C81,1462603422!C81,1462604141!C81,1462604842!C81,1462605533!C81,1462606224!C81,1462606943!C81,1462607661!C81,1462608380!C81,1462609098!C81,1462609784!C81,1462610486!C81,1462611204!C81,1462611894!C81,1462612585!C81,1462613288!C81,1462613978!C81,1462614681!C81)</f>
        <v>0</v>
      </c>
      <c r="D81">
        <f>MEDIAN(1462594212!D81,1462594903!D81,1462595605!D81,1462596307!D81,1462597025!D81,1462597726!D81,1462598445!D81,1462599146!D81,1462599864!D81,1462600566!D81,1462601284!D81,1462602002!D81,1462602704!D81,1462603422!D81,1462604141!D81,1462604842!D81,1462605533!D81,1462606224!D81,1462606943!D81,1462607661!D81,1462608380!D81,1462609098!D81,1462609784!D81,1462610486!D81,1462611204!D81,1462611894!D81,1462612585!D81,1462613288!D81,1462613978!D81,1462614681!D81)</f>
        <v>0</v>
      </c>
      <c r="E81">
        <f>MEDIAN(1462594212!E81,1462594903!E81,1462595605!E81,1462596307!E81,1462597025!E81,1462597726!E81,1462598445!E81,1462599146!E81,1462599864!E81,1462600566!E81,1462601284!E81,1462602002!E81,1462602704!E81,1462603422!E81,1462604141!E81,1462604842!E81,1462605533!E81,1462606224!E81,1462606943!E81,1462607661!E81,1462608380!E81,1462609098!E81,1462609784!E81,1462610486!E81,1462611204!E81,1462611894!E81,1462612585!E81,1462613288!E81,1462613978!E81,1462614681!E81)</f>
        <v>0</v>
      </c>
      <c r="F81">
        <f>MEDIAN(1462594212!F81,1462594903!F81,1462595605!F81,1462596307!F81,1462597025!F81,1462597726!F81,1462598445!F81,1462599146!F81,1462599864!F81,1462600566!F81,1462601284!F81,1462602002!F81,1462602704!F81,1462603422!F81,1462604141!F81,1462604842!F81,1462605533!F81,1462606224!F81,1462606943!F81,1462607661!F81,1462608380!F81,1462609098!F81,1462609784!F81,1462610486!F81,1462611204!F81,1462611894!F81,1462612585!F81,1462613288!F81,1462613978!F81,1462614681!F81)</f>
        <v>0</v>
      </c>
      <c r="G81">
        <f>MEDIAN(1462594212!G81,1462594903!G81,1462595605!G81,1462596307!G81,1462597025!G81,1462597726!G81,1462598445!G81,1462599146!G81,1462599864!G81,1462600566!G81,1462601284!G81,1462602002!G81,1462602704!G81,1462603422!G81,1462604141!G81,1462604842!G81,1462605533!G81,1462606224!G81,1462606943!G81,1462607661!G81,1462608380!G81,1462609098!G81,1462609784!G81,1462610486!G81,1462611204!G81,1462611894!G81,1462612585!G81,1462613288!G81,1462613978!G81,1462614681!G81)</f>
        <v>0</v>
      </c>
      <c r="H81">
        <f>MEDIAN(1462594212!H81,1462594903!H81,1462595605!H81,1462596307!H81,1462597025!H81,1462597726!H81,1462598445!H81,1462599146!H81,1462599864!H81,1462600566!H81,1462601284!H81,1462602002!H81,1462602704!H81,1462603422!H81,1462604141!H81,1462604842!H81,1462605533!H81,1462606224!H81,1462606943!H81,1462607661!H81,1462608380!H81,1462609098!H81,1462609784!H81,1462610486!H81,1462611204!H81,1462611894!H81,1462612585!H81,1462613288!H81,1462613978!H81,1462614681!H81)</f>
        <v>0</v>
      </c>
      <c r="I81">
        <f>MEDIAN(1462594212!I81,1462594903!I81,1462595605!I81,1462596307!I81,1462597025!I81,1462597726!I81,1462598445!I81,1462599146!I81,1462599864!I81,1462600566!I81,1462601284!I81,1462602002!I81,1462602704!I81,1462603422!I81,1462604141!I81,1462604842!I81,1462605533!I81,1462606224!I81,1462606943!I81,1462607661!I81,1462608380!I81,1462609098!I81,1462609784!I81,1462610486!I81,1462611204!I81,1462611894!I81,1462612585!I81,1462613288!I81,1462613978!I81,1462614681!I81)</f>
        <v>0</v>
      </c>
      <c r="J81">
        <f>MEDIAN(1462594212!J81,1462594903!J81,1462595605!J81,1462596307!J81,1462597025!J81,1462597726!J81,1462598445!J81,1462599146!J81,1462599864!J81,1462600566!J81,1462601284!J81,1462602002!J81,1462602704!J81,1462603422!J81,1462604141!J81,1462604842!J81,1462605533!J81,1462606224!J81,1462606943!J81,1462607661!J81,1462608380!J81,1462609098!J81,1462609784!J81,1462610486!J81,1462611204!J81,1462611894!J81,1462612585!J81,1462613288!J81,1462613978!J81,1462614681!J81)</f>
        <v>0</v>
      </c>
      <c r="K81">
        <f>MEDIAN(1462594212!K81,1462594903!K81,1462595605!K81,1462596307!K81,1462597025!K81,1462597726!K81,1462598445!K81,1462599146!K81,1462599864!K81,1462600566!K81,1462601284!K81,1462602002!K81,1462602704!K81,1462603422!K81,1462604141!K81,1462604842!K81,1462605533!K81,1462606224!K81,1462606943!K81,1462607661!K81,1462608380!K81,1462609098!K81,1462609784!K81,1462610486!K81,1462611204!K81,1462611894!K81,1462612585!K81,1462613288!K81,1462613978!K81,1462614681!K81)</f>
        <v>0</v>
      </c>
      <c r="L81">
        <f>MEDIAN(1462594212!L81,1462594903!L81,1462595605!L81,1462596307!L81,1462597025!L81,1462597726!L81,1462598445!L81,1462599146!L81,1462599864!L81,1462600566!L81,1462601284!L81,1462602002!L81,1462602704!L81,1462603422!L81,1462604141!L81,1462604842!L81,1462605533!L81,1462606224!L81,1462606943!L81,1462607661!L81,1462608380!L81,1462609098!L81,1462609784!L81,1462610486!L81,1462611204!L81,1462611894!L81,1462612585!L81,1462613288!L81,1462613978!L81,1462614681!L81)</f>
        <v>0</v>
      </c>
      <c r="M81">
        <f>MEDIAN(1462594212!M81,1462594903!M81,1462595605!M81,1462596307!M81,1462597025!M81,1462597726!M81,1462598445!M81,1462599146!M81,1462599864!M81,1462600566!M81,1462601284!M81,1462602002!M81,1462602704!M81,1462603422!M81,1462604141!M81,1462604842!M81,1462605533!M81,1462606224!M81,1462606943!M81,1462607661!M81,1462608380!M81,1462609098!M81,1462609784!M81,1462610486!M81,1462611204!M81,1462611894!M81,1462612585!M81,1462613288!M81,1462613978!M81,1462614681!M81)</f>
        <v>0</v>
      </c>
      <c r="N81">
        <f>MEDIAN(1462594212!N81,1462594903!N81,1462595605!N81,1462596307!N81,1462597025!N81,1462597726!N81,1462598445!N81,1462599146!N81,1462599864!N81,1462600566!N81,1462601284!N81,1462602002!N81,1462602704!N81,1462603422!N81,1462604141!N81,1462604842!N81,1462605533!N81,1462606224!N81,1462606943!N81,1462607661!N81,1462608380!N81,1462609098!N81,1462609784!N81,1462610486!N81,1462611204!N81,1462611894!N81,1462612585!N81,1462613288!N81,1462613978!N81,1462614681!N81)</f>
        <v>0</v>
      </c>
      <c r="O81">
        <f>MEDIAN(1462594212!O81,1462594903!O81,1462595605!O81,1462596307!O81,1462597025!O81,1462597726!O81,1462598445!O81,1462599146!O81,1462599864!O81,1462600566!O81,1462601284!O81,1462602002!O81,1462602704!O81,1462603422!O81,1462604141!O81,1462604842!O81,1462605533!O81,1462606224!O81,1462606943!O81,1462607661!O81,1462608380!O81,1462609098!O81,1462609784!O81,1462610486!O81,1462611204!O81,1462611894!O81,1462612585!O81,1462613288!O81,1462613978!O81,1462614681!O81)</f>
        <v>0</v>
      </c>
      <c r="P81">
        <f>MEDIAN(1462594212!P81,1462594903!P81,1462595605!P81,1462596307!P81,1462597025!P81,1462597726!P81,1462598445!P81,1462599146!P81,1462599864!P81,1462600566!P81,1462601284!P81,1462602002!P81,1462602704!P81,1462603422!P81,1462604141!P81,1462604842!P81,1462605533!P81,1462606224!P81,1462606943!P81,1462607661!P81,1462608380!P81,1462609098!P81,1462609784!P81,1462610486!P81,1462611204!P81,1462611894!P81,1462612585!P81,1462613288!P81,1462613978!P81,1462614681!P81)</f>
        <v>0</v>
      </c>
      <c r="Q81">
        <f>MEDIAN(1462594212!Q81,1462594903!Q81,1462595605!Q81,1462596307!Q81,1462597025!Q81,1462597726!Q81,1462598445!Q81,1462599146!Q81,1462599864!Q81,1462600566!Q81,1462601284!Q81,1462602002!Q81,1462602704!Q81,1462603422!Q81,1462604141!Q81,1462604842!Q81,1462605533!Q81,1462606224!Q81,1462606943!Q81,1462607661!Q81,1462608380!Q81,1462609098!Q81,1462609784!Q81,1462610486!Q81,1462611204!Q81,1462611894!Q81,1462612585!Q81,1462613288!Q81,1462613978!Q81,1462614681!Q81)</f>
        <v>0</v>
      </c>
      <c r="R81">
        <f>MEDIAN(1462594212!R81,1462594903!R81,1462595605!R81,1462596307!R81,1462597025!R81,1462597726!R81,1462598445!R81,1462599146!R81,1462599864!R81,1462600566!R81,1462601284!R81,1462602002!R81,1462602704!R81,1462603422!R81,1462604141!R81,1462604842!R81,1462605533!R81,1462606224!R81,1462606943!R81,1462607661!R81,1462608380!R81,1462609098!R81,1462609784!R81,1462610486!R81,1462611204!R81,1462611894!R81,1462612585!R81,1462613288!R81,1462613978!R81,1462614681!R81)</f>
        <v>0</v>
      </c>
      <c r="S81">
        <f>MEDIAN(1462594212!S81,1462594903!S81,1462595605!S81,1462596307!S81,1462597025!S81,1462597726!S81,1462598445!S81,1462599146!S81,1462599864!S81,1462600566!S81,1462601284!S81,1462602002!S81,1462602704!S81,1462603422!S81,1462604141!S81,1462604842!S81,1462605533!S81,1462606224!S81,1462606943!S81,1462607661!S81,1462608380!S81,1462609098!S81,1462609784!S81,1462610486!S81,1462611204!S81,1462611894!S81,1462612585!S81,1462613288!S81,1462613978!S81,1462614681!S81)</f>
        <v>0</v>
      </c>
      <c r="T81">
        <f>MEDIAN(1462594212!T81,1462594903!T81,1462595605!T81,1462596307!T81,1462597025!T81,1462597726!T81,1462598445!T81,1462599146!T81,1462599864!T81,1462600566!T81,1462601284!T81,1462602002!T81,1462602704!T81,1462603422!T81,1462604141!T81,1462604842!T81,1462605533!T81,1462606224!T81,1462606943!T81,1462607661!T81,1462608380!T81,1462609098!T81,1462609784!T81,1462610486!T81,1462611204!T81,1462611894!T81,1462612585!T81,1462613288!T81,1462613978!T81,1462614681!T81)</f>
        <v>0</v>
      </c>
      <c r="U81">
        <f>MEDIAN(1462594212!U81,1462594903!U81,1462595605!U81,1462596307!U81,1462597025!U81,1462597726!U81,1462598445!U81,1462599146!U81,1462599864!U81,1462600566!U81,1462601284!U81,1462602002!U81,1462602704!U81,1462603422!U81,1462604141!U81,1462604842!U81,1462605533!U81,1462606224!U81,1462606943!U81,1462607661!U81,1462608380!U81,1462609098!U81,1462609784!U81,1462610486!U81,1462611204!U81,1462611894!U81,1462612585!U81,1462613288!U81,1462613978!U81,1462614681!U81)</f>
        <v>0</v>
      </c>
      <c r="V81">
        <f>MEDIAN(1462594212!V81,1462594903!V81,1462595605!V81,1462596307!V81,1462597025!V81,1462597726!V81,1462598445!V81,1462599146!V81,1462599864!V81,1462600566!V81,1462601284!V81,1462602002!V81,1462602704!V81,1462603422!V81,1462604141!V81,1462604842!V81,1462605533!V81,1462606224!V81,1462606943!V81,1462607661!V81,1462608380!V81,1462609098!V81,1462609784!V81,1462610486!V81,1462611204!V81,1462611894!V81,1462612585!V81,1462613288!V81,1462613978!V81,1462614681!V81)</f>
        <v>0</v>
      </c>
      <c r="W81">
        <f>MEDIAN(1462594212!W81,1462594903!W81,1462595605!W81,1462596307!W81,1462597025!W81,1462597726!W81,1462598445!W81,1462599146!W81,1462599864!W81,1462600566!W81,1462601284!W81,1462602002!W81,1462602704!W81,1462603422!W81,1462604141!W81,1462604842!W81,1462605533!W81,1462606224!W81,1462606943!W81,1462607661!W81,1462608380!W81,1462609098!W81,1462609784!W81,1462610486!W81,1462611204!W81,1462611894!W81,1462612585!W81,1462613288!W81,1462613978!W81,1462614681!W81)</f>
        <v>0</v>
      </c>
    </row>
    <row r="82" spans="1:23">
      <c r="A82">
        <f>MEDIAN(1462594212!A82,1462594903!A82,1462595605!A82,1462596307!A82,1462597025!A82,1462597726!A82,1462598445!A82,1462599146!A82,1462599864!A82,1462600566!A82,1462601284!A82,1462602002!A82,1462602704!A82,1462603422!A82,1462604141!A82,1462604842!A82,1462605533!A82,1462606224!A82,1462606943!A82,1462607661!A82,1462608380!A82,1462609098!A82,1462609784!A82,1462610486!A82,1462611204!A82,1462611894!A82,1462612585!A82,1462613288!A82,1462613978!A82,1462614681!A82)</f>
        <v>0</v>
      </c>
      <c r="B82">
        <f>MEDIAN(1462594212!B82,1462594903!B82,1462595605!B82,1462596307!B82,1462597025!B82,1462597726!B82,1462598445!B82,1462599146!B82,1462599864!B82,1462600566!B82,1462601284!B82,1462602002!B82,1462602704!B82,1462603422!B82,1462604141!B82,1462604842!B82,1462605533!B82,1462606224!B82,1462606943!B82,1462607661!B82,1462608380!B82,1462609098!B82,1462609784!B82,1462610486!B82,1462611204!B82,1462611894!B82,1462612585!B82,1462613288!B82,1462613978!B82,1462614681!B82)</f>
        <v>0</v>
      </c>
      <c r="C82">
        <f>MEDIAN(1462594212!C82,1462594903!C82,1462595605!C82,1462596307!C82,1462597025!C82,1462597726!C82,1462598445!C82,1462599146!C82,1462599864!C82,1462600566!C82,1462601284!C82,1462602002!C82,1462602704!C82,1462603422!C82,1462604141!C82,1462604842!C82,1462605533!C82,1462606224!C82,1462606943!C82,1462607661!C82,1462608380!C82,1462609098!C82,1462609784!C82,1462610486!C82,1462611204!C82,1462611894!C82,1462612585!C82,1462613288!C82,1462613978!C82,1462614681!C82)</f>
        <v>0</v>
      </c>
      <c r="D82">
        <f>MEDIAN(1462594212!D82,1462594903!D82,1462595605!D82,1462596307!D82,1462597025!D82,1462597726!D82,1462598445!D82,1462599146!D82,1462599864!D82,1462600566!D82,1462601284!D82,1462602002!D82,1462602704!D82,1462603422!D82,1462604141!D82,1462604842!D82,1462605533!D82,1462606224!D82,1462606943!D82,1462607661!D82,1462608380!D82,1462609098!D82,1462609784!D82,1462610486!D82,1462611204!D82,1462611894!D82,1462612585!D82,1462613288!D82,1462613978!D82,1462614681!D82)</f>
        <v>0</v>
      </c>
      <c r="E82">
        <f>MEDIAN(1462594212!E82,1462594903!E82,1462595605!E82,1462596307!E82,1462597025!E82,1462597726!E82,1462598445!E82,1462599146!E82,1462599864!E82,1462600566!E82,1462601284!E82,1462602002!E82,1462602704!E82,1462603422!E82,1462604141!E82,1462604842!E82,1462605533!E82,1462606224!E82,1462606943!E82,1462607661!E82,1462608380!E82,1462609098!E82,1462609784!E82,1462610486!E82,1462611204!E82,1462611894!E82,1462612585!E82,1462613288!E82,1462613978!E82,1462614681!E82)</f>
        <v>0</v>
      </c>
      <c r="F82">
        <f>MEDIAN(1462594212!F82,1462594903!F82,1462595605!F82,1462596307!F82,1462597025!F82,1462597726!F82,1462598445!F82,1462599146!F82,1462599864!F82,1462600566!F82,1462601284!F82,1462602002!F82,1462602704!F82,1462603422!F82,1462604141!F82,1462604842!F82,1462605533!F82,1462606224!F82,1462606943!F82,1462607661!F82,1462608380!F82,1462609098!F82,1462609784!F82,1462610486!F82,1462611204!F82,1462611894!F82,1462612585!F82,1462613288!F82,1462613978!F82,1462614681!F82)</f>
        <v>0</v>
      </c>
      <c r="G82">
        <f>MEDIAN(1462594212!G82,1462594903!G82,1462595605!G82,1462596307!G82,1462597025!G82,1462597726!G82,1462598445!G82,1462599146!G82,1462599864!G82,1462600566!G82,1462601284!G82,1462602002!G82,1462602704!G82,1462603422!G82,1462604141!G82,1462604842!G82,1462605533!G82,1462606224!G82,1462606943!G82,1462607661!G82,1462608380!G82,1462609098!G82,1462609784!G82,1462610486!G82,1462611204!G82,1462611894!G82,1462612585!G82,1462613288!G82,1462613978!G82,1462614681!G82)</f>
        <v>0</v>
      </c>
      <c r="H82">
        <f>MEDIAN(1462594212!H82,1462594903!H82,1462595605!H82,1462596307!H82,1462597025!H82,1462597726!H82,1462598445!H82,1462599146!H82,1462599864!H82,1462600566!H82,1462601284!H82,1462602002!H82,1462602704!H82,1462603422!H82,1462604141!H82,1462604842!H82,1462605533!H82,1462606224!H82,1462606943!H82,1462607661!H82,1462608380!H82,1462609098!H82,1462609784!H82,1462610486!H82,1462611204!H82,1462611894!H82,1462612585!H82,1462613288!H82,1462613978!H82,1462614681!H82)</f>
        <v>0</v>
      </c>
      <c r="I82">
        <f>MEDIAN(1462594212!I82,1462594903!I82,1462595605!I82,1462596307!I82,1462597025!I82,1462597726!I82,1462598445!I82,1462599146!I82,1462599864!I82,1462600566!I82,1462601284!I82,1462602002!I82,1462602704!I82,1462603422!I82,1462604141!I82,1462604842!I82,1462605533!I82,1462606224!I82,1462606943!I82,1462607661!I82,1462608380!I82,1462609098!I82,1462609784!I82,1462610486!I82,1462611204!I82,1462611894!I82,1462612585!I82,1462613288!I82,1462613978!I82,1462614681!I82)</f>
        <v>0</v>
      </c>
      <c r="J82">
        <f>MEDIAN(1462594212!J82,1462594903!J82,1462595605!J82,1462596307!J82,1462597025!J82,1462597726!J82,1462598445!J82,1462599146!J82,1462599864!J82,1462600566!J82,1462601284!J82,1462602002!J82,1462602704!J82,1462603422!J82,1462604141!J82,1462604842!J82,1462605533!J82,1462606224!J82,1462606943!J82,1462607661!J82,1462608380!J82,1462609098!J82,1462609784!J82,1462610486!J82,1462611204!J82,1462611894!J82,1462612585!J82,1462613288!J82,1462613978!J82,1462614681!J82)</f>
        <v>0</v>
      </c>
      <c r="K82">
        <f>MEDIAN(1462594212!K82,1462594903!K82,1462595605!K82,1462596307!K82,1462597025!K82,1462597726!K82,1462598445!K82,1462599146!K82,1462599864!K82,1462600566!K82,1462601284!K82,1462602002!K82,1462602704!K82,1462603422!K82,1462604141!K82,1462604842!K82,1462605533!K82,1462606224!K82,1462606943!K82,1462607661!K82,1462608380!K82,1462609098!K82,1462609784!K82,1462610486!K82,1462611204!K82,1462611894!K82,1462612585!K82,1462613288!K82,1462613978!K82,1462614681!K82)</f>
        <v>0</v>
      </c>
      <c r="L82">
        <f>MEDIAN(1462594212!L82,1462594903!L82,1462595605!L82,1462596307!L82,1462597025!L82,1462597726!L82,1462598445!L82,1462599146!L82,1462599864!L82,1462600566!L82,1462601284!L82,1462602002!L82,1462602704!L82,1462603422!L82,1462604141!L82,1462604842!L82,1462605533!L82,1462606224!L82,1462606943!L82,1462607661!L82,1462608380!L82,1462609098!L82,1462609784!L82,1462610486!L82,1462611204!L82,1462611894!L82,1462612585!L82,1462613288!L82,1462613978!L82,1462614681!L82)</f>
        <v>0</v>
      </c>
      <c r="M82">
        <f>MEDIAN(1462594212!M82,1462594903!M82,1462595605!M82,1462596307!M82,1462597025!M82,1462597726!M82,1462598445!M82,1462599146!M82,1462599864!M82,1462600566!M82,1462601284!M82,1462602002!M82,1462602704!M82,1462603422!M82,1462604141!M82,1462604842!M82,1462605533!M82,1462606224!M82,1462606943!M82,1462607661!M82,1462608380!M82,1462609098!M82,1462609784!M82,1462610486!M82,1462611204!M82,1462611894!M82,1462612585!M82,1462613288!M82,1462613978!M82,1462614681!M82)</f>
        <v>0</v>
      </c>
      <c r="N82">
        <f>MEDIAN(1462594212!N82,1462594903!N82,1462595605!N82,1462596307!N82,1462597025!N82,1462597726!N82,1462598445!N82,1462599146!N82,1462599864!N82,1462600566!N82,1462601284!N82,1462602002!N82,1462602704!N82,1462603422!N82,1462604141!N82,1462604842!N82,1462605533!N82,1462606224!N82,1462606943!N82,1462607661!N82,1462608380!N82,1462609098!N82,1462609784!N82,1462610486!N82,1462611204!N82,1462611894!N82,1462612585!N82,1462613288!N82,1462613978!N82,1462614681!N82)</f>
        <v>0</v>
      </c>
      <c r="O82">
        <f>MEDIAN(1462594212!O82,1462594903!O82,1462595605!O82,1462596307!O82,1462597025!O82,1462597726!O82,1462598445!O82,1462599146!O82,1462599864!O82,1462600566!O82,1462601284!O82,1462602002!O82,1462602704!O82,1462603422!O82,1462604141!O82,1462604842!O82,1462605533!O82,1462606224!O82,1462606943!O82,1462607661!O82,1462608380!O82,1462609098!O82,1462609784!O82,1462610486!O82,1462611204!O82,1462611894!O82,1462612585!O82,1462613288!O82,1462613978!O82,1462614681!O82)</f>
        <v>0</v>
      </c>
      <c r="P82">
        <f>MEDIAN(1462594212!P82,1462594903!P82,1462595605!P82,1462596307!P82,1462597025!P82,1462597726!P82,1462598445!P82,1462599146!P82,1462599864!P82,1462600566!P82,1462601284!P82,1462602002!P82,1462602704!P82,1462603422!P82,1462604141!P82,1462604842!P82,1462605533!P82,1462606224!P82,1462606943!P82,1462607661!P82,1462608380!P82,1462609098!P82,1462609784!P82,1462610486!P82,1462611204!P82,1462611894!P82,1462612585!P82,1462613288!P82,1462613978!P82,1462614681!P82)</f>
        <v>0</v>
      </c>
      <c r="Q82">
        <f>MEDIAN(1462594212!Q82,1462594903!Q82,1462595605!Q82,1462596307!Q82,1462597025!Q82,1462597726!Q82,1462598445!Q82,1462599146!Q82,1462599864!Q82,1462600566!Q82,1462601284!Q82,1462602002!Q82,1462602704!Q82,1462603422!Q82,1462604141!Q82,1462604842!Q82,1462605533!Q82,1462606224!Q82,1462606943!Q82,1462607661!Q82,1462608380!Q82,1462609098!Q82,1462609784!Q82,1462610486!Q82,1462611204!Q82,1462611894!Q82,1462612585!Q82,1462613288!Q82,1462613978!Q82,1462614681!Q82)</f>
        <v>0</v>
      </c>
      <c r="R82">
        <f>MEDIAN(1462594212!R82,1462594903!R82,1462595605!R82,1462596307!R82,1462597025!R82,1462597726!R82,1462598445!R82,1462599146!R82,1462599864!R82,1462600566!R82,1462601284!R82,1462602002!R82,1462602704!R82,1462603422!R82,1462604141!R82,1462604842!R82,1462605533!R82,1462606224!R82,1462606943!R82,1462607661!R82,1462608380!R82,1462609098!R82,1462609784!R82,1462610486!R82,1462611204!R82,1462611894!R82,1462612585!R82,1462613288!R82,1462613978!R82,1462614681!R82)</f>
        <v>0</v>
      </c>
      <c r="S82">
        <f>MEDIAN(1462594212!S82,1462594903!S82,1462595605!S82,1462596307!S82,1462597025!S82,1462597726!S82,1462598445!S82,1462599146!S82,1462599864!S82,1462600566!S82,1462601284!S82,1462602002!S82,1462602704!S82,1462603422!S82,1462604141!S82,1462604842!S82,1462605533!S82,1462606224!S82,1462606943!S82,1462607661!S82,1462608380!S82,1462609098!S82,1462609784!S82,1462610486!S82,1462611204!S82,1462611894!S82,1462612585!S82,1462613288!S82,1462613978!S82,1462614681!S82)</f>
        <v>0</v>
      </c>
      <c r="T82">
        <f>MEDIAN(1462594212!T82,1462594903!T82,1462595605!T82,1462596307!T82,1462597025!T82,1462597726!T82,1462598445!T82,1462599146!T82,1462599864!T82,1462600566!T82,1462601284!T82,1462602002!T82,1462602704!T82,1462603422!T82,1462604141!T82,1462604842!T82,1462605533!T82,1462606224!T82,1462606943!T82,1462607661!T82,1462608380!T82,1462609098!T82,1462609784!T82,1462610486!T82,1462611204!T82,1462611894!T82,1462612585!T82,1462613288!T82,1462613978!T82,1462614681!T82)</f>
        <v>0</v>
      </c>
      <c r="U82">
        <f>MEDIAN(1462594212!U82,1462594903!U82,1462595605!U82,1462596307!U82,1462597025!U82,1462597726!U82,1462598445!U82,1462599146!U82,1462599864!U82,1462600566!U82,1462601284!U82,1462602002!U82,1462602704!U82,1462603422!U82,1462604141!U82,1462604842!U82,1462605533!U82,1462606224!U82,1462606943!U82,1462607661!U82,1462608380!U82,1462609098!U82,1462609784!U82,1462610486!U82,1462611204!U82,1462611894!U82,1462612585!U82,1462613288!U82,1462613978!U82,1462614681!U82)</f>
        <v>0</v>
      </c>
      <c r="V82">
        <f>MEDIAN(1462594212!V82,1462594903!V82,1462595605!V82,1462596307!V82,1462597025!V82,1462597726!V82,1462598445!V82,1462599146!V82,1462599864!V82,1462600566!V82,1462601284!V82,1462602002!V82,1462602704!V82,1462603422!V82,1462604141!V82,1462604842!V82,1462605533!V82,1462606224!V82,1462606943!V82,1462607661!V82,1462608380!V82,1462609098!V82,1462609784!V82,1462610486!V82,1462611204!V82,1462611894!V82,1462612585!V82,1462613288!V82,1462613978!V82,1462614681!V82)</f>
        <v>0</v>
      </c>
      <c r="W82">
        <f>MEDIAN(1462594212!W82,1462594903!W82,1462595605!W82,1462596307!W82,1462597025!W82,1462597726!W82,1462598445!W82,1462599146!W82,1462599864!W82,1462600566!W82,1462601284!W82,1462602002!W82,1462602704!W82,1462603422!W82,1462604141!W82,1462604842!W82,1462605533!W82,1462606224!W82,1462606943!W82,1462607661!W82,1462608380!W82,1462609098!W82,1462609784!W82,1462610486!W82,1462611204!W82,1462611894!W82,1462612585!W82,1462613288!W82,1462613978!W82,1462614681!W82)</f>
        <v>0</v>
      </c>
    </row>
    <row r="83" spans="1:23">
      <c r="A83">
        <f>MEDIAN(1462594212!A83,1462594903!A83,1462595605!A83,1462596307!A83,1462597025!A83,1462597726!A83,1462598445!A83,1462599146!A83,1462599864!A83,1462600566!A83,1462601284!A83,1462602002!A83,1462602704!A83,1462603422!A83,1462604141!A83,1462604842!A83,1462605533!A83,1462606224!A83,1462606943!A83,1462607661!A83,1462608380!A83,1462609098!A83,1462609784!A83,1462610486!A83,1462611204!A83,1462611894!A83,1462612585!A83,1462613288!A83,1462613978!A83,1462614681!A83)</f>
        <v>0</v>
      </c>
      <c r="B83">
        <f>MEDIAN(1462594212!B83,1462594903!B83,1462595605!B83,1462596307!B83,1462597025!B83,1462597726!B83,1462598445!B83,1462599146!B83,1462599864!B83,1462600566!B83,1462601284!B83,1462602002!B83,1462602704!B83,1462603422!B83,1462604141!B83,1462604842!B83,1462605533!B83,1462606224!B83,1462606943!B83,1462607661!B83,1462608380!B83,1462609098!B83,1462609784!B83,1462610486!B83,1462611204!B83,1462611894!B83,1462612585!B83,1462613288!B83,1462613978!B83,1462614681!B83)</f>
        <v>0</v>
      </c>
      <c r="C83">
        <f>MEDIAN(1462594212!C83,1462594903!C83,1462595605!C83,1462596307!C83,1462597025!C83,1462597726!C83,1462598445!C83,1462599146!C83,1462599864!C83,1462600566!C83,1462601284!C83,1462602002!C83,1462602704!C83,1462603422!C83,1462604141!C83,1462604842!C83,1462605533!C83,1462606224!C83,1462606943!C83,1462607661!C83,1462608380!C83,1462609098!C83,1462609784!C83,1462610486!C83,1462611204!C83,1462611894!C83,1462612585!C83,1462613288!C83,1462613978!C83,1462614681!C83)</f>
        <v>0</v>
      </c>
      <c r="D83">
        <f>MEDIAN(1462594212!D83,1462594903!D83,1462595605!D83,1462596307!D83,1462597025!D83,1462597726!D83,1462598445!D83,1462599146!D83,1462599864!D83,1462600566!D83,1462601284!D83,1462602002!D83,1462602704!D83,1462603422!D83,1462604141!D83,1462604842!D83,1462605533!D83,1462606224!D83,1462606943!D83,1462607661!D83,1462608380!D83,1462609098!D83,1462609784!D83,1462610486!D83,1462611204!D83,1462611894!D83,1462612585!D83,1462613288!D83,1462613978!D83,1462614681!D83)</f>
        <v>0</v>
      </c>
      <c r="E83">
        <f>MEDIAN(1462594212!E83,1462594903!E83,1462595605!E83,1462596307!E83,1462597025!E83,1462597726!E83,1462598445!E83,1462599146!E83,1462599864!E83,1462600566!E83,1462601284!E83,1462602002!E83,1462602704!E83,1462603422!E83,1462604141!E83,1462604842!E83,1462605533!E83,1462606224!E83,1462606943!E83,1462607661!E83,1462608380!E83,1462609098!E83,1462609784!E83,1462610486!E83,1462611204!E83,1462611894!E83,1462612585!E83,1462613288!E83,1462613978!E83,1462614681!E83)</f>
        <v>0</v>
      </c>
      <c r="F83">
        <f>MEDIAN(1462594212!F83,1462594903!F83,1462595605!F83,1462596307!F83,1462597025!F83,1462597726!F83,1462598445!F83,1462599146!F83,1462599864!F83,1462600566!F83,1462601284!F83,1462602002!F83,1462602704!F83,1462603422!F83,1462604141!F83,1462604842!F83,1462605533!F83,1462606224!F83,1462606943!F83,1462607661!F83,1462608380!F83,1462609098!F83,1462609784!F83,1462610486!F83,1462611204!F83,1462611894!F83,1462612585!F83,1462613288!F83,1462613978!F83,1462614681!F83)</f>
        <v>0</v>
      </c>
      <c r="G83">
        <f>MEDIAN(1462594212!G83,1462594903!G83,1462595605!G83,1462596307!G83,1462597025!G83,1462597726!G83,1462598445!G83,1462599146!G83,1462599864!G83,1462600566!G83,1462601284!G83,1462602002!G83,1462602704!G83,1462603422!G83,1462604141!G83,1462604842!G83,1462605533!G83,1462606224!G83,1462606943!G83,1462607661!G83,1462608380!G83,1462609098!G83,1462609784!G83,1462610486!G83,1462611204!G83,1462611894!G83,1462612585!G83,1462613288!G83,1462613978!G83,1462614681!G83)</f>
        <v>0</v>
      </c>
      <c r="H83">
        <f>MEDIAN(1462594212!H83,1462594903!H83,1462595605!H83,1462596307!H83,1462597025!H83,1462597726!H83,1462598445!H83,1462599146!H83,1462599864!H83,1462600566!H83,1462601284!H83,1462602002!H83,1462602704!H83,1462603422!H83,1462604141!H83,1462604842!H83,1462605533!H83,1462606224!H83,1462606943!H83,1462607661!H83,1462608380!H83,1462609098!H83,1462609784!H83,1462610486!H83,1462611204!H83,1462611894!H83,1462612585!H83,1462613288!H83,1462613978!H83,1462614681!H83)</f>
        <v>0</v>
      </c>
      <c r="I83">
        <f>MEDIAN(1462594212!I83,1462594903!I83,1462595605!I83,1462596307!I83,1462597025!I83,1462597726!I83,1462598445!I83,1462599146!I83,1462599864!I83,1462600566!I83,1462601284!I83,1462602002!I83,1462602704!I83,1462603422!I83,1462604141!I83,1462604842!I83,1462605533!I83,1462606224!I83,1462606943!I83,1462607661!I83,1462608380!I83,1462609098!I83,1462609784!I83,1462610486!I83,1462611204!I83,1462611894!I83,1462612585!I83,1462613288!I83,1462613978!I83,1462614681!I83)</f>
        <v>0</v>
      </c>
      <c r="J83">
        <f>MEDIAN(1462594212!J83,1462594903!J83,1462595605!J83,1462596307!J83,1462597025!J83,1462597726!J83,1462598445!J83,1462599146!J83,1462599864!J83,1462600566!J83,1462601284!J83,1462602002!J83,1462602704!J83,1462603422!J83,1462604141!J83,1462604842!J83,1462605533!J83,1462606224!J83,1462606943!J83,1462607661!J83,1462608380!J83,1462609098!J83,1462609784!J83,1462610486!J83,1462611204!J83,1462611894!J83,1462612585!J83,1462613288!J83,1462613978!J83,1462614681!J83)</f>
        <v>0</v>
      </c>
      <c r="K83">
        <f>MEDIAN(1462594212!K83,1462594903!K83,1462595605!K83,1462596307!K83,1462597025!K83,1462597726!K83,1462598445!K83,1462599146!K83,1462599864!K83,1462600566!K83,1462601284!K83,1462602002!K83,1462602704!K83,1462603422!K83,1462604141!K83,1462604842!K83,1462605533!K83,1462606224!K83,1462606943!K83,1462607661!K83,1462608380!K83,1462609098!K83,1462609784!K83,1462610486!K83,1462611204!K83,1462611894!K83,1462612585!K83,1462613288!K83,1462613978!K83,1462614681!K83)</f>
        <v>0</v>
      </c>
      <c r="L83">
        <f>MEDIAN(1462594212!L83,1462594903!L83,1462595605!L83,1462596307!L83,1462597025!L83,1462597726!L83,1462598445!L83,1462599146!L83,1462599864!L83,1462600566!L83,1462601284!L83,1462602002!L83,1462602704!L83,1462603422!L83,1462604141!L83,1462604842!L83,1462605533!L83,1462606224!L83,1462606943!L83,1462607661!L83,1462608380!L83,1462609098!L83,1462609784!L83,1462610486!L83,1462611204!L83,1462611894!L83,1462612585!L83,1462613288!L83,1462613978!L83,1462614681!L83)</f>
        <v>0</v>
      </c>
      <c r="M83">
        <f>MEDIAN(1462594212!M83,1462594903!M83,1462595605!M83,1462596307!M83,1462597025!M83,1462597726!M83,1462598445!M83,1462599146!M83,1462599864!M83,1462600566!M83,1462601284!M83,1462602002!M83,1462602704!M83,1462603422!M83,1462604141!M83,1462604842!M83,1462605533!M83,1462606224!M83,1462606943!M83,1462607661!M83,1462608380!M83,1462609098!M83,1462609784!M83,1462610486!M83,1462611204!M83,1462611894!M83,1462612585!M83,1462613288!M83,1462613978!M83,1462614681!M83)</f>
        <v>0</v>
      </c>
      <c r="N83">
        <f>MEDIAN(1462594212!N83,1462594903!N83,1462595605!N83,1462596307!N83,1462597025!N83,1462597726!N83,1462598445!N83,1462599146!N83,1462599864!N83,1462600566!N83,1462601284!N83,1462602002!N83,1462602704!N83,1462603422!N83,1462604141!N83,1462604842!N83,1462605533!N83,1462606224!N83,1462606943!N83,1462607661!N83,1462608380!N83,1462609098!N83,1462609784!N83,1462610486!N83,1462611204!N83,1462611894!N83,1462612585!N83,1462613288!N83,1462613978!N83,1462614681!N83)</f>
        <v>0</v>
      </c>
      <c r="O83">
        <f>MEDIAN(1462594212!O83,1462594903!O83,1462595605!O83,1462596307!O83,1462597025!O83,1462597726!O83,1462598445!O83,1462599146!O83,1462599864!O83,1462600566!O83,1462601284!O83,1462602002!O83,1462602704!O83,1462603422!O83,1462604141!O83,1462604842!O83,1462605533!O83,1462606224!O83,1462606943!O83,1462607661!O83,1462608380!O83,1462609098!O83,1462609784!O83,1462610486!O83,1462611204!O83,1462611894!O83,1462612585!O83,1462613288!O83,1462613978!O83,1462614681!O83)</f>
        <v>0</v>
      </c>
      <c r="P83">
        <f>MEDIAN(1462594212!P83,1462594903!P83,1462595605!P83,1462596307!P83,1462597025!P83,1462597726!P83,1462598445!P83,1462599146!P83,1462599864!P83,1462600566!P83,1462601284!P83,1462602002!P83,1462602704!P83,1462603422!P83,1462604141!P83,1462604842!P83,1462605533!P83,1462606224!P83,1462606943!P83,1462607661!P83,1462608380!P83,1462609098!P83,1462609784!P83,1462610486!P83,1462611204!P83,1462611894!P83,1462612585!P83,1462613288!P83,1462613978!P83,1462614681!P83)</f>
        <v>0</v>
      </c>
      <c r="Q83">
        <f>MEDIAN(1462594212!Q83,1462594903!Q83,1462595605!Q83,1462596307!Q83,1462597025!Q83,1462597726!Q83,1462598445!Q83,1462599146!Q83,1462599864!Q83,1462600566!Q83,1462601284!Q83,1462602002!Q83,1462602704!Q83,1462603422!Q83,1462604141!Q83,1462604842!Q83,1462605533!Q83,1462606224!Q83,1462606943!Q83,1462607661!Q83,1462608380!Q83,1462609098!Q83,1462609784!Q83,1462610486!Q83,1462611204!Q83,1462611894!Q83,1462612585!Q83,1462613288!Q83,1462613978!Q83,1462614681!Q83)</f>
        <v>0</v>
      </c>
      <c r="R83">
        <f>MEDIAN(1462594212!R83,1462594903!R83,1462595605!R83,1462596307!R83,1462597025!R83,1462597726!R83,1462598445!R83,1462599146!R83,1462599864!R83,1462600566!R83,1462601284!R83,1462602002!R83,1462602704!R83,1462603422!R83,1462604141!R83,1462604842!R83,1462605533!R83,1462606224!R83,1462606943!R83,1462607661!R83,1462608380!R83,1462609098!R83,1462609784!R83,1462610486!R83,1462611204!R83,1462611894!R83,1462612585!R83,1462613288!R83,1462613978!R83,1462614681!R83)</f>
        <v>0</v>
      </c>
      <c r="S83">
        <f>MEDIAN(1462594212!S83,1462594903!S83,1462595605!S83,1462596307!S83,1462597025!S83,1462597726!S83,1462598445!S83,1462599146!S83,1462599864!S83,1462600566!S83,1462601284!S83,1462602002!S83,1462602704!S83,1462603422!S83,1462604141!S83,1462604842!S83,1462605533!S83,1462606224!S83,1462606943!S83,1462607661!S83,1462608380!S83,1462609098!S83,1462609784!S83,1462610486!S83,1462611204!S83,1462611894!S83,1462612585!S83,1462613288!S83,1462613978!S83,1462614681!S83)</f>
        <v>0</v>
      </c>
      <c r="T83">
        <f>MEDIAN(1462594212!T83,1462594903!T83,1462595605!T83,1462596307!T83,1462597025!T83,1462597726!T83,1462598445!T83,1462599146!T83,1462599864!T83,1462600566!T83,1462601284!T83,1462602002!T83,1462602704!T83,1462603422!T83,1462604141!T83,1462604842!T83,1462605533!T83,1462606224!T83,1462606943!T83,1462607661!T83,1462608380!T83,1462609098!T83,1462609784!T83,1462610486!T83,1462611204!T83,1462611894!T83,1462612585!T83,1462613288!T83,1462613978!T83,1462614681!T83)</f>
        <v>0</v>
      </c>
      <c r="U83">
        <f>MEDIAN(1462594212!U83,1462594903!U83,1462595605!U83,1462596307!U83,1462597025!U83,1462597726!U83,1462598445!U83,1462599146!U83,1462599864!U83,1462600566!U83,1462601284!U83,1462602002!U83,1462602704!U83,1462603422!U83,1462604141!U83,1462604842!U83,1462605533!U83,1462606224!U83,1462606943!U83,1462607661!U83,1462608380!U83,1462609098!U83,1462609784!U83,1462610486!U83,1462611204!U83,1462611894!U83,1462612585!U83,1462613288!U83,1462613978!U83,1462614681!U83)</f>
        <v>0</v>
      </c>
      <c r="V83">
        <f>MEDIAN(1462594212!V83,1462594903!V83,1462595605!V83,1462596307!V83,1462597025!V83,1462597726!V83,1462598445!V83,1462599146!V83,1462599864!V83,1462600566!V83,1462601284!V83,1462602002!V83,1462602704!V83,1462603422!V83,1462604141!V83,1462604842!V83,1462605533!V83,1462606224!V83,1462606943!V83,1462607661!V83,1462608380!V83,1462609098!V83,1462609784!V83,1462610486!V83,1462611204!V83,1462611894!V83,1462612585!V83,1462613288!V83,1462613978!V83,1462614681!V83)</f>
        <v>0</v>
      </c>
      <c r="W83">
        <f>MEDIAN(1462594212!W83,1462594903!W83,1462595605!W83,1462596307!W83,1462597025!W83,1462597726!W83,1462598445!W83,1462599146!W83,1462599864!W83,1462600566!W83,1462601284!W83,1462602002!W83,1462602704!W83,1462603422!W83,1462604141!W83,1462604842!W83,1462605533!W83,1462606224!W83,1462606943!W83,1462607661!W83,1462608380!W83,1462609098!W83,1462609784!W83,1462610486!W83,1462611204!W83,1462611894!W83,1462612585!W83,1462613288!W83,1462613978!W83,1462614681!W83)</f>
        <v>0</v>
      </c>
    </row>
    <row r="84" spans="1:23">
      <c r="A84">
        <f>MEDIAN(1462594212!A84,1462594903!A84,1462595605!A84,1462596307!A84,1462597025!A84,1462597726!A84,1462598445!A84,1462599146!A84,1462599864!A84,1462600566!A84,1462601284!A84,1462602002!A84,1462602704!A84,1462603422!A84,1462604141!A84,1462604842!A84,1462605533!A84,1462606224!A84,1462606943!A84,1462607661!A84,1462608380!A84,1462609098!A84,1462609784!A84,1462610486!A84,1462611204!A84,1462611894!A84,1462612585!A84,1462613288!A84,1462613978!A84,1462614681!A84)</f>
        <v>0</v>
      </c>
      <c r="B84">
        <f>MEDIAN(1462594212!B84,1462594903!B84,1462595605!B84,1462596307!B84,1462597025!B84,1462597726!B84,1462598445!B84,1462599146!B84,1462599864!B84,1462600566!B84,1462601284!B84,1462602002!B84,1462602704!B84,1462603422!B84,1462604141!B84,1462604842!B84,1462605533!B84,1462606224!B84,1462606943!B84,1462607661!B84,1462608380!B84,1462609098!B84,1462609784!B84,1462610486!B84,1462611204!B84,1462611894!B84,1462612585!B84,1462613288!B84,1462613978!B84,1462614681!B84)</f>
        <v>0</v>
      </c>
      <c r="C84">
        <f>MEDIAN(1462594212!C84,1462594903!C84,1462595605!C84,1462596307!C84,1462597025!C84,1462597726!C84,1462598445!C84,1462599146!C84,1462599864!C84,1462600566!C84,1462601284!C84,1462602002!C84,1462602704!C84,1462603422!C84,1462604141!C84,1462604842!C84,1462605533!C84,1462606224!C84,1462606943!C84,1462607661!C84,1462608380!C84,1462609098!C84,1462609784!C84,1462610486!C84,1462611204!C84,1462611894!C84,1462612585!C84,1462613288!C84,1462613978!C84,1462614681!C84)</f>
        <v>0</v>
      </c>
      <c r="D84">
        <f>MEDIAN(1462594212!D84,1462594903!D84,1462595605!D84,1462596307!D84,1462597025!D84,1462597726!D84,1462598445!D84,1462599146!D84,1462599864!D84,1462600566!D84,1462601284!D84,1462602002!D84,1462602704!D84,1462603422!D84,1462604141!D84,1462604842!D84,1462605533!D84,1462606224!D84,1462606943!D84,1462607661!D84,1462608380!D84,1462609098!D84,1462609784!D84,1462610486!D84,1462611204!D84,1462611894!D84,1462612585!D84,1462613288!D84,1462613978!D84,1462614681!D84)</f>
        <v>0</v>
      </c>
      <c r="E84">
        <f>MEDIAN(1462594212!E84,1462594903!E84,1462595605!E84,1462596307!E84,1462597025!E84,1462597726!E84,1462598445!E84,1462599146!E84,1462599864!E84,1462600566!E84,1462601284!E84,1462602002!E84,1462602704!E84,1462603422!E84,1462604141!E84,1462604842!E84,1462605533!E84,1462606224!E84,1462606943!E84,1462607661!E84,1462608380!E84,1462609098!E84,1462609784!E84,1462610486!E84,1462611204!E84,1462611894!E84,1462612585!E84,1462613288!E84,1462613978!E84,1462614681!E84)</f>
        <v>0</v>
      </c>
      <c r="F84">
        <f>MEDIAN(1462594212!F84,1462594903!F84,1462595605!F84,1462596307!F84,1462597025!F84,1462597726!F84,1462598445!F84,1462599146!F84,1462599864!F84,1462600566!F84,1462601284!F84,1462602002!F84,1462602704!F84,1462603422!F84,1462604141!F84,1462604842!F84,1462605533!F84,1462606224!F84,1462606943!F84,1462607661!F84,1462608380!F84,1462609098!F84,1462609784!F84,1462610486!F84,1462611204!F84,1462611894!F84,1462612585!F84,1462613288!F84,1462613978!F84,1462614681!F84)</f>
        <v>0</v>
      </c>
      <c r="G84">
        <f>MEDIAN(1462594212!G84,1462594903!G84,1462595605!G84,1462596307!G84,1462597025!G84,1462597726!G84,1462598445!G84,1462599146!G84,1462599864!G84,1462600566!G84,1462601284!G84,1462602002!G84,1462602704!G84,1462603422!G84,1462604141!G84,1462604842!G84,1462605533!G84,1462606224!G84,1462606943!G84,1462607661!G84,1462608380!G84,1462609098!G84,1462609784!G84,1462610486!G84,1462611204!G84,1462611894!G84,1462612585!G84,1462613288!G84,1462613978!G84,1462614681!G84)</f>
        <v>0</v>
      </c>
      <c r="H84">
        <f>MEDIAN(1462594212!H84,1462594903!H84,1462595605!H84,1462596307!H84,1462597025!H84,1462597726!H84,1462598445!H84,1462599146!H84,1462599864!H84,1462600566!H84,1462601284!H84,1462602002!H84,1462602704!H84,1462603422!H84,1462604141!H84,1462604842!H84,1462605533!H84,1462606224!H84,1462606943!H84,1462607661!H84,1462608380!H84,1462609098!H84,1462609784!H84,1462610486!H84,1462611204!H84,1462611894!H84,1462612585!H84,1462613288!H84,1462613978!H84,1462614681!H84)</f>
        <v>0</v>
      </c>
      <c r="I84">
        <f>MEDIAN(1462594212!I84,1462594903!I84,1462595605!I84,1462596307!I84,1462597025!I84,1462597726!I84,1462598445!I84,1462599146!I84,1462599864!I84,1462600566!I84,1462601284!I84,1462602002!I84,1462602704!I84,1462603422!I84,1462604141!I84,1462604842!I84,1462605533!I84,1462606224!I84,1462606943!I84,1462607661!I84,1462608380!I84,1462609098!I84,1462609784!I84,1462610486!I84,1462611204!I84,1462611894!I84,1462612585!I84,1462613288!I84,1462613978!I84,1462614681!I84)</f>
        <v>0</v>
      </c>
      <c r="J84">
        <f>MEDIAN(1462594212!J84,1462594903!J84,1462595605!J84,1462596307!J84,1462597025!J84,1462597726!J84,1462598445!J84,1462599146!J84,1462599864!J84,1462600566!J84,1462601284!J84,1462602002!J84,1462602704!J84,1462603422!J84,1462604141!J84,1462604842!J84,1462605533!J84,1462606224!J84,1462606943!J84,1462607661!J84,1462608380!J84,1462609098!J84,1462609784!J84,1462610486!J84,1462611204!J84,1462611894!J84,1462612585!J84,1462613288!J84,1462613978!J84,1462614681!J84)</f>
        <v>0</v>
      </c>
      <c r="K84">
        <f>MEDIAN(1462594212!K84,1462594903!K84,1462595605!K84,1462596307!K84,1462597025!K84,1462597726!K84,1462598445!K84,1462599146!K84,1462599864!K84,1462600566!K84,1462601284!K84,1462602002!K84,1462602704!K84,1462603422!K84,1462604141!K84,1462604842!K84,1462605533!K84,1462606224!K84,1462606943!K84,1462607661!K84,1462608380!K84,1462609098!K84,1462609784!K84,1462610486!K84,1462611204!K84,1462611894!K84,1462612585!K84,1462613288!K84,1462613978!K84,1462614681!K84)</f>
        <v>0</v>
      </c>
      <c r="L84">
        <f>MEDIAN(1462594212!L84,1462594903!L84,1462595605!L84,1462596307!L84,1462597025!L84,1462597726!L84,1462598445!L84,1462599146!L84,1462599864!L84,1462600566!L84,1462601284!L84,1462602002!L84,1462602704!L84,1462603422!L84,1462604141!L84,1462604842!L84,1462605533!L84,1462606224!L84,1462606943!L84,1462607661!L84,1462608380!L84,1462609098!L84,1462609784!L84,1462610486!L84,1462611204!L84,1462611894!L84,1462612585!L84,1462613288!L84,1462613978!L84,1462614681!L84)</f>
        <v>0</v>
      </c>
      <c r="M84">
        <f>MEDIAN(1462594212!M84,1462594903!M84,1462595605!M84,1462596307!M84,1462597025!M84,1462597726!M84,1462598445!M84,1462599146!M84,1462599864!M84,1462600566!M84,1462601284!M84,1462602002!M84,1462602704!M84,1462603422!M84,1462604141!M84,1462604842!M84,1462605533!M84,1462606224!M84,1462606943!M84,1462607661!M84,1462608380!M84,1462609098!M84,1462609784!M84,1462610486!M84,1462611204!M84,1462611894!M84,1462612585!M84,1462613288!M84,1462613978!M84,1462614681!M84)</f>
        <v>0</v>
      </c>
      <c r="N84">
        <f>MEDIAN(1462594212!N84,1462594903!N84,1462595605!N84,1462596307!N84,1462597025!N84,1462597726!N84,1462598445!N84,1462599146!N84,1462599864!N84,1462600566!N84,1462601284!N84,1462602002!N84,1462602704!N84,1462603422!N84,1462604141!N84,1462604842!N84,1462605533!N84,1462606224!N84,1462606943!N84,1462607661!N84,1462608380!N84,1462609098!N84,1462609784!N84,1462610486!N84,1462611204!N84,1462611894!N84,1462612585!N84,1462613288!N84,1462613978!N84,1462614681!N84)</f>
        <v>0</v>
      </c>
      <c r="O84">
        <f>MEDIAN(1462594212!O84,1462594903!O84,1462595605!O84,1462596307!O84,1462597025!O84,1462597726!O84,1462598445!O84,1462599146!O84,1462599864!O84,1462600566!O84,1462601284!O84,1462602002!O84,1462602704!O84,1462603422!O84,1462604141!O84,1462604842!O84,1462605533!O84,1462606224!O84,1462606943!O84,1462607661!O84,1462608380!O84,1462609098!O84,1462609784!O84,1462610486!O84,1462611204!O84,1462611894!O84,1462612585!O84,1462613288!O84,1462613978!O84,1462614681!O84)</f>
        <v>0</v>
      </c>
      <c r="P84">
        <f>MEDIAN(1462594212!P84,1462594903!P84,1462595605!P84,1462596307!P84,1462597025!P84,1462597726!P84,1462598445!P84,1462599146!P84,1462599864!P84,1462600566!P84,1462601284!P84,1462602002!P84,1462602704!P84,1462603422!P84,1462604141!P84,1462604842!P84,1462605533!P84,1462606224!P84,1462606943!P84,1462607661!P84,1462608380!P84,1462609098!P84,1462609784!P84,1462610486!P84,1462611204!P84,1462611894!P84,1462612585!P84,1462613288!P84,1462613978!P84,1462614681!P84)</f>
        <v>0</v>
      </c>
      <c r="Q84">
        <f>MEDIAN(1462594212!Q84,1462594903!Q84,1462595605!Q84,1462596307!Q84,1462597025!Q84,1462597726!Q84,1462598445!Q84,1462599146!Q84,1462599864!Q84,1462600566!Q84,1462601284!Q84,1462602002!Q84,1462602704!Q84,1462603422!Q84,1462604141!Q84,1462604842!Q84,1462605533!Q84,1462606224!Q84,1462606943!Q84,1462607661!Q84,1462608380!Q84,1462609098!Q84,1462609784!Q84,1462610486!Q84,1462611204!Q84,1462611894!Q84,1462612585!Q84,1462613288!Q84,1462613978!Q84,1462614681!Q84)</f>
        <v>0</v>
      </c>
      <c r="R84">
        <f>MEDIAN(1462594212!R84,1462594903!R84,1462595605!R84,1462596307!R84,1462597025!R84,1462597726!R84,1462598445!R84,1462599146!R84,1462599864!R84,1462600566!R84,1462601284!R84,1462602002!R84,1462602704!R84,1462603422!R84,1462604141!R84,1462604842!R84,1462605533!R84,1462606224!R84,1462606943!R84,1462607661!R84,1462608380!R84,1462609098!R84,1462609784!R84,1462610486!R84,1462611204!R84,1462611894!R84,1462612585!R84,1462613288!R84,1462613978!R84,1462614681!R84)</f>
        <v>0</v>
      </c>
      <c r="S84">
        <f>MEDIAN(1462594212!S84,1462594903!S84,1462595605!S84,1462596307!S84,1462597025!S84,1462597726!S84,1462598445!S84,1462599146!S84,1462599864!S84,1462600566!S84,1462601284!S84,1462602002!S84,1462602704!S84,1462603422!S84,1462604141!S84,1462604842!S84,1462605533!S84,1462606224!S84,1462606943!S84,1462607661!S84,1462608380!S84,1462609098!S84,1462609784!S84,1462610486!S84,1462611204!S84,1462611894!S84,1462612585!S84,1462613288!S84,1462613978!S84,1462614681!S84)</f>
        <v>0</v>
      </c>
      <c r="T84">
        <f>MEDIAN(1462594212!T84,1462594903!T84,1462595605!T84,1462596307!T84,1462597025!T84,1462597726!T84,1462598445!T84,1462599146!T84,1462599864!T84,1462600566!T84,1462601284!T84,1462602002!T84,1462602704!T84,1462603422!T84,1462604141!T84,1462604842!T84,1462605533!T84,1462606224!T84,1462606943!T84,1462607661!T84,1462608380!T84,1462609098!T84,1462609784!T84,1462610486!T84,1462611204!T84,1462611894!T84,1462612585!T84,1462613288!T84,1462613978!T84,1462614681!T84)</f>
        <v>0</v>
      </c>
      <c r="U84">
        <f>MEDIAN(1462594212!U84,1462594903!U84,1462595605!U84,1462596307!U84,1462597025!U84,1462597726!U84,1462598445!U84,1462599146!U84,1462599864!U84,1462600566!U84,1462601284!U84,1462602002!U84,1462602704!U84,1462603422!U84,1462604141!U84,1462604842!U84,1462605533!U84,1462606224!U84,1462606943!U84,1462607661!U84,1462608380!U84,1462609098!U84,1462609784!U84,1462610486!U84,1462611204!U84,1462611894!U84,1462612585!U84,1462613288!U84,1462613978!U84,1462614681!U84)</f>
        <v>0</v>
      </c>
      <c r="V84">
        <f>MEDIAN(1462594212!V84,1462594903!V84,1462595605!V84,1462596307!V84,1462597025!V84,1462597726!V84,1462598445!V84,1462599146!V84,1462599864!V84,1462600566!V84,1462601284!V84,1462602002!V84,1462602704!V84,1462603422!V84,1462604141!V84,1462604842!V84,1462605533!V84,1462606224!V84,1462606943!V84,1462607661!V84,1462608380!V84,1462609098!V84,1462609784!V84,1462610486!V84,1462611204!V84,1462611894!V84,1462612585!V84,1462613288!V84,1462613978!V84,1462614681!V84)</f>
        <v>0</v>
      </c>
      <c r="W84">
        <f>MEDIAN(1462594212!W84,1462594903!W84,1462595605!W84,1462596307!W84,1462597025!W84,1462597726!W84,1462598445!W84,1462599146!W84,1462599864!W84,1462600566!W84,1462601284!W84,1462602002!W84,1462602704!W84,1462603422!W84,1462604141!W84,1462604842!W84,1462605533!W84,1462606224!W84,1462606943!W84,1462607661!W84,1462608380!W84,1462609098!W84,1462609784!W84,1462610486!W84,1462611204!W84,1462611894!W84,1462612585!W84,1462613288!W84,1462613978!W84,1462614681!W84)</f>
        <v>0</v>
      </c>
    </row>
    <row r="85" spans="1:23">
      <c r="A85">
        <f>MEDIAN(1462594212!A85,1462594903!A85,1462595605!A85,1462596307!A85,1462597025!A85,1462597726!A85,1462598445!A85,1462599146!A85,1462599864!A85,1462600566!A85,1462601284!A85,1462602002!A85,1462602704!A85,1462603422!A85,1462604141!A85,1462604842!A85,1462605533!A85,1462606224!A85,1462606943!A85,1462607661!A85,1462608380!A85,1462609098!A85,1462609784!A85,1462610486!A85,1462611204!A85,1462611894!A85,1462612585!A85,1462613288!A85,1462613978!A85,1462614681!A85)</f>
        <v>0</v>
      </c>
      <c r="B85">
        <f>MEDIAN(1462594212!B85,1462594903!B85,1462595605!B85,1462596307!B85,1462597025!B85,1462597726!B85,1462598445!B85,1462599146!B85,1462599864!B85,1462600566!B85,1462601284!B85,1462602002!B85,1462602704!B85,1462603422!B85,1462604141!B85,1462604842!B85,1462605533!B85,1462606224!B85,1462606943!B85,1462607661!B85,1462608380!B85,1462609098!B85,1462609784!B85,1462610486!B85,1462611204!B85,1462611894!B85,1462612585!B85,1462613288!B85,1462613978!B85,1462614681!B85)</f>
        <v>0</v>
      </c>
      <c r="C85">
        <f>MEDIAN(1462594212!C85,1462594903!C85,1462595605!C85,1462596307!C85,1462597025!C85,1462597726!C85,1462598445!C85,1462599146!C85,1462599864!C85,1462600566!C85,1462601284!C85,1462602002!C85,1462602704!C85,1462603422!C85,1462604141!C85,1462604842!C85,1462605533!C85,1462606224!C85,1462606943!C85,1462607661!C85,1462608380!C85,1462609098!C85,1462609784!C85,1462610486!C85,1462611204!C85,1462611894!C85,1462612585!C85,1462613288!C85,1462613978!C85,1462614681!C85)</f>
        <v>0</v>
      </c>
      <c r="D85">
        <f>MEDIAN(1462594212!D85,1462594903!D85,1462595605!D85,1462596307!D85,1462597025!D85,1462597726!D85,1462598445!D85,1462599146!D85,1462599864!D85,1462600566!D85,1462601284!D85,1462602002!D85,1462602704!D85,1462603422!D85,1462604141!D85,1462604842!D85,1462605533!D85,1462606224!D85,1462606943!D85,1462607661!D85,1462608380!D85,1462609098!D85,1462609784!D85,1462610486!D85,1462611204!D85,1462611894!D85,1462612585!D85,1462613288!D85,1462613978!D85,1462614681!D85)</f>
        <v>0</v>
      </c>
      <c r="E85">
        <f>MEDIAN(1462594212!E85,1462594903!E85,1462595605!E85,1462596307!E85,1462597025!E85,1462597726!E85,1462598445!E85,1462599146!E85,1462599864!E85,1462600566!E85,1462601284!E85,1462602002!E85,1462602704!E85,1462603422!E85,1462604141!E85,1462604842!E85,1462605533!E85,1462606224!E85,1462606943!E85,1462607661!E85,1462608380!E85,1462609098!E85,1462609784!E85,1462610486!E85,1462611204!E85,1462611894!E85,1462612585!E85,1462613288!E85,1462613978!E85,1462614681!E85)</f>
        <v>0</v>
      </c>
      <c r="F85">
        <f>MEDIAN(1462594212!F85,1462594903!F85,1462595605!F85,1462596307!F85,1462597025!F85,1462597726!F85,1462598445!F85,1462599146!F85,1462599864!F85,1462600566!F85,1462601284!F85,1462602002!F85,1462602704!F85,1462603422!F85,1462604141!F85,1462604842!F85,1462605533!F85,1462606224!F85,1462606943!F85,1462607661!F85,1462608380!F85,1462609098!F85,1462609784!F85,1462610486!F85,1462611204!F85,1462611894!F85,1462612585!F85,1462613288!F85,1462613978!F85,1462614681!F85)</f>
        <v>0</v>
      </c>
      <c r="G85">
        <f>MEDIAN(1462594212!G85,1462594903!G85,1462595605!G85,1462596307!G85,1462597025!G85,1462597726!G85,1462598445!G85,1462599146!G85,1462599864!G85,1462600566!G85,1462601284!G85,1462602002!G85,1462602704!G85,1462603422!G85,1462604141!G85,1462604842!G85,1462605533!G85,1462606224!G85,1462606943!G85,1462607661!G85,1462608380!G85,1462609098!G85,1462609784!G85,1462610486!G85,1462611204!G85,1462611894!G85,1462612585!G85,1462613288!G85,1462613978!G85,1462614681!G85)</f>
        <v>0</v>
      </c>
      <c r="H85">
        <f>MEDIAN(1462594212!H85,1462594903!H85,1462595605!H85,1462596307!H85,1462597025!H85,1462597726!H85,1462598445!H85,1462599146!H85,1462599864!H85,1462600566!H85,1462601284!H85,1462602002!H85,1462602704!H85,1462603422!H85,1462604141!H85,1462604842!H85,1462605533!H85,1462606224!H85,1462606943!H85,1462607661!H85,1462608380!H85,1462609098!H85,1462609784!H85,1462610486!H85,1462611204!H85,1462611894!H85,1462612585!H85,1462613288!H85,1462613978!H85,1462614681!H85)</f>
        <v>0</v>
      </c>
      <c r="I85">
        <f>MEDIAN(1462594212!I85,1462594903!I85,1462595605!I85,1462596307!I85,1462597025!I85,1462597726!I85,1462598445!I85,1462599146!I85,1462599864!I85,1462600566!I85,1462601284!I85,1462602002!I85,1462602704!I85,1462603422!I85,1462604141!I85,1462604842!I85,1462605533!I85,1462606224!I85,1462606943!I85,1462607661!I85,1462608380!I85,1462609098!I85,1462609784!I85,1462610486!I85,1462611204!I85,1462611894!I85,1462612585!I85,1462613288!I85,1462613978!I85,1462614681!I85)</f>
        <v>0</v>
      </c>
      <c r="J85">
        <f>MEDIAN(1462594212!J85,1462594903!J85,1462595605!J85,1462596307!J85,1462597025!J85,1462597726!J85,1462598445!J85,1462599146!J85,1462599864!J85,1462600566!J85,1462601284!J85,1462602002!J85,1462602704!J85,1462603422!J85,1462604141!J85,1462604842!J85,1462605533!J85,1462606224!J85,1462606943!J85,1462607661!J85,1462608380!J85,1462609098!J85,1462609784!J85,1462610486!J85,1462611204!J85,1462611894!J85,1462612585!J85,1462613288!J85,1462613978!J85,1462614681!J85)</f>
        <v>0</v>
      </c>
      <c r="K85">
        <f>MEDIAN(1462594212!K85,1462594903!K85,1462595605!K85,1462596307!K85,1462597025!K85,1462597726!K85,1462598445!K85,1462599146!K85,1462599864!K85,1462600566!K85,1462601284!K85,1462602002!K85,1462602704!K85,1462603422!K85,1462604141!K85,1462604842!K85,1462605533!K85,1462606224!K85,1462606943!K85,1462607661!K85,1462608380!K85,1462609098!K85,1462609784!K85,1462610486!K85,1462611204!K85,1462611894!K85,1462612585!K85,1462613288!K85,1462613978!K85,1462614681!K85)</f>
        <v>0</v>
      </c>
      <c r="L85">
        <f>MEDIAN(1462594212!L85,1462594903!L85,1462595605!L85,1462596307!L85,1462597025!L85,1462597726!L85,1462598445!L85,1462599146!L85,1462599864!L85,1462600566!L85,1462601284!L85,1462602002!L85,1462602704!L85,1462603422!L85,1462604141!L85,1462604842!L85,1462605533!L85,1462606224!L85,1462606943!L85,1462607661!L85,1462608380!L85,1462609098!L85,1462609784!L85,1462610486!L85,1462611204!L85,1462611894!L85,1462612585!L85,1462613288!L85,1462613978!L85,1462614681!L85)</f>
        <v>0</v>
      </c>
      <c r="M85">
        <f>MEDIAN(1462594212!M85,1462594903!M85,1462595605!M85,1462596307!M85,1462597025!M85,1462597726!M85,1462598445!M85,1462599146!M85,1462599864!M85,1462600566!M85,1462601284!M85,1462602002!M85,1462602704!M85,1462603422!M85,1462604141!M85,1462604842!M85,1462605533!M85,1462606224!M85,1462606943!M85,1462607661!M85,1462608380!M85,1462609098!M85,1462609784!M85,1462610486!M85,1462611204!M85,1462611894!M85,1462612585!M85,1462613288!M85,1462613978!M85,1462614681!M85)</f>
        <v>0</v>
      </c>
      <c r="N85">
        <f>MEDIAN(1462594212!N85,1462594903!N85,1462595605!N85,1462596307!N85,1462597025!N85,1462597726!N85,1462598445!N85,1462599146!N85,1462599864!N85,1462600566!N85,1462601284!N85,1462602002!N85,1462602704!N85,1462603422!N85,1462604141!N85,1462604842!N85,1462605533!N85,1462606224!N85,1462606943!N85,1462607661!N85,1462608380!N85,1462609098!N85,1462609784!N85,1462610486!N85,1462611204!N85,1462611894!N85,1462612585!N85,1462613288!N85,1462613978!N85,1462614681!N85)</f>
        <v>0</v>
      </c>
      <c r="O85">
        <f>MEDIAN(1462594212!O85,1462594903!O85,1462595605!O85,1462596307!O85,1462597025!O85,1462597726!O85,1462598445!O85,1462599146!O85,1462599864!O85,1462600566!O85,1462601284!O85,1462602002!O85,1462602704!O85,1462603422!O85,1462604141!O85,1462604842!O85,1462605533!O85,1462606224!O85,1462606943!O85,1462607661!O85,1462608380!O85,1462609098!O85,1462609784!O85,1462610486!O85,1462611204!O85,1462611894!O85,1462612585!O85,1462613288!O85,1462613978!O85,1462614681!O85)</f>
        <v>0</v>
      </c>
      <c r="P85">
        <f>MEDIAN(1462594212!P85,1462594903!P85,1462595605!P85,1462596307!P85,1462597025!P85,1462597726!P85,1462598445!P85,1462599146!P85,1462599864!P85,1462600566!P85,1462601284!P85,1462602002!P85,1462602704!P85,1462603422!P85,1462604141!P85,1462604842!P85,1462605533!P85,1462606224!P85,1462606943!P85,1462607661!P85,1462608380!P85,1462609098!P85,1462609784!P85,1462610486!P85,1462611204!P85,1462611894!P85,1462612585!P85,1462613288!P85,1462613978!P85,1462614681!P85)</f>
        <v>0</v>
      </c>
      <c r="Q85">
        <f>MEDIAN(1462594212!Q85,1462594903!Q85,1462595605!Q85,1462596307!Q85,1462597025!Q85,1462597726!Q85,1462598445!Q85,1462599146!Q85,1462599864!Q85,1462600566!Q85,1462601284!Q85,1462602002!Q85,1462602704!Q85,1462603422!Q85,1462604141!Q85,1462604842!Q85,1462605533!Q85,1462606224!Q85,1462606943!Q85,1462607661!Q85,1462608380!Q85,1462609098!Q85,1462609784!Q85,1462610486!Q85,1462611204!Q85,1462611894!Q85,1462612585!Q85,1462613288!Q85,1462613978!Q85,1462614681!Q85)</f>
        <v>0</v>
      </c>
      <c r="R85">
        <f>MEDIAN(1462594212!R85,1462594903!R85,1462595605!R85,1462596307!R85,1462597025!R85,1462597726!R85,1462598445!R85,1462599146!R85,1462599864!R85,1462600566!R85,1462601284!R85,1462602002!R85,1462602704!R85,1462603422!R85,1462604141!R85,1462604842!R85,1462605533!R85,1462606224!R85,1462606943!R85,1462607661!R85,1462608380!R85,1462609098!R85,1462609784!R85,1462610486!R85,1462611204!R85,1462611894!R85,1462612585!R85,1462613288!R85,1462613978!R85,1462614681!R85)</f>
        <v>0</v>
      </c>
      <c r="S85">
        <f>MEDIAN(1462594212!S85,1462594903!S85,1462595605!S85,1462596307!S85,1462597025!S85,1462597726!S85,1462598445!S85,1462599146!S85,1462599864!S85,1462600566!S85,1462601284!S85,1462602002!S85,1462602704!S85,1462603422!S85,1462604141!S85,1462604842!S85,1462605533!S85,1462606224!S85,1462606943!S85,1462607661!S85,1462608380!S85,1462609098!S85,1462609784!S85,1462610486!S85,1462611204!S85,1462611894!S85,1462612585!S85,1462613288!S85,1462613978!S85,1462614681!S85)</f>
        <v>0</v>
      </c>
      <c r="T85">
        <f>MEDIAN(1462594212!T85,1462594903!T85,1462595605!T85,1462596307!T85,1462597025!T85,1462597726!T85,1462598445!T85,1462599146!T85,1462599864!T85,1462600566!T85,1462601284!T85,1462602002!T85,1462602704!T85,1462603422!T85,1462604141!T85,1462604842!T85,1462605533!T85,1462606224!T85,1462606943!T85,1462607661!T85,1462608380!T85,1462609098!T85,1462609784!T85,1462610486!T85,1462611204!T85,1462611894!T85,1462612585!T85,1462613288!T85,1462613978!T85,1462614681!T85)</f>
        <v>0</v>
      </c>
      <c r="U85">
        <f>MEDIAN(1462594212!U85,1462594903!U85,1462595605!U85,1462596307!U85,1462597025!U85,1462597726!U85,1462598445!U85,1462599146!U85,1462599864!U85,1462600566!U85,1462601284!U85,1462602002!U85,1462602704!U85,1462603422!U85,1462604141!U85,1462604842!U85,1462605533!U85,1462606224!U85,1462606943!U85,1462607661!U85,1462608380!U85,1462609098!U85,1462609784!U85,1462610486!U85,1462611204!U85,1462611894!U85,1462612585!U85,1462613288!U85,1462613978!U85,1462614681!U85)</f>
        <v>0</v>
      </c>
      <c r="V85">
        <f>MEDIAN(1462594212!V85,1462594903!V85,1462595605!V85,1462596307!V85,1462597025!V85,1462597726!V85,1462598445!V85,1462599146!V85,1462599864!V85,1462600566!V85,1462601284!V85,1462602002!V85,1462602704!V85,1462603422!V85,1462604141!V85,1462604842!V85,1462605533!V85,1462606224!V85,1462606943!V85,1462607661!V85,1462608380!V85,1462609098!V85,1462609784!V85,1462610486!V85,1462611204!V85,1462611894!V85,1462612585!V85,1462613288!V85,1462613978!V85,1462614681!V85)</f>
        <v>0</v>
      </c>
      <c r="W85">
        <f>MEDIAN(1462594212!W85,1462594903!W85,1462595605!W85,1462596307!W85,1462597025!W85,1462597726!W85,1462598445!W85,1462599146!W85,1462599864!W85,1462600566!W85,1462601284!W85,1462602002!W85,1462602704!W85,1462603422!W85,1462604141!W85,1462604842!W85,1462605533!W85,1462606224!W85,1462606943!W85,1462607661!W85,1462608380!W85,1462609098!W85,1462609784!W85,1462610486!W85,1462611204!W85,1462611894!W85,1462612585!W85,1462613288!W85,1462613978!W85,1462614681!W85)</f>
        <v>0</v>
      </c>
    </row>
    <row r="86" spans="1:23">
      <c r="A86">
        <f>MEDIAN(1462594212!A86,1462594903!A86,1462595605!A86,1462596307!A86,1462597025!A86,1462597726!A86,1462598445!A86,1462599146!A86,1462599864!A86,1462600566!A86,1462601284!A86,1462602002!A86,1462602704!A86,1462603422!A86,1462604141!A86,1462604842!A86,1462605533!A86,1462606224!A86,1462606943!A86,1462607661!A86,1462608380!A86,1462609098!A86,1462609784!A86,1462610486!A86,1462611204!A86,1462611894!A86,1462612585!A86,1462613288!A86,1462613978!A86,1462614681!A86)</f>
        <v>0</v>
      </c>
      <c r="B86">
        <f>MEDIAN(1462594212!B86,1462594903!B86,1462595605!B86,1462596307!B86,1462597025!B86,1462597726!B86,1462598445!B86,1462599146!B86,1462599864!B86,1462600566!B86,1462601284!B86,1462602002!B86,1462602704!B86,1462603422!B86,1462604141!B86,1462604842!B86,1462605533!B86,1462606224!B86,1462606943!B86,1462607661!B86,1462608380!B86,1462609098!B86,1462609784!B86,1462610486!B86,1462611204!B86,1462611894!B86,1462612585!B86,1462613288!B86,1462613978!B86,1462614681!B86)</f>
        <v>0</v>
      </c>
      <c r="C86">
        <f>MEDIAN(1462594212!C86,1462594903!C86,1462595605!C86,1462596307!C86,1462597025!C86,1462597726!C86,1462598445!C86,1462599146!C86,1462599864!C86,1462600566!C86,1462601284!C86,1462602002!C86,1462602704!C86,1462603422!C86,1462604141!C86,1462604842!C86,1462605533!C86,1462606224!C86,1462606943!C86,1462607661!C86,1462608380!C86,1462609098!C86,1462609784!C86,1462610486!C86,1462611204!C86,1462611894!C86,1462612585!C86,1462613288!C86,1462613978!C86,1462614681!C86)</f>
        <v>0</v>
      </c>
      <c r="D86">
        <f>MEDIAN(1462594212!D86,1462594903!D86,1462595605!D86,1462596307!D86,1462597025!D86,1462597726!D86,1462598445!D86,1462599146!D86,1462599864!D86,1462600566!D86,1462601284!D86,1462602002!D86,1462602704!D86,1462603422!D86,1462604141!D86,1462604842!D86,1462605533!D86,1462606224!D86,1462606943!D86,1462607661!D86,1462608380!D86,1462609098!D86,1462609784!D86,1462610486!D86,1462611204!D86,1462611894!D86,1462612585!D86,1462613288!D86,1462613978!D86,1462614681!D86)</f>
        <v>0</v>
      </c>
      <c r="E86">
        <f>MEDIAN(1462594212!E86,1462594903!E86,1462595605!E86,1462596307!E86,1462597025!E86,1462597726!E86,1462598445!E86,1462599146!E86,1462599864!E86,1462600566!E86,1462601284!E86,1462602002!E86,1462602704!E86,1462603422!E86,1462604141!E86,1462604842!E86,1462605533!E86,1462606224!E86,1462606943!E86,1462607661!E86,1462608380!E86,1462609098!E86,1462609784!E86,1462610486!E86,1462611204!E86,1462611894!E86,1462612585!E86,1462613288!E86,1462613978!E86,1462614681!E86)</f>
        <v>0</v>
      </c>
      <c r="F86">
        <f>MEDIAN(1462594212!F86,1462594903!F86,1462595605!F86,1462596307!F86,1462597025!F86,1462597726!F86,1462598445!F86,1462599146!F86,1462599864!F86,1462600566!F86,1462601284!F86,1462602002!F86,1462602704!F86,1462603422!F86,1462604141!F86,1462604842!F86,1462605533!F86,1462606224!F86,1462606943!F86,1462607661!F86,1462608380!F86,1462609098!F86,1462609784!F86,1462610486!F86,1462611204!F86,1462611894!F86,1462612585!F86,1462613288!F86,1462613978!F86,1462614681!F86)</f>
        <v>0</v>
      </c>
      <c r="G86">
        <f>MEDIAN(1462594212!G86,1462594903!G86,1462595605!G86,1462596307!G86,1462597025!G86,1462597726!G86,1462598445!G86,1462599146!G86,1462599864!G86,1462600566!G86,1462601284!G86,1462602002!G86,1462602704!G86,1462603422!G86,1462604141!G86,1462604842!G86,1462605533!G86,1462606224!G86,1462606943!G86,1462607661!G86,1462608380!G86,1462609098!G86,1462609784!G86,1462610486!G86,1462611204!G86,1462611894!G86,1462612585!G86,1462613288!G86,1462613978!G86,1462614681!G86)</f>
        <v>0</v>
      </c>
      <c r="H86">
        <f>MEDIAN(1462594212!H86,1462594903!H86,1462595605!H86,1462596307!H86,1462597025!H86,1462597726!H86,1462598445!H86,1462599146!H86,1462599864!H86,1462600566!H86,1462601284!H86,1462602002!H86,1462602704!H86,1462603422!H86,1462604141!H86,1462604842!H86,1462605533!H86,1462606224!H86,1462606943!H86,1462607661!H86,1462608380!H86,1462609098!H86,1462609784!H86,1462610486!H86,1462611204!H86,1462611894!H86,1462612585!H86,1462613288!H86,1462613978!H86,1462614681!H86)</f>
        <v>0</v>
      </c>
      <c r="I86">
        <f>MEDIAN(1462594212!I86,1462594903!I86,1462595605!I86,1462596307!I86,1462597025!I86,1462597726!I86,1462598445!I86,1462599146!I86,1462599864!I86,1462600566!I86,1462601284!I86,1462602002!I86,1462602704!I86,1462603422!I86,1462604141!I86,1462604842!I86,1462605533!I86,1462606224!I86,1462606943!I86,1462607661!I86,1462608380!I86,1462609098!I86,1462609784!I86,1462610486!I86,1462611204!I86,1462611894!I86,1462612585!I86,1462613288!I86,1462613978!I86,1462614681!I86)</f>
        <v>0</v>
      </c>
      <c r="J86">
        <f>MEDIAN(1462594212!J86,1462594903!J86,1462595605!J86,1462596307!J86,1462597025!J86,1462597726!J86,1462598445!J86,1462599146!J86,1462599864!J86,1462600566!J86,1462601284!J86,1462602002!J86,1462602704!J86,1462603422!J86,1462604141!J86,1462604842!J86,1462605533!J86,1462606224!J86,1462606943!J86,1462607661!J86,1462608380!J86,1462609098!J86,1462609784!J86,1462610486!J86,1462611204!J86,1462611894!J86,1462612585!J86,1462613288!J86,1462613978!J86,1462614681!J86)</f>
        <v>0</v>
      </c>
      <c r="K86">
        <f>MEDIAN(1462594212!K86,1462594903!K86,1462595605!K86,1462596307!K86,1462597025!K86,1462597726!K86,1462598445!K86,1462599146!K86,1462599864!K86,1462600566!K86,1462601284!K86,1462602002!K86,1462602704!K86,1462603422!K86,1462604141!K86,1462604842!K86,1462605533!K86,1462606224!K86,1462606943!K86,1462607661!K86,1462608380!K86,1462609098!K86,1462609784!K86,1462610486!K86,1462611204!K86,1462611894!K86,1462612585!K86,1462613288!K86,1462613978!K86,1462614681!K86)</f>
        <v>0</v>
      </c>
      <c r="L86">
        <f>MEDIAN(1462594212!L86,1462594903!L86,1462595605!L86,1462596307!L86,1462597025!L86,1462597726!L86,1462598445!L86,1462599146!L86,1462599864!L86,1462600566!L86,1462601284!L86,1462602002!L86,1462602704!L86,1462603422!L86,1462604141!L86,1462604842!L86,1462605533!L86,1462606224!L86,1462606943!L86,1462607661!L86,1462608380!L86,1462609098!L86,1462609784!L86,1462610486!L86,1462611204!L86,1462611894!L86,1462612585!L86,1462613288!L86,1462613978!L86,1462614681!L86)</f>
        <v>0</v>
      </c>
      <c r="M86">
        <f>MEDIAN(1462594212!M86,1462594903!M86,1462595605!M86,1462596307!M86,1462597025!M86,1462597726!M86,1462598445!M86,1462599146!M86,1462599864!M86,1462600566!M86,1462601284!M86,1462602002!M86,1462602704!M86,1462603422!M86,1462604141!M86,1462604842!M86,1462605533!M86,1462606224!M86,1462606943!M86,1462607661!M86,1462608380!M86,1462609098!M86,1462609784!M86,1462610486!M86,1462611204!M86,1462611894!M86,1462612585!M86,1462613288!M86,1462613978!M86,1462614681!M86)</f>
        <v>0</v>
      </c>
      <c r="N86">
        <f>MEDIAN(1462594212!N86,1462594903!N86,1462595605!N86,1462596307!N86,1462597025!N86,1462597726!N86,1462598445!N86,1462599146!N86,1462599864!N86,1462600566!N86,1462601284!N86,1462602002!N86,1462602704!N86,1462603422!N86,1462604141!N86,1462604842!N86,1462605533!N86,1462606224!N86,1462606943!N86,1462607661!N86,1462608380!N86,1462609098!N86,1462609784!N86,1462610486!N86,1462611204!N86,1462611894!N86,1462612585!N86,1462613288!N86,1462613978!N86,1462614681!N86)</f>
        <v>0</v>
      </c>
      <c r="O86">
        <f>MEDIAN(1462594212!O86,1462594903!O86,1462595605!O86,1462596307!O86,1462597025!O86,1462597726!O86,1462598445!O86,1462599146!O86,1462599864!O86,1462600566!O86,1462601284!O86,1462602002!O86,1462602704!O86,1462603422!O86,1462604141!O86,1462604842!O86,1462605533!O86,1462606224!O86,1462606943!O86,1462607661!O86,1462608380!O86,1462609098!O86,1462609784!O86,1462610486!O86,1462611204!O86,1462611894!O86,1462612585!O86,1462613288!O86,1462613978!O86,1462614681!O86)</f>
        <v>0</v>
      </c>
      <c r="P86">
        <f>MEDIAN(1462594212!P86,1462594903!P86,1462595605!P86,1462596307!P86,1462597025!P86,1462597726!P86,1462598445!P86,1462599146!P86,1462599864!P86,1462600566!P86,1462601284!P86,1462602002!P86,1462602704!P86,1462603422!P86,1462604141!P86,1462604842!P86,1462605533!P86,1462606224!P86,1462606943!P86,1462607661!P86,1462608380!P86,1462609098!P86,1462609784!P86,1462610486!P86,1462611204!P86,1462611894!P86,1462612585!P86,1462613288!P86,1462613978!P86,1462614681!P86)</f>
        <v>0</v>
      </c>
      <c r="Q86">
        <f>MEDIAN(1462594212!Q86,1462594903!Q86,1462595605!Q86,1462596307!Q86,1462597025!Q86,1462597726!Q86,1462598445!Q86,1462599146!Q86,1462599864!Q86,1462600566!Q86,1462601284!Q86,1462602002!Q86,1462602704!Q86,1462603422!Q86,1462604141!Q86,1462604842!Q86,1462605533!Q86,1462606224!Q86,1462606943!Q86,1462607661!Q86,1462608380!Q86,1462609098!Q86,1462609784!Q86,1462610486!Q86,1462611204!Q86,1462611894!Q86,1462612585!Q86,1462613288!Q86,1462613978!Q86,1462614681!Q86)</f>
        <v>0</v>
      </c>
      <c r="R86">
        <f>MEDIAN(1462594212!R86,1462594903!R86,1462595605!R86,1462596307!R86,1462597025!R86,1462597726!R86,1462598445!R86,1462599146!R86,1462599864!R86,1462600566!R86,1462601284!R86,1462602002!R86,1462602704!R86,1462603422!R86,1462604141!R86,1462604842!R86,1462605533!R86,1462606224!R86,1462606943!R86,1462607661!R86,1462608380!R86,1462609098!R86,1462609784!R86,1462610486!R86,1462611204!R86,1462611894!R86,1462612585!R86,1462613288!R86,1462613978!R86,1462614681!R86)</f>
        <v>0</v>
      </c>
      <c r="S86">
        <f>MEDIAN(1462594212!S86,1462594903!S86,1462595605!S86,1462596307!S86,1462597025!S86,1462597726!S86,1462598445!S86,1462599146!S86,1462599864!S86,1462600566!S86,1462601284!S86,1462602002!S86,1462602704!S86,1462603422!S86,1462604141!S86,1462604842!S86,1462605533!S86,1462606224!S86,1462606943!S86,1462607661!S86,1462608380!S86,1462609098!S86,1462609784!S86,1462610486!S86,1462611204!S86,1462611894!S86,1462612585!S86,1462613288!S86,1462613978!S86,1462614681!S86)</f>
        <v>0</v>
      </c>
      <c r="T86">
        <f>MEDIAN(1462594212!T86,1462594903!T86,1462595605!T86,1462596307!T86,1462597025!T86,1462597726!T86,1462598445!T86,1462599146!T86,1462599864!T86,1462600566!T86,1462601284!T86,1462602002!T86,1462602704!T86,1462603422!T86,1462604141!T86,1462604842!T86,1462605533!T86,1462606224!T86,1462606943!T86,1462607661!T86,1462608380!T86,1462609098!T86,1462609784!T86,1462610486!T86,1462611204!T86,1462611894!T86,1462612585!T86,1462613288!T86,1462613978!T86,1462614681!T86)</f>
        <v>0</v>
      </c>
      <c r="U86">
        <f>MEDIAN(1462594212!U86,1462594903!U86,1462595605!U86,1462596307!U86,1462597025!U86,1462597726!U86,1462598445!U86,1462599146!U86,1462599864!U86,1462600566!U86,1462601284!U86,1462602002!U86,1462602704!U86,1462603422!U86,1462604141!U86,1462604842!U86,1462605533!U86,1462606224!U86,1462606943!U86,1462607661!U86,1462608380!U86,1462609098!U86,1462609784!U86,1462610486!U86,1462611204!U86,1462611894!U86,1462612585!U86,1462613288!U86,1462613978!U86,1462614681!U86)</f>
        <v>0</v>
      </c>
      <c r="V86">
        <f>MEDIAN(1462594212!V86,1462594903!V86,1462595605!V86,1462596307!V86,1462597025!V86,1462597726!V86,1462598445!V86,1462599146!V86,1462599864!V86,1462600566!V86,1462601284!V86,1462602002!V86,1462602704!V86,1462603422!V86,1462604141!V86,1462604842!V86,1462605533!V86,1462606224!V86,1462606943!V86,1462607661!V86,1462608380!V86,1462609098!V86,1462609784!V86,1462610486!V86,1462611204!V86,1462611894!V86,1462612585!V86,1462613288!V86,1462613978!V86,1462614681!V86)</f>
        <v>0</v>
      </c>
      <c r="W86">
        <f>MEDIAN(1462594212!W86,1462594903!W86,1462595605!W86,1462596307!W86,1462597025!W86,1462597726!W86,1462598445!W86,1462599146!W86,1462599864!W86,1462600566!W86,1462601284!W86,1462602002!W86,1462602704!W86,1462603422!W86,1462604141!W86,1462604842!W86,1462605533!W86,1462606224!W86,1462606943!W86,1462607661!W86,1462608380!W86,1462609098!W86,1462609784!W86,1462610486!W86,1462611204!W86,1462611894!W86,1462612585!W86,1462613288!W86,1462613978!W86,1462614681!W86)</f>
        <v>0</v>
      </c>
    </row>
    <row r="87" spans="1:23">
      <c r="A87">
        <f>MEDIAN(1462594212!A87,1462594903!A87,1462595605!A87,1462596307!A87,1462597025!A87,1462597726!A87,1462598445!A87,1462599146!A87,1462599864!A87,1462600566!A87,1462601284!A87,1462602002!A87,1462602704!A87,1462603422!A87,1462604141!A87,1462604842!A87,1462605533!A87,1462606224!A87,1462606943!A87,1462607661!A87,1462608380!A87,1462609098!A87,1462609784!A87,1462610486!A87,1462611204!A87,1462611894!A87,1462612585!A87,1462613288!A87,1462613978!A87,1462614681!A87)</f>
        <v>0</v>
      </c>
      <c r="B87">
        <f>MEDIAN(1462594212!B87,1462594903!B87,1462595605!B87,1462596307!B87,1462597025!B87,1462597726!B87,1462598445!B87,1462599146!B87,1462599864!B87,1462600566!B87,1462601284!B87,1462602002!B87,1462602704!B87,1462603422!B87,1462604141!B87,1462604842!B87,1462605533!B87,1462606224!B87,1462606943!B87,1462607661!B87,1462608380!B87,1462609098!B87,1462609784!B87,1462610486!B87,1462611204!B87,1462611894!B87,1462612585!B87,1462613288!B87,1462613978!B87,1462614681!B87)</f>
        <v>0</v>
      </c>
      <c r="C87">
        <f>MEDIAN(1462594212!C87,1462594903!C87,1462595605!C87,1462596307!C87,1462597025!C87,1462597726!C87,1462598445!C87,1462599146!C87,1462599864!C87,1462600566!C87,1462601284!C87,1462602002!C87,1462602704!C87,1462603422!C87,1462604141!C87,1462604842!C87,1462605533!C87,1462606224!C87,1462606943!C87,1462607661!C87,1462608380!C87,1462609098!C87,1462609784!C87,1462610486!C87,1462611204!C87,1462611894!C87,1462612585!C87,1462613288!C87,1462613978!C87,1462614681!C87)</f>
        <v>0</v>
      </c>
      <c r="D87">
        <f>MEDIAN(1462594212!D87,1462594903!D87,1462595605!D87,1462596307!D87,1462597025!D87,1462597726!D87,1462598445!D87,1462599146!D87,1462599864!D87,1462600566!D87,1462601284!D87,1462602002!D87,1462602704!D87,1462603422!D87,1462604141!D87,1462604842!D87,1462605533!D87,1462606224!D87,1462606943!D87,1462607661!D87,1462608380!D87,1462609098!D87,1462609784!D87,1462610486!D87,1462611204!D87,1462611894!D87,1462612585!D87,1462613288!D87,1462613978!D87,1462614681!D87)</f>
        <v>0</v>
      </c>
      <c r="E87">
        <f>MEDIAN(1462594212!E87,1462594903!E87,1462595605!E87,1462596307!E87,1462597025!E87,1462597726!E87,1462598445!E87,1462599146!E87,1462599864!E87,1462600566!E87,1462601284!E87,1462602002!E87,1462602704!E87,1462603422!E87,1462604141!E87,1462604842!E87,1462605533!E87,1462606224!E87,1462606943!E87,1462607661!E87,1462608380!E87,1462609098!E87,1462609784!E87,1462610486!E87,1462611204!E87,1462611894!E87,1462612585!E87,1462613288!E87,1462613978!E87,1462614681!E87)</f>
        <v>0</v>
      </c>
      <c r="F87">
        <f>MEDIAN(1462594212!F87,1462594903!F87,1462595605!F87,1462596307!F87,1462597025!F87,1462597726!F87,1462598445!F87,1462599146!F87,1462599864!F87,1462600566!F87,1462601284!F87,1462602002!F87,1462602704!F87,1462603422!F87,1462604141!F87,1462604842!F87,1462605533!F87,1462606224!F87,1462606943!F87,1462607661!F87,1462608380!F87,1462609098!F87,1462609784!F87,1462610486!F87,1462611204!F87,1462611894!F87,1462612585!F87,1462613288!F87,1462613978!F87,1462614681!F87)</f>
        <v>0</v>
      </c>
      <c r="G87">
        <f>MEDIAN(1462594212!G87,1462594903!G87,1462595605!G87,1462596307!G87,1462597025!G87,1462597726!G87,1462598445!G87,1462599146!G87,1462599864!G87,1462600566!G87,1462601284!G87,1462602002!G87,1462602704!G87,1462603422!G87,1462604141!G87,1462604842!G87,1462605533!G87,1462606224!G87,1462606943!G87,1462607661!G87,1462608380!G87,1462609098!G87,1462609784!G87,1462610486!G87,1462611204!G87,1462611894!G87,1462612585!G87,1462613288!G87,1462613978!G87,1462614681!G87)</f>
        <v>0</v>
      </c>
      <c r="H87">
        <f>MEDIAN(1462594212!H87,1462594903!H87,1462595605!H87,1462596307!H87,1462597025!H87,1462597726!H87,1462598445!H87,1462599146!H87,1462599864!H87,1462600566!H87,1462601284!H87,1462602002!H87,1462602704!H87,1462603422!H87,1462604141!H87,1462604842!H87,1462605533!H87,1462606224!H87,1462606943!H87,1462607661!H87,1462608380!H87,1462609098!H87,1462609784!H87,1462610486!H87,1462611204!H87,1462611894!H87,1462612585!H87,1462613288!H87,1462613978!H87,1462614681!H87)</f>
        <v>0</v>
      </c>
      <c r="I87">
        <f>MEDIAN(1462594212!I87,1462594903!I87,1462595605!I87,1462596307!I87,1462597025!I87,1462597726!I87,1462598445!I87,1462599146!I87,1462599864!I87,1462600566!I87,1462601284!I87,1462602002!I87,1462602704!I87,1462603422!I87,1462604141!I87,1462604842!I87,1462605533!I87,1462606224!I87,1462606943!I87,1462607661!I87,1462608380!I87,1462609098!I87,1462609784!I87,1462610486!I87,1462611204!I87,1462611894!I87,1462612585!I87,1462613288!I87,1462613978!I87,1462614681!I87)</f>
        <v>0</v>
      </c>
      <c r="J87">
        <f>MEDIAN(1462594212!J87,1462594903!J87,1462595605!J87,1462596307!J87,1462597025!J87,1462597726!J87,1462598445!J87,1462599146!J87,1462599864!J87,1462600566!J87,1462601284!J87,1462602002!J87,1462602704!J87,1462603422!J87,1462604141!J87,1462604842!J87,1462605533!J87,1462606224!J87,1462606943!J87,1462607661!J87,1462608380!J87,1462609098!J87,1462609784!J87,1462610486!J87,1462611204!J87,1462611894!J87,1462612585!J87,1462613288!J87,1462613978!J87,1462614681!J87)</f>
        <v>0</v>
      </c>
      <c r="K87">
        <f>MEDIAN(1462594212!K87,1462594903!K87,1462595605!K87,1462596307!K87,1462597025!K87,1462597726!K87,1462598445!K87,1462599146!K87,1462599864!K87,1462600566!K87,1462601284!K87,1462602002!K87,1462602704!K87,1462603422!K87,1462604141!K87,1462604842!K87,1462605533!K87,1462606224!K87,1462606943!K87,1462607661!K87,1462608380!K87,1462609098!K87,1462609784!K87,1462610486!K87,1462611204!K87,1462611894!K87,1462612585!K87,1462613288!K87,1462613978!K87,1462614681!K87)</f>
        <v>0</v>
      </c>
      <c r="L87">
        <f>MEDIAN(1462594212!L87,1462594903!L87,1462595605!L87,1462596307!L87,1462597025!L87,1462597726!L87,1462598445!L87,1462599146!L87,1462599864!L87,1462600566!L87,1462601284!L87,1462602002!L87,1462602704!L87,1462603422!L87,1462604141!L87,1462604842!L87,1462605533!L87,1462606224!L87,1462606943!L87,1462607661!L87,1462608380!L87,1462609098!L87,1462609784!L87,1462610486!L87,1462611204!L87,1462611894!L87,1462612585!L87,1462613288!L87,1462613978!L87,1462614681!L87)</f>
        <v>0</v>
      </c>
      <c r="M87">
        <f>MEDIAN(1462594212!M87,1462594903!M87,1462595605!M87,1462596307!M87,1462597025!M87,1462597726!M87,1462598445!M87,1462599146!M87,1462599864!M87,1462600566!M87,1462601284!M87,1462602002!M87,1462602704!M87,1462603422!M87,1462604141!M87,1462604842!M87,1462605533!M87,1462606224!M87,1462606943!M87,1462607661!M87,1462608380!M87,1462609098!M87,1462609784!M87,1462610486!M87,1462611204!M87,1462611894!M87,1462612585!M87,1462613288!M87,1462613978!M87,1462614681!M87)</f>
        <v>0</v>
      </c>
      <c r="N87">
        <f>MEDIAN(1462594212!N87,1462594903!N87,1462595605!N87,1462596307!N87,1462597025!N87,1462597726!N87,1462598445!N87,1462599146!N87,1462599864!N87,1462600566!N87,1462601284!N87,1462602002!N87,1462602704!N87,1462603422!N87,1462604141!N87,1462604842!N87,1462605533!N87,1462606224!N87,1462606943!N87,1462607661!N87,1462608380!N87,1462609098!N87,1462609784!N87,1462610486!N87,1462611204!N87,1462611894!N87,1462612585!N87,1462613288!N87,1462613978!N87,1462614681!N87)</f>
        <v>0</v>
      </c>
      <c r="O87">
        <f>MEDIAN(1462594212!O87,1462594903!O87,1462595605!O87,1462596307!O87,1462597025!O87,1462597726!O87,1462598445!O87,1462599146!O87,1462599864!O87,1462600566!O87,1462601284!O87,1462602002!O87,1462602704!O87,1462603422!O87,1462604141!O87,1462604842!O87,1462605533!O87,1462606224!O87,1462606943!O87,1462607661!O87,1462608380!O87,1462609098!O87,1462609784!O87,1462610486!O87,1462611204!O87,1462611894!O87,1462612585!O87,1462613288!O87,1462613978!O87,1462614681!O87)</f>
        <v>0</v>
      </c>
      <c r="P87">
        <f>MEDIAN(1462594212!P87,1462594903!P87,1462595605!P87,1462596307!P87,1462597025!P87,1462597726!P87,1462598445!P87,1462599146!P87,1462599864!P87,1462600566!P87,1462601284!P87,1462602002!P87,1462602704!P87,1462603422!P87,1462604141!P87,1462604842!P87,1462605533!P87,1462606224!P87,1462606943!P87,1462607661!P87,1462608380!P87,1462609098!P87,1462609784!P87,1462610486!P87,1462611204!P87,1462611894!P87,1462612585!P87,1462613288!P87,1462613978!P87,1462614681!P87)</f>
        <v>0</v>
      </c>
      <c r="Q87">
        <f>MEDIAN(1462594212!Q87,1462594903!Q87,1462595605!Q87,1462596307!Q87,1462597025!Q87,1462597726!Q87,1462598445!Q87,1462599146!Q87,1462599864!Q87,1462600566!Q87,1462601284!Q87,1462602002!Q87,1462602704!Q87,1462603422!Q87,1462604141!Q87,1462604842!Q87,1462605533!Q87,1462606224!Q87,1462606943!Q87,1462607661!Q87,1462608380!Q87,1462609098!Q87,1462609784!Q87,1462610486!Q87,1462611204!Q87,1462611894!Q87,1462612585!Q87,1462613288!Q87,1462613978!Q87,1462614681!Q87)</f>
        <v>0</v>
      </c>
      <c r="R87">
        <f>MEDIAN(1462594212!R87,1462594903!R87,1462595605!R87,1462596307!R87,1462597025!R87,1462597726!R87,1462598445!R87,1462599146!R87,1462599864!R87,1462600566!R87,1462601284!R87,1462602002!R87,1462602704!R87,1462603422!R87,1462604141!R87,1462604842!R87,1462605533!R87,1462606224!R87,1462606943!R87,1462607661!R87,1462608380!R87,1462609098!R87,1462609784!R87,1462610486!R87,1462611204!R87,1462611894!R87,1462612585!R87,1462613288!R87,1462613978!R87,1462614681!R87)</f>
        <v>0</v>
      </c>
      <c r="S87">
        <f>MEDIAN(1462594212!S87,1462594903!S87,1462595605!S87,1462596307!S87,1462597025!S87,1462597726!S87,1462598445!S87,1462599146!S87,1462599864!S87,1462600566!S87,1462601284!S87,1462602002!S87,1462602704!S87,1462603422!S87,1462604141!S87,1462604842!S87,1462605533!S87,1462606224!S87,1462606943!S87,1462607661!S87,1462608380!S87,1462609098!S87,1462609784!S87,1462610486!S87,1462611204!S87,1462611894!S87,1462612585!S87,1462613288!S87,1462613978!S87,1462614681!S87)</f>
        <v>0</v>
      </c>
      <c r="T87">
        <f>MEDIAN(1462594212!T87,1462594903!T87,1462595605!T87,1462596307!T87,1462597025!T87,1462597726!T87,1462598445!T87,1462599146!T87,1462599864!T87,1462600566!T87,1462601284!T87,1462602002!T87,1462602704!T87,1462603422!T87,1462604141!T87,1462604842!T87,1462605533!T87,1462606224!T87,1462606943!T87,1462607661!T87,1462608380!T87,1462609098!T87,1462609784!T87,1462610486!T87,1462611204!T87,1462611894!T87,1462612585!T87,1462613288!T87,1462613978!T87,1462614681!T87)</f>
        <v>0</v>
      </c>
      <c r="U87">
        <f>MEDIAN(1462594212!U87,1462594903!U87,1462595605!U87,1462596307!U87,1462597025!U87,1462597726!U87,1462598445!U87,1462599146!U87,1462599864!U87,1462600566!U87,1462601284!U87,1462602002!U87,1462602704!U87,1462603422!U87,1462604141!U87,1462604842!U87,1462605533!U87,1462606224!U87,1462606943!U87,1462607661!U87,1462608380!U87,1462609098!U87,1462609784!U87,1462610486!U87,1462611204!U87,1462611894!U87,1462612585!U87,1462613288!U87,1462613978!U87,1462614681!U87)</f>
        <v>0</v>
      </c>
      <c r="V87">
        <f>MEDIAN(1462594212!V87,1462594903!V87,1462595605!V87,1462596307!V87,1462597025!V87,1462597726!V87,1462598445!V87,1462599146!V87,1462599864!V87,1462600566!V87,1462601284!V87,1462602002!V87,1462602704!V87,1462603422!V87,1462604141!V87,1462604842!V87,1462605533!V87,1462606224!V87,1462606943!V87,1462607661!V87,1462608380!V87,1462609098!V87,1462609784!V87,1462610486!V87,1462611204!V87,1462611894!V87,1462612585!V87,1462613288!V87,1462613978!V87,1462614681!V87)</f>
        <v>0</v>
      </c>
      <c r="W87">
        <f>MEDIAN(1462594212!W87,1462594903!W87,1462595605!W87,1462596307!W87,1462597025!W87,1462597726!W87,1462598445!W87,1462599146!W87,1462599864!W87,1462600566!W87,1462601284!W87,1462602002!W87,1462602704!W87,1462603422!W87,1462604141!W87,1462604842!W87,1462605533!W87,1462606224!W87,1462606943!W87,1462607661!W87,1462608380!W87,1462609098!W87,1462609784!W87,1462610486!W87,1462611204!W87,1462611894!W87,1462612585!W87,1462613288!W87,1462613978!W87,1462614681!W87)</f>
        <v>0</v>
      </c>
    </row>
    <row r="88" spans="1:23">
      <c r="A88">
        <f>MEDIAN(1462594212!A88,1462594903!A88,1462595605!A88,1462596307!A88,1462597025!A88,1462597726!A88,1462598445!A88,1462599146!A88,1462599864!A88,1462600566!A88,1462601284!A88,1462602002!A88,1462602704!A88,1462603422!A88,1462604141!A88,1462604842!A88,1462605533!A88,1462606224!A88,1462606943!A88,1462607661!A88,1462608380!A88,1462609098!A88,1462609784!A88,1462610486!A88,1462611204!A88,1462611894!A88,1462612585!A88,1462613288!A88,1462613978!A88,1462614681!A88)</f>
        <v>0</v>
      </c>
      <c r="B88">
        <f>MEDIAN(1462594212!B88,1462594903!B88,1462595605!B88,1462596307!B88,1462597025!B88,1462597726!B88,1462598445!B88,1462599146!B88,1462599864!B88,1462600566!B88,1462601284!B88,1462602002!B88,1462602704!B88,1462603422!B88,1462604141!B88,1462604842!B88,1462605533!B88,1462606224!B88,1462606943!B88,1462607661!B88,1462608380!B88,1462609098!B88,1462609784!B88,1462610486!B88,1462611204!B88,1462611894!B88,1462612585!B88,1462613288!B88,1462613978!B88,1462614681!B88)</f>
        <v>0</v>
      </c>
      <c r="C88">
        <f>MEDIAN(1462594212!C88,1462594903!C88,1462595605!C88,1462596307!C88,1462597025!C88,1462597726!C88,1462598445!C88,1462599146!C88,1462599864!C88,1462600566!C88,1462601284!C88,1462602002!C88,1462602704!C88,1462603422!C88,1462604141!C88,1462604842!C88,1462605533!C88,1462606224!C88,1462606943!C88,1462607661!C88,1462608380!C88,1462609098!C88,1462609784!C88,1462610486!C88,1462611204!C88,1462611894!C88,1462612585!C88,1462613288!C88,1462613978!C88,1462614681!C88)</f>
        <v>0</v>
      </c>
      <c r="D88">
        <f>MEDIAN(1462594212!D88,1462594903!D88,1462595605!D88,1462596307!D88,1462597025!D88,1462597726!D88,1462598445!D88,1462599146!D88,1462599864!D88,1462600566!D88,1462601284!D88,1462602002!D88,1462602704!D88,1462603422!D88,1462604141!D88,1462604842!D88,1462605533!D88,1462606224!D88,1462606943!D88,1462607661!D88,1462608380!D88,1462609098!D88,1462609784!D88,1462610486!D88,1462611204!D88,1462611894!D88,1462612585!D88,1462613288!D88,1462613978!D88,1462614681!D88)</f>
        <v>0</v>
      </c>
      <c r="E88">
        <f>MEDIAN(1462594212!E88,1462594903!E88,1462595605!E88,1462596307!E88,1462597025!E88,1462597726!E88,1462598445!E88,1462599146!E88,1462599864!E88,1462600566!E88,1462601284!E88,1462602002!E88,1462602704!E88,1462603422!E88,1462604141!E88,1462604842!E88,1462605533!E88,1462606224!E88,1462606943!E88,1462607661!E88,1462608380!E88,1462609098!E88,1462609784!E88,1462610486!E88,1462611204!E88,1462611894!E88,1462612585!E88,1462613288!E88,1462613978!E88,1462614681!E88)</f>
        <v>0</v>
      </c>
      <c r="F88">
        <f>MEDIAN(1462594212!F88,1462594903!F88,1462595605!F88,1462596307!F88,1462597025!F88,1462597726!F88,1462598445!F88,1462599146!F88,1462599864!F88,1462600566!F88,1462601284!F88,1462602002!F88,1462602704!F88,1462603422!F88,1462604141!F88,1462604842!F88,1462605533!F88,1462606224!F88,1462606943!F88,1462607661!F88,1462608380!F88,1462609098!F88,1462609784!F88,1462610486!F88,1462611204!F88,1462611894!F88,1462612585!F88,1462613288!F88,1462613978!F88,1462614681!F88)</f>
        <v>0</v>
      </c>
      <c r="G88">
        <f>MEDIAN(1462594212!G88,1462594903!G88,1462595605!G88,1462596307!G88,1462597025!G88,1462597726!G88,1462598445!G88,1462599146!G88,1462599864!G88,1462600566!G88,1462601284!G88,1462602002!G88,1462602704!G88,1462603422!G88,1462604141!G88,1462604842!G88,1462605533!G88,1462606224!G88,1462606943!G88,1462607661!G88,1462608380!G88,1462609098!G88,1462609784!G88,1462610486!G88,1462611204!G88,1462611894!G88,1462612585!G88,1462613288!G88,1462613978!G88,1462614681!G88)</f>
        <v>0</v>
      </c>
      <c r="H88">
        <f>MEDIAN(1462594212!H88,1462594903!H88,1462595605!H88,1462596307!H88,1462597025!H88,1462597726!H88,1462598445!H88,1462599146!H88,1462599864!H88,1462600566!H88,1462601284!H88,1462602002!H88,1462602704!H88,1462603422!H88,1462604141!H88,1462604842!H88,1462605533!H88,1462606224!H88,1462606943!H88,1462607661!H88,1462608380!H88,1462609098!H88,1462609784!H88,1462610486!H88,1462611204!H88,1462611894!H88,1462612585!H88,1462613288!H88,1462613978!H88,1462614681!H88)</f>
        <v>0</v>
      </c>
      <c r="I88">
        <f>MEDIAN(1462594212!I88,1462594903!I88,1462595605!I88,1462596307!I88,1462597025!I88,1462597726!I88,1462598445!I88,1462599146!I88,1462599864!I88,1462600566!I88,1462601284!I88,1462602002!I88,1462602704!I88,1462603422!I88,1462604141!I88,1462604842!I88,1462605533!I88,1462606224!I88,1462606943!I88,1462607661!I88,1462608380!I88,1462609098!I88,1462609784!I88,1462610486!I88,1462611204!I88,1462611894!I88,1462612585!I88,1462613288!I88,1462613978!I88,1462614681!I88)</f>
        <v>0</v>
      </c>
      <c r="J88">
        <f>MEDIAN(1462594212!J88,1462594903!J88,1462595605!J88,1462596307!J88,1462597025!J88,1462597726!J88,1462598445!J88,1462599146!J88,1462599864!J88,1462600566!J88,1462601284!J88,1462602002!J88,1462602704!J88,1462603422!J88,1462604141!J88,1462604842!J88,1462605533!J88,1462606224!J88,1462606943!J88,1462607661!J88,1462608380!J88,1462609098!J88,1462609784!J88,1462610486!J88,1462611204!J88,1462611894!J88,1462612585!J88,1462613288!J88,1462613978!J88,1462614681!J88)</f>
        <v>0</v>
      </c>
      <c r="K88">
        <f>MEDIAN(1462594212!K88,1462594903!K88,1462595605!K88,1462596307!K88,1462597025!K88,1462597726!K88,1462598445!K88,1462599146!K88,1462599864!K88,1462600566!K88,1462601284!K88,1462602002!K88,1462602704!K88,1462603422!K88,1462604141!K88,1462604842!K88,1462605533!K88,1462606224!K88,1462606943!K88,1462607661!K88,1462608380!K88,1462609098!K88,1462609784!K88,1462610486!K88,1462611204!K88,1462611894!K88,1462612585!K88,1462613288!K88,1462613978!K88,1462614681!K88)</f>
        <v>0</v>
      </c>
      <c r="L88">
        <f>MEDIAN(1462594212!L88,1462594903!L88,1462595605!L88,1462596307!L88,1462597025!L88,1462597726!L88,1462598445!L88,1462599146!L88,1462599864!L88,1462600566!L88,1462601284!L88,1462602002!L88,1462602704!L88,1462603422!L88,1462604141!L88,1462604842!L88,1462605533!L88,1462606224!L88,1462606943!L88,1462607661!L88,1462608380!L88,1462609098!L88,1462609784!L88,1462610486!L88,1462611204!L88,1462611894!L88,1462612585!L88,1462613288!L88,1462613978!L88,1462614681!L88)</f>
        <v>0</v>
      </c>
      <c r="M88">
        <f>MEDIAN(1462594212!M88,1462594903!M88,1462595605!M88,1462596307!M88,1462597025!M88,1462597726!M88,1462598445!M88,1462599146!M88,1462599864!M88,1462600566!M88,1462601284!M88,1462602002!M88,1462602704!M88,1462603422!M88,1462604141!M88,1462604842!M88,1462605533!M88,1462606224!M88,1462606943!M88,1462607661!M88,1462608380!M88,1462609098!M88,1462609784!M88,1462610486!M88,1462611204!M88,1462611894!M88,1462612585!M88,1462613288!M88,1462613978!M88,1462614681!M88)</f>
        <v>0</v>
      </c>
      <c r="N88">
        <f>MEDIAN(1462594212!N88,1462594903!N88,1462595605!N88,1462596307!N88,1462597025!N88,1462597726!N88,1462598445!N88,1462599146!N88,1462599864!N88,1462600566!N88,1462601284!N88,1462602002!N88,1462602704!N88,1462603422!N88,1462604141!N88,1462604842!N88,1462605533!N88,1462606224!N88,1462606943!N88,1462607661!N88,1462608380!N88,1462609098!N88,1462609784!N88,1462610486!N88,1462611204!N88,1462611894!N88,1462612585!N88,1462613288!N88,1462613978!N88,1462614681!N88)</f>
        <v>0</v>
      </c>
      <c r="O88">
        <f>MEDIAN(1462594212!O88,1462594903!O88,1462595605!O88,1462596307!O88,1462597025!O88,1462597726!O88,1462598445!O88,1462599146!O88,1462599864!O88,1462600566!O88,1462601284!O88,1462602002!O88,1462602704!O88,1462603422!O88,1462604141!O88,1462604842!O88,1462605533!O88,1462606224!O88,1462606943!O88,1462607661!O88,1462608380!O88,1462609098!O88,1462609784!O88,1462610486!O88,1462611204!O88,1462611894!O88,1462612585!O88,1462613288!O88,1462613978!O88,1462614681!O88)</f>
        <v>0</v>
      </c>
      <c r="P88">
        <f>MEDIAN(1462594212!P88,1462594903!P88,1462595605!P88,1462596307!P88,1462597025!P88,1462597726!P88,1462598445!P88,1462599146!P88,1462599864!P88,1462600566!P88,1462601284!P88,1462602002!P88,1462602704!P88,1462603422!P88,1462604141!P88,1462604842!P88,1462605533!P88,1462606224!P88,1462606943!P88,1462607661!P88,1462608380!P88,1462609098!P88,1462609784!P88,1462610486!P88,1462611204!P88,1462611894!P88,1462612585!P88,1462613288!P88,1462613978!P88,1462614681!P88)</f>
        <v>0</v>
      </c>
      <c r="Q88">
        <f>MEDIAN(1462594212!Q88,1462594903!Q88,1462595605!Q88,1462596307!Q88,1462597025!Q88,1462597726!Q88,1462598445!Q88,1462599146!Q88,1462599864!Q88,1462600566!Q88,1462601284!Q88,1462602002!Q88,1462602704!Q88,1462603422!Q88,1462604141!Q88,1462604842!Q88,1462605533!Q88,1462606224!Q88,1462606943!Q88,1462607661!Q88,1462608380!Q88,1462609098!Q88,1462609784!Q88,1462610486!Q88,1462611204!Q88,1462611894!Q88,1462612585!Q88,1462613288!Q88,1462613978!Q88,1462614681!Q88)</f>
        <v>0</v>
      </c>
      <c r="R88">
        <f>MEDIAN(1462594212!R88,1462594903!R88,1462595605!R88,1462596307!R88,1462597025!R88,1462597726!R88,1462598445!R88,1462599146!R88,1462599864!R88,1462600566!R88,1462601284!R88,1462602002!R88,1462602704!R88,1462603422!R88,1462604141!R88,1462604842!R88,1462605533!R88,1462606224!R88,1462606943!R88,1462607661!R88,1462608380!R88,1462609098!R88,1462609784!R88,1462610486!R88,1462611204!R88,1462611894!R88,1462612585!R88,1462613288!R88,1462613978!R88,1462614681!R88)</f>
        <v>0</v>
      </c>
      <c r="S88">
        <f>MEDIAN(1462594212!S88,1462594903!S88,1462595605!S88,1462596307!S88,1462597025!S88,1462597726!S88,1462598445!S88,1462599146!S88,1462599864!S88,1462600566!S88,1462601284!S88,1462602002!S88,1462602704!S88,1462603422!S88,1462604141!S88,1462604842!S88,1462605533!S88,1462606224!S88,1462606943!S88,1462607661!S88,1462608380!S88,1462609098!S88,1462609784!S88,1462610486!S88,1462611204!S88,1462611894!S88,1462612585!S88,1462613288!S88,1462613978!S88,1462614681!S88)</f>
        <v>0</v>
      </c>
      <c r="T88">
        <f>MEDIAN(1462594212!T88,1462594903!T88,1462595605!T88,1462596307!T88,1462597025!T88,1462597726!T88,1462598445!T88,1462599146!T88,1462599864!T88,1462600566!T88,1462601284!T88,1462602002!T88,1462602704!T88,1462603422!T88,1462604141!T88,1462604842!T88,1462605533!T88,1462606224!T88,1462606943!T88,1462607661!T88,1462608380!T88,1462609098!T88,1462609784!T88,1462610486!T88,1462611204!T88,1462611894!T88,1462612585!T88,1462613288!T88,1462613978!T88,1462614681!T88)</f>
        <v>0</v>
      </c>
      <c r="U88">
        <f>MEDIAN(1462594212!U88,1462594903!U88,1462595605!U88,1462596307!U88,1462597025!U88,1462597726!U88,1462598445!U88,1462599146!U88,1462599864!U88,1462600566!U88,1462601284!U88,1462602002!U88,1462602704!U88,1462603422!U88,1462604141!U88,1462604842!U88,1462605533!U88,1462606224!U88,1462606943!U88,1462607661!U88,1462608380!U88,1462609098!U88,1462609784!U88,1462610486!U88,1462611204!U88,1462611894!U88,1462612585!U88,1462613288!U88,1462613978!U88,1462614681!U88)</f>
        <v>0</v>
      </c>
      <c r="V88">
        <f>MEDIAN(1462594212!V88,1462594903!V88,1462595605!V88,1462596307!V88,1462597025!V88,1462597726!V88,1462598445!V88,1462599146!V88,1462599864!V88,1462600566!V88,1462601284!V88,1462602002!V88,1462602704!V88,1462603422!V88,1462604141!V88,1462604842!V88,1462605533!V88,1462606224!V88,1462606943!V88,1462607661!V88,1462608380!V88,1462609098!V88,1462609784!V88,1462610486!V88,1462611204!V88,1462611894!V88,1462612585!V88,1462613288!V88,1462613978!V88,1462614681!V88)</f>
        <v>0</v>
      </c>
      <c r="W88">
        <f>MEDIAN(1462594212!W88,1462594903!W88,1462595605!W88,1462596307!W88,1462597025!W88,1462597726!W88,1462598445!W88,1462599146!W88,1462599864!W88,1462600566!W88,1462601284!W88,1462602002!W88,1462602704!W88,1462603422!W88,1462604141!W88,1462604842!W88,1462605533!W88,1462606224!W88,1462606943!W88,1462607661!W88,1462608380!W88,1462609098!W88,1462609784!W88,1462610486!W88,1462611204!W88,1462611894!W88,1462612585!W88,1462613288!W88,1462613978!W88,1462614681!W88)</f>
        <v>0</v>
      </c>
    </row>
    <row r="89" spans="1:23">
      <c r="A89">
        <f>MEDIAN(1462594212!A89,1462594903!A89,1462595605!A89,1462596307!A89,1462597025!A89,1462597726!A89,1462598445!A89,1462599146!A89,1462599864!A89,1462600566!A89,1462601284!A89,1462602002!A89,1462602704!A89,1462603422!A89,1462604141!A89,1462604842!A89,1462605533!A89,1462606224!A89,1462606943!A89,1462607661!A89,1462608380!A89,1462609098!A89,1462609784!A89,1462610486!A89,1462611204!A89,1462611894!A89,1462612585!A89,1462613288!A89,1462613978!A89,1462614681!A89)</f>
        <v>0</v>
      </c>
      <c r="B89">
        <f>MEDIAN(1462594212!B89,1462594903!B89,1462595605!B89,1462596307!B89,1462597025!B89,1462597726!B89,1462598445!B89,1462599146!B89,1462599864!B89,1462600566!B89,1462601284!B89,1462602002!B89,1462602704!B89,1462603422!B89,1462604141!B89,1462604842!B89,1462605533!B89,1462606224!B89,1462606943!B89,1462607661!B89,1462608380!B89,1462609098!B89,1462609784!B89,1462610486!B89,1462611204!B89,1462611894!B89,1462612585!B89,1462613288!B89,1462613978!B89,1462614681!B89)</f>
        <v>0</v>
      </c>
      <c r="C89">
        <f>MEDIAN(1462594212!C89,1462594903!C89,1462595605!C89,1462596307!C89,1462597025!C89,1462597726!C89,1462598445!C89,1462599146!C89,1462599864!C89,1462600566!C89,1462601284!C89,1462602002!C89,1462602704!C89,1462603422!C89,1462604141!C89,1462604842!C89,1462605533!C89,1462606224!C89,1462606943!C89,1462607661!C89,1462608380!C89,1462609098!C89,1462609784!C89,1462610486!C89,1462611204!C89,1462611894!C89,1462612585!C89,1462613288!C89,1462613978!C89,1462614681!C89)</f>
        <v>0</v>
      </c>
      <c r="D89">
        <f>MEDIAN(1462594212!D89,1462594903!D89,1462595605!D89,1462596307!D89,1462597025!D89,1462597726!D89,1462598445!D89,1462599146!D89,1462599864!D89,1462600566!D89,1462601284!D89,1462602002!D89,1462602704!D89,1462603422!D89,1462604141!D89,1462604842!D89,1462605533!D89,1462606224!D89,1462606943!D89,1462607661!D89,1462608380!D89,1462609098!D89,1462609784!D89,1462610486!D89,1462611204!D89,1462611894!D89,1462612585!D89,1462613288!D89,1462613978!D89,1462614681!D89)</f>
        <v>0</v>
      </c>
      <c r="E89">
        <f>MEDIAN(1462594212!E89,1462594903!E89,1462595605!E89,1462596307!E89,1462597025!E89,1462597726!E89,1462598445!E89,1462599146!E89,1462599864!E89,1462600566!E89,1462601284!E89,1462602002!E89,1462602704!E89,1462603422!E89,1462604141!E89,1462604842!E89,1462605533!E89,1462606224!E89,1462606943!E89,1462607661!E89,1462608380!E89,1462609098!E89,1462609784!E89,1462610486!E89,1462611204!E89,1462611894!E89,1462612585!E89,1462613288!E89,1462613978!E89,1462614681!E89)</f>
        <v>0</v>
      </c>
      <c r="F89">
        <f>MEDIAN(1462594212!F89,1462594903!F89,1462595605!F89,1462596307!F89,1462597025!F89,1462597726!F89,1462598445!F89,1462599146!F89,1462599864!F89,1462600566!F89,1462601284!F89,1462602002!F89,1462602704!F89,1462603422!F89,1462604141!F89,1462604842!F89,1462605533!F89,1462606224!F89,1462606943!F89,1462607661!F89,1462608380!F89,1462609098!F89,1462609784!F89,1462610486!F89,1462611204!F89,1462611894!F89,1462612585!F89,1462613288!F89,1462613978!F89,1462614681!F89)</f>
        <v>0</v>
      </c>
      <c r="G89">
        <f>MEDIAN(1462594212!G89,1462594903!G89,1462595605!G89,1462596307!G89,1462597025!G89,1462597726!G89,1462598445!G89,1462599146!G89,1462599864!G89,1462600566!G89,1462601284!G89,1462602002!G89,1462602704!G89,1462603422!G89,1462604141!G89,1462604842!G89,1462605533!G89,1462606224!G89,1462606943!G89,1462607661!G89,1462608380!G89,1462609098!G89,1462609784!G89,1462610486!G89,1462611204!G89,1462611894!G89,1462612585!G89,1462613288!G89,1462613978!G89,1462614681!G89)</f>
        <v>0</v>
      </c>
      <c r="H89">
        <f>MEDIAN(1462594212!H89,1462594903!H89,1462595605!H89,1462596307!H89,1462597025!H89,1462597726!H89,1462598445!H89,1462599146!H89,1462599864!H89,1462600566!H89,1462601284!H89,1462602002!H89,1462602704!H89,1462603422!H89,1462604141!H89,1462604842!H89,1462605533!H89,1462606224!H89,1462606943!H89,1462607661!H89,1462608380!H89,1462609098!H89,1462609784!H89,1462610486!H89,1462611204!H89,1462611894!H89,1462612585!H89,1462613288!H89,1462613978!H89,1462614681!H89)</f>
        <v>0</v>
      </c>
      <c r="I89">
        <f>MEDIAN(1462594212!I89,1462594903!I89,1462595605!I89,1462596307!I89,1462597025!I89,1462597726!I89,1462598445!I89,1462599146!I89,1462599864!I89,1462600566!I89,1462601284!I89,1462602002!I89,1462602704!I89,1462603422!I89,1462604141!I89,1462604842!I89,1462605533!I89,1462606224!I89,1462606943!I89,1462607661!I89,1462608380!I89,1462609098!I89,1462609784!I89,1462610486!I89,1462611204!I89,1462611894!I89,1462612585!I89,1462613288!I89,1462613978!I89,1462614681!I89)</f>
        <v>0</v>
      </c>
      <c r="J89">
        <f>MEDIAN(1462594212!J89,1462594903!J89,1462595605!J89,1462596307!J89,1462597025!J89,1462597726!J89,1462598445!J89,1462599146!J89,1462599864!J89,1462600566!J89,1462601284!J89,1462602002!J89,1462602704!J89,1462603422!J89,1462604141!J89,1462604842!J89,1462605533!J89,1462606224!J89,1462606943!J89,1462607661!J89,1462608380!J89,1462609098!J89,1462609784!J89,1462610486!J89,1462611204!J89,1462611894!J89,1462612585!J89,1462613288!J89,1462613978!J89,1462614681!J89)</f>
        <v>0</v>
      </c>
      <c r="K89">
        <f>MEDIAN(1462594212!K89,1462594903!K89,1462595605!K89,1462596307!K89,1462597025!K89,1462597726!K89,1462598445!K89,1462599146!K89,1462599864!K89,1462600566!K89,1462601284!K89,1462602002!K89,1462602704!K89,1462603422!K89,1462604141!K89,1462604842!K89,1462605533!K89,1462606224!K89,1462606943!K89,1462607661!K89,1462608380!K89,1462609098!K89,1462609784!K89,1462610486!K89,1462611204!K89,1462611894!K89,1462612585!K89,1462613288!K89,1462613978!K89,1462614681!K89)</f>
        <v>0</v>
      </c>
      <c r="L89">
        <f>MEDIAN(1462594212!L89,1462594903!L89,1462595605!L89,1462596307!L89,1462597025!L89,1462597726!L89,1462598445!L89,1462599146!L89,1462599864!L89,1462600566!L89,1462601284!L89,1462602002!L89,1462602704!L89,1462603422!L89,1462604141!L89,1462604842!L89,1462605533!L89,1462606224!L89,1462606943!L89,1462607661!L89,1462608380!L89,1462609098!L89,1462609784!L89,1462610486!L89,1462611204!L89,1462611894!L89,1462612585!L89,1462613288!L89,1462613978!L89,1462614681!L89)</f>
        <v>0</v>
      </c>
      <c r="M89">
        <f>MEDIAN(1462594212!M89,1462594903!M89,1462595605!M89,1462596307!M89,1462597025!M89,1462597726!M89,1462598445!M89,1462599146!M89,1462599864!M89,1462600566!M89,1462601284!M89,1462602002!M89,1462602704!M89,1462603422!M89,1462604141!M89,1462604842!M89,1462605533!M89,1462606224!M89,1462606943!M89,1462607661!M89,1462608380!M89,1462609098!M89,1462609784!M89,1462610486!M89,1462611204!M89,1462611894!M89,1462612585!M89,1462613288!M89,1462613978!M89,1462614681!M89)</f>
        <v>0</v>
      </c>
      <c r="N89">
        <f>MEDIAN(1462594212!N89,1462594903!N89,1462595605!N89,1462596307!N89,1462597025!N89,1462597726!N89,1462598445!N89,1462599146!N89,1462599864!N89,1462600566!N89,1462601284!N89,1462602002!N89,1462602704!N89,1462603422!N89,1462604141!N89,1462604842!N89,1462605533!N89,1462606224!N89,1462606943!N89,1462607661!N89,1462608380!N89,1462609098!N89,1462609784!N89,1462610486!N89,1462611204!N89,1462611894!N89,1462612585!N89,1462613288!N89,1462613978!N89,1462614681!N89)</f>
        <v>0</v>
      </c>
      <c r="O89">
        <f>MEDIAN(1462594212!O89,1462594903!O89,1462595605!O89,1462596307!O89,1462597025!O89,1462597726!O89,1462598445!O89,1462599146!O89,1462599864!O89,1462600566!O89,1462601284!O89,1462602002!O89,1462602704!O89,1462603422!O89,1462604141!O89,1462604842!O89,1462605533!O89,1462606224!O89,1462606943!O89,1462607661!O89,1462608380!O89,1462609098!O89,1462609784!O89,1462610486!O89,1462611204!O89,1462611894!O89,1462612585!O89,1462613288!O89,1462613978!O89,1462614681!O89)</f>
        <v>0</v>
      </c>
      <c r="P89">
        <f>MEDIAN(1462594212!P89,1462594903!P89,1462595605!P89,1462596307!P89,1462597025!P89,1462597726!P89,1462598445!P89,1462599146!P89,1462599864!P89,1462600566!P89,1462601284!P89,1462602002!P89,1462602704!P89,1462603422!P89,1462604141!P89,1462604842!P89,1462605533!P89,1462606224!P89,1462606943!P89,1462607661!P89,1462608380!P89,1462609098!P89,1462609784!P89,1462610486!P89,1462611204!P89,1462611894!P89,1462612585!P89,1462613288!P89,1462613978!P89,1462614681!P89)</f>
        <v>0</v>
      </c>
      <c r="Q89">
        <f>MEDIAN(1462594212!Q89,1462594903!Q89,1462595605!Q89,1462596307!Q89,1462597025!Q89,1462597726!Q89,1462598445!Q89,1462599146!Q89,1462599864!Q89,1462600566!Q89,1462601284!Q89,1462602002!Q89,1462602704!Q89,1462603422!Q89,1462604141!Q89,1462604842!Q89,1462605533!Q89,1462606224!Q89,1462606943!Q89,1462607661!Q89,1462608380!Q89,1462609098!Q89,1462609784!Q89,1462610486!Q89,1462611204!Q89,1462611894!Q89,1462612585!Q89,1462613288!Q89,1462613978!Q89,1462614681!Q89)</f>
        <v>0</v>
      </c>
      <c r="R89">
        <f>MEDIAN(1462594212!R89,1462594903!R89,1462595605!R89,1462596307!R89,1462597025!R89,1462597726!R89,1462598445!R89,1462599146!R89,1462599864!R89,1462600566!R89,1462601284!R89,1462602002!R89,1462602704!R89,1462603422!R89,1462604141!R89,1462604842!R89,1462605533!R89,1462606224!R89,1462606943!R89,1462607661!R89,1462608380!R89,1462609098!R89,1462609784!R89,1462610486!R89,1462611204!R89,1462611894!R89,1462612585!R89,1462613288!R89,1462613978!R89,1462614681!R89)</f>
        <v>0</v>
      </c>
      <c r="S89">
        <f>MEDIAN(1462594212!S89,1462594903!S89,1462595605!S89,1462596307!S89,1462597025!S89,1462597726!S89,1462598445!S89,1462599146!S89,1462599864!S89,1462600566!S89,1462601284!S89,1462602002!S89,1462602704!S89,1462603422!S89,1462604141!S89,1462604842!S89,1462605533!S89,1462606224!S89,1462606943!S89,1462607661!S89,1462608380!S89,1462609098!S89,1462609784!S89,1462610486!S89,1462611204!S89,1462611894!S89,1462612585!S89,1462613288!S89,1462613978!S89,1462614681!S89)</f>
        <v>0</v>
      </c>
      <c r="T89">
        <f>MEDIAN(1462594212!T89,1462594903!T89,1462595605!T89,1462596307!T89,1462597025!T89,1462597726!T89,1462598445!T89,1462599146!T89,1462599864!T89,1462600566!T89,1462601284!T89,1462602002!T89,1462602704!T89,1462603422!T89,1462604141!T89,1462604842!T89,1462605533!T89,1462606224!T89,1462606943!T89,1462607661!T89,1462608380!T89,1462609098!T89,1462609784!T89,1462610486!T89,1462611204!T89,1462611894!T89,1462612585!T89,1462613288!T89,1462613978!T89,1462614681!T89)</f>
        <v>0</v>
      </c>
      <c r="U89">
        <f>MEDIAN(1462594212!U89,1462594903!U89,1462595605!U89,1462596307!U89,1462597025!U89,1462597726!U89,1462598445!U89,1462599146!U89,1462599864!U89,1462600566!U89,1462601284!U89,1462602002!U89,1462602704!U89,1462603422!U89,1462604141!U89,1462604842!U89,1462605533!U89,1462606224!U89,1462606943!U89,1462607661!U89,1462608380!U89,1462609098!U89,1462609784!U89,1462610486!U89,1462611204!U89,1462611894!U89,1462612585!U89,1462613288!U89,1462613978!U89,1462614681!U89)</f>
        <v>0</v>
      </c>
      <c r="V89">
        <f>MEDIAN(1462594212!V89,1462594903!V89,1462595605!V89,1462596307!V89,1462597025!V89,1462597726!V89,1462598445!V89,1462599146!V89,1462599864!V89,1462600566!V89,1462601284!V89,1462602002!V89,1462602704!V89,1462603422!V89,1462604141!V89,1462604842!V89,1462605533!V89,1462606224!V89,1462606943!V89,1462607661!V89,1462608380!V89,1462609098!V89,1462609784!V89,1462610486!V89,1462611204!V89,1462611894!V89,1462612585!V89,1462613288!V89,1462613978!V89,1462614681!V89)</f>
        <v>0</v>
      </c>
      <c r="W89">
        <f>MEDIAN(1462594212!W89,1462594903!W89,1462595605!W89,1462596307!W89,1462597025!W89,1462597726!W89,1462598445!W89,1462599146!W89,1462599864!W89,1462600566!W89,1462601284!W89,1462602002!W89,1462602704!W89,1462603422!W89,1462604141!W89,1462604842!W89,1462605533!W89,1462606224!W89,1462606943!W89,1462607661!W89,1462608380!W89,1462609098!W89,1462609784!W89,1462610486!W89,1462611204!W89,1462611894!W89,1462612585!W89,1462613288!W89,1462613978!W89,1462614681!W89)</f>
        <v>0</v>
      </c>
    </row>
    <row r="90" spans="1:23">
      <c r="A90">
        <f>MEDIAN(1462594212!A90,1462594903!A90,1462595605!A90,1462596307!A90,1462597025!A90,1462597726!A90,1462598445!A90,1462599146!A90,1462599864!A90,1462600566!A90,1462601284!A90,1462602002!A90,1462602704!A90,1462603422!A90,1462604141!A90,1462604842!A90,1462605533!A90,1462606224!A90,1462606943!A90,1462607661!A90,1462608380!A90,1462609098!A90,1462609784!A90,1462610486!A90,1462611204!A90,1462611894!A90,1462612585!A90,1462613288!A90,1462613978!A90,1462614681!A90)</f>
        <v>0</v>
      </c>
      <c r="B90">
        <f>MEDIAN(1462594212!B90,1462594903!B90,1462595605!B90,1462596307!B90,1462597025!B90,1462597726!B90,1462598445!B90,1462599146!B90,1462599864!B90,1462600566!B90,1462601284!B90,1462602002!B90,1462602704!B90,1462603422!B90,1462604141!B90,1462604842!B90,1462605533!B90,1462606224!B90,1462606943!B90,1462607661!B90,1462608380!B90,1462609098!B90,1462609784!B90,1462610486!B90,1462611204!B90,1462611894!B90,1462612585!B90,1462613288!B90,1462613978!B90,1462614681!B90)</f>
        <v>0</v>
      </c>
      <c r="C90">
        <f>MEDIAN(1462594212!C90,1462594903!C90,1462595605!C90,1462596307!C90,1462597025!C90,1462597726!C90,1462598445!C90,1462599146!C90,1462599864!C90,1462600566!C90,1462601284!C90,1462602002!C90,1462602704!C90,1462603422!C90,1462604141!C90,1462604842!C90,1462605533!C90,1462606224!C90,1462606943!C90,1462607661!C90,1462608380!C90,1462609098!C90,1462609784!C90,1462610486!C90,1462611204!C90,1462611894!C90,1462612585!C90,1462613288!C90,1462613978!C90,1462614681!C90)</f>
        <v>0</v>
      </c>
      <c r="D90">
        <f>MEDIAN(1462594212!D90,1462594903!D90,1462595605!D90,1462596307!D90,1462597025!D90,1462597726!D90,1462598445!D90,1462599146!D90,1462599864!D90,1462600566!D90,1462601284!D90,1462602002!D90,1462602704!D90,1462603422!D90,1462604141!D90,1462604842!D90,1462605533!D90,1462606224!D90,1462606943!D90,1462607661!D90,1462608380!D90,1462609098!D90,1462609784!D90,1462610486!D90,1462611204!D90,1462611894!D90,1462612585!D90,1462613288!D90,1462613978!D90,1462614681!D90)</f>
        <v>0</v>
      </c>
      <c r="E90">
        <f>MEDIAN(1462594212!E90,1462594903!E90,1462595605!E90,1462596307!E90,1462597025!E90,1462597726!E90,1462598445!E90,1462599146!E90,1462599864!E90,1462600566!E90,1462601284!E90,1462602002!E90,1462602704!E90,1462603422!E90,1462604141!E90,1462604842!E90,1462605533!E90,1462606224!E90,1462606943!E90,1462607661!E90,1462608380!E90,1462609098!E90,1462609784!E90,1462610486!E90,1462611204!E90,1462611894!E90,1462612585!E90,1462613288!E90,1462613978!E90,1462614681!E90)</f>
        <v>0</v>
      </c>
      <c r="F90">
        <f>MEDIAN(1462594212!F90,1462594903!F90,1462595605!F90,1462596307!F90,1462597025!F90,1462597726!F90,1462598445!F90,1462599146!F90,1462599864!F90,1462600566!F90,1462601284!F90,1462602002!F90,1462602704!F90,1462603422!F90,1462604141!F90,1462604842!F90,1462605533!F90,1462606224!F90,1462606943!F90,1462607661!F90,1462608380!F90,1462609098!F90,1462609784!F90,1462610486!F90,1462611204!F90,1462611894!F90,1462612585!F90,1462613288!F90,1462613978!F90,1462614681!F90)</f>
        <v>0</v>
      </c>
      <c r="G90">
        <f>MEDIAN(1462594212!G90,1462594903!G90,1462595605!G90,1462596307!G90,1462597025!G90,1462597726!G90,1462598445!G90,1462599146!G90,1462599864!G90,1462600566!G90,1462601284!G90,1462602002!G90,1462602704!G90,1462603422!G90,1462604141!G90,1462604842!G90,1462605533!G90,1462606224!G90,1462606943!G90,1462607661!G90,1462608380!G90,1462609098!G90,1462609784!G90,1462610486!G90,1462611204!G90,1462611894!G90,1462612585!G90,1462613288!G90,1462613978!G90,1462614681!G90)</f>
        <v>0</v>
      </c>
      <c r="H90">
        <f>MEDIAN(1462594212!H90,1462594903!H90,1462595605!H90,1462596307!H90,1462597025!H90,1462597726!H90,1462598445!H90,1462599146!H90,1462599864!H90,1462600566!H90,1462601284!H90,1462602002!H90,1462602704!H90,1462603422!H90,1462604141!H90,1462604842!H90,1462605533!H90,1462606224!H90,1462606943!H90,1462607661!H90,1462608380!H90,1462609098!H90,1462609784!H90,1462610486!H90,1462611204!H90,1462611894!H90,1462612585!H90,1462613288!H90,1462613978!H90,1462614681!H90)</f>
        <v>0</v>
      </c>
      <c r="I90">
        <f>MEDIAN(1462594212!I90,1462594903!I90,1462595605!I90,1462596307!I90,1462597025!I90,1462597726!I90,1462598445!I90,1462599146!I90,1462599864!I90,1462600566!I90,1462601284!I90,1462602002!I90,1462602704!I90,1462603422!I90,1462604141!I90,1462604842!I90,1462605533!I90,1462606224!I90,1462606943!I90,1462607661!I90,1462608380!I90,1462609098!I90,1462609784!I90,1462610486!I90,1462611204!I90,1462611894!I90,1462612585!I90,1462613288!I90,1462613978!I90,1462614681!I90)</f>
        <v>0</v>
      </c>
      <c r="J90">
        <f>MEDIAN(1462594212!J90,1462594903!J90,1462595605!J90,1462596307!J90,1462597025!J90,1462597726!J90,1462598445!J90,1462599146!J90,1462599864!J90,1462600566!J90,1462601284!J90,1462602002!J90,1462602704!J90,1462603422!J90,1462604141!J90,1462604842!J90,1462605533!J90,1462606224!J90,1462606943!J90,1462607661!J90,1462608380!J90,1462609098!J90,1462609784!J90,1462610486!J90,1462611204!J90,1462611894!J90,1462612585!J90,1462613288!J90,1462613978!J90,1462614681!J90)</f>
        <v>0</v>
      </c>
      <c r="K90">
        <f>MEDIAN(1462594212!K90,1462594903!K90,1462595605!K90,1462596307!K90,1462597025!K90,1462597726!K90,1462598445!K90,1462599146!K90,1462599864!K90,1462600566!K90,1462601284!K90,1462602002!K90,1462602704!K90,1462603422!K90,1462604141!K90,1462604842!K90,1462605533!K90,1462606224!K90,1462606943!K90,1462607661!K90,1462608380!K90,1462609098!K90,1462609784!K90,1462610486!K90,1462611204!K90,1462611894!K90,1462612585!K90,1462613288!K90,1462613978!K90,1462614681!K90)</f>
        <v>0</v>
      </c>
      <c r="L90">
        <f>MEDIAN(1462594212!L90,1462594903!L90,1462595605!L90,1462596307!L90,1462597025!L90,1462597726!L90,1462598445!L90,1462599146!L90,1462599864!L90,1462600566!L90,1462601284!L90,1462602002!L90,1462602704!L90,1462603422!L90,1462604141!L90,1462604842!L90,1462605533!L90,1462606224!L90,1462606943!L90,1462607661!L90,1462608380!L90,1462609098!L90,1462609784!L90,1462610486!L90,1462611204!L90,1462611894!L90,1462612585!L90,1462613288!L90,1462613978!L90,1462614681!L90)</f>
        <v>0</v>
      </c>
      <c r="M90">
        <f>MEDIAN(1462594212!M90,1462594903!M90,1462595605!M90,1462596307!M90,1462597025!M90,1462597726!M90,1462598445!M90,1462599146!M90,1462599864!M90,1462600566!M90,1462601284!M90,1462602002!M90,1462602704!M90,1462603422!M90,1462604141!M90,1462604842!M90,1462605533!M90,1462606224!M90,1462606943!M90,1462607661!M90,1462608380!M90,1462609098!M90,1462609784!M90,1462610486!M90,1462611204!M90,1462611894!M90,1462612585!M90,1462613288!M90,1462613978!M90,1462614681!M90)</f>
        <v>0</v>
      </c>
      <c r="N90">
        <f>MEDIAN(1462594212!N90,1462594903!N90,1462595605!N90,1462596307!N90,1462597025!N90,1462597726!N90,1462598445!N90,1462599146!N90,1462599864!N90,1462600566!N90,1462601284!N90,1462602002!N90,1462602704!N90,1462603422!N90,1462604141!N90,1462604842!N90,1462605533!N90,1462606224!N90,1462606943!N90,1462607661!N90,1462608380!N90,1462609098!N90,1462609784!N90,1462610486!N90,1462611204!N90,1462611894!N90,1462612585!N90,1462613288!N90,1462613978!N90,1462614681!N90)</f>
        <v>0</v>
      </c>
      <c r="O90">
        <f>MEDIAN(1462594212!O90,1462594903!O90,1462595605!O90,1462596307!O90,1462597025!O90,1462597726!O90,1462598445!O90,1462599146!O90,1462599864!O90,1462600566!O90,1462601284!O90,1462602002!O90,1462602704!O90,1462603422!O90,1462604141!O90,1462604842!O90,1462605533!O90,1462606224!O90,1462606943!O90,1462607661!O90,1462608380!O90,1462609098!O90,1462609784!O90,1462610486!O90,1462611204!O90,1462611894!O90,1462612585!O90,1462613288!O90,1462613978!O90,1462614681!O90)</f>
        <v>0</v>
      </c>
      <c r="P90">
        <f>MEDIAN(1462594212!P90,1462594903!P90,1462595605!P90,1462596307!P90,1462597025!P90,1462597726!P90,1462598445!P90,1462599146!P90,1462599864!P90,1462600566!P90,1462601284!P90,1462602002!P90,1462602704!P90,1462603422!P90,1462604141!P90,1462604842!P90,1462605533!P90,1462606224!P90,1462606943!P90,1462607661!P90,1462608380!P90,1462609098!P90,1462609784!P90,1462610486!P90,1462611204!P90,1462611894!P90,1462612585!P90,1462613288!P90,1462613978!P90,1462614681!P90)</f>
        <v>0</v>
      </c>
      <c r="Q90">
        <f>MEDIAN(1462594212!Q90,1462594903!Q90,1462595605!Q90,1462596307!Q90,1462597025!Q90,1462597726!Q90,1462598445!Q90,1462599146!Q90,1462599864!Q90,1462600566!Q90,1462601284!Q90,1462602002!Q90,1462602704!Q90,1462603422!Q90,1462604141!Q90,1462604842!Q90,1462605533!Q90,1462606224!Q90,1462606943!Q90,1462607661!Q90,1462608380!Q90,1462609098!Q90,1462609784!Q90,1462610486!Q90,1462611204!Q90,1462611894!Q90,1462612585!Q90,1462613288!Q90,1462613978!Q90,1462614681!Q90)</f>
        <v>0</v>
      </c>
      <c r="R90">
        <f>MEDIAN(1462594212!R90,1462594903!R90,1462595605!R90,1462596307!R90,1462597025!R90,1462597726!R90,1462598445!R90,1462599146!R90,1462599864!R90,1462600566!R90,1462601284!R90,1462602002!R90,1462602704!R90,1462603422!R90,1462604141!R90,1462604842!R90,1462605533!R90,1462606224!R90,1462606943!R90,1462607661!R90,1462608380!R90,1462609098!R90,1462609784!R90,1462610486!R90,1462611204!R90,1462611894!R90,1462612585!R90,1462613288!R90,1462613978!R90,1462614681!R90)</f>
        <v>0</v>
      </c>
      <c r="S90">
        <f>MEDIAN(1462594212!S90,1462594903!S90,1462595605!S90,1462596307!S90,1462597025!S90,1462597726!S90,1462598445!S90,1462599146!S90,1462599864!S90,1462600566!S90,1462601284!S90,1462602002!S90,1462602704!S90,1462603422!S90,1462604141!S90,1462604842!S90,1462605533!S90,1462606224!S90,1462606943!S90,1462607661!S90,1462608380!S90,1462609098!S90,1462609784!S90,1462610486!S90,1462611204!S90,1462611894!S90,1462612585!S90,1462613288!S90,1462613978!S90,1462614681!S90)</f>
        <v>0</v>
      </c>
      <c r="T90">
        <f>MEDIAN(1462594212!T90,1462594903!T90,1462595605!T90,1462596307!T90,1462597025!T90,1462597726!T90,1462598445!T90,1462599146!T90,1462599864!T90,1462600566!T90,1462601284!T90,1462602002!T90,1462602704!T90,1462603422!T90,1462604141!T90,1462604842!T90,1462605533!T90,1462606224!T90,1462606943!T90,1462607661!T90,1462608380!T90,1462609098!T90,1462609784!T90,1462610486!T90,1462611204!T90,1462611894!T90,1462612585!T90,1462613288!T90,1462613978!T90,1462614681!T90)</f>
        <v>0</v>
      </c>
      <c r="U90">
        <f>MEDIAN(1462594212!U90,1462594903!U90,1462595605!U90,1462596307!U90,1462597025!U90,1462597726!U90,1462598445!U90,1462599146!U90,1462599864!U90,1462600566!U90,1462601284!U90,1462602002!U90,1462602704!U90,1462603422!U90,1462604141!U90,1462604842!U90,1462605533!U90,1462606224!U90,1462606943!U90,1462607661!U90,1462608380!U90,1462609098!U90,1462609784!U90,1462610486!U90,1462611204!U90,1462611894!U90,1462612585!U90,1462613288!U90,1462613978!U90,1462614681!U90)</f>
        <v>0</v>
      </c>
      <c r="V90">
        <f>MEDIAN(1462594212!V90,1462594903!V90,1462595605!V90,1462596307!V90,1462597025!V90,1462597726!V90,1462598445!V90,1462599146!V90,1462599864!V90,1462600566!V90,1462601284!V90,1462602002!V90,1462602704!V90,1462603422!V90,1462604141!V90,1462604842!V90,1462605533!V90,1462606224!V90,1462606943!V90,1462607661!V90,1462608380!V90,1462609098!V90,1462609784!V90,1462610486!V90,1462611204!V90,1462611894!V90,1462612585!V90,1462613288!V90,1462613978!V90,1462614681!V90)</f>
        <v>0</v>
      </c>
      <c r="W90">
        <f>MEDIAN(1462594212!W90,1462594903!W90,1462595605!W90,1462596307!W90,1462597025!W90,1462597726!W90,1462598445!W90,1462599146!W90,1462599864!W90,1462600566!W90,1462601284!W90,1462602002!W90,1462602704!W90,1462603422!W90,1462604141!W90,1462604842!W90,1462605533!W90,1462606224!W90,1462606943!W90,1462607661!W90,1462608380!W90,1462609098!W90,1462609784!W90,1462610486!W90,1462611204!W90,1462611894!W90,1462612585!W90,1462613288!W90,1462613978!W90,1462614681!W90)</f>
        <v>0</v>
      </c>
    </row>
    <row r="91" spans="1:23">
      <c r="A91">
        <f>MEDIAN(1462594212!A91,1462594903!A91,1462595605!A91,1462596307!A91,1462597025!A91,1462597726!A91,1462598445!A91,1462599146!A91,1462599864!A91,1462600566!A91,1462601284!A91,1462602002!A91,1462602704!A91,1462603422!A91,1462604141!A91,1462604842!A91,1462605533!A91,1462606224!A91,1462606943!A91,1462607661!A91,1462608380!A91,1462609098!A91,1462609784!A91,1462610486!A91,1462611204!A91,1462611894!A91,1462612585!A91,1462613288!A91,1462613978!A91,1462614681!A91)</f>
        <v>0</v>
      </c>
      <c r="B91">
        <f>MEDIAN(1462594212!B91,1462594903!B91,1462595605!B91,1462596307!B91,1462597025!B91,1462597726!B91,1462598445!B91,1462599146!B91,1462599864!B91,1462600566!B91,1462601284!B91,1462602002!B91,1462602704!B91,1462603422!B91,1462604141!B91,1462604842!B91,1462605533!B91,1462606224!B91,1462606943!B91,1462607661!B91,1462608380!B91,1462609098!B91,1462609784!B91,1462610486!B91,1462611204!B91,1462611894!B91,1462612585!B91,1462613288!B91,1462613978!B91,1462614681!B91)</f>
        <v>0</v>
      </c>
      <c r="C91">
        <f>MEDIAN(1462594212!C91,1462594903!C91,1462595605!C91,1462596307!C91,1462597025!C91,1462597726!C91,1462598445!C91,1462599146!C91,1462599864!C91,1462600566!C91,1462601284!C91,1462602002!C91,1462602704!C91,1462603422!C91,1462604141!C91,1462604842!C91,1462605533!C91,1462606224!C91,1462606943!C91,1462607661!C91,1462608380!C91,1462609098!C91,1462609784!C91,1462610486!C91,1462611204!C91,1462611894!C91,1462612585!C91,1462613288!C91,1462613978!C91,1462614681!C91)</f>
        <v>0</v>
      </c>
      <c r="D91">
        <f>MEDIAN(1462594212!D91,1462594903!D91,1462595605!D91,1462596307!D91,1462597025!D91,1462597726!D91,1462598445!D91,1462599146!D91,1462599864!D91,1462600566!D91,1462601284!D91,1462602002!D91,1462602704!D91,1462603422!D91,1462604141!D91,1462604842!D91,1462605533!D91,1462606224!D91,1462606943!D91,1462607661!D91,1462608380!D91,1462609098!D91,1462609784!D91,1462610486!D91,1462611204!D91,1462611894!D91,1462612585!D91,1462613288!D91,1462613978!D91,1462614681!D91)</f>
        <v>0</v>
      </c>
      <c r="E91">
        <f>MEDIAN(1462594212!E91,1462594903!E91,1462595605!E91,1462596307!E91,1462597025!E91,1462597726!E91,1462598445!E91,1462599146!E91,1462599864!E91,1462600566!E91,1462601284!E91,1462602002!E91,1462602704!E91,1462603422!E91,1462604141!E91,1462604842!E91,1462605533!E91,1462606224!E91,1462606943!E91,1462607661!E91,1462608380!E91,1462609098!E91,1462609784!E91,1462610486!E91,1462611204!E91,1462611894!E91,1462612585!E91,1462613288!E91,1462613978!E91,1462614681!E91)</f>
        <v>0</v>
      </c>
      <c r="F91">
        <f>MEDIAN(1462594212!F91,1462594903!F91,1462595605!F91,1462596307!F91,1462597025!F91,1462597726!F91,1462598445!F91,1462599146!F91,1462599864!F91,1462600566!F91,1462601284!F91,1462602002!F91,1462602704!F91,1462603422!F91,1462604141!F91,1462604842!F91,1462605533!F91,1462606224!F91,1462606943!F91,1462607661!F91,1462608380!F91,1462609098!F91,1462609784!F91,1462610486!F91,1462611204!F91,1462611894!F91,1462612585!F91,1462613288!F91,1462613978!F91,1462614681!F91)</f>
        <v>0</v>
      </c>
      <c r="G91">
        <f>MEDIAN(1462594212!G91,1462594903!G91,1462595605!G91,1462596307!G91,1462597025!G91,1462597726!G91,1462598445!G91,1462599146!G91,1462599864!G91,1462600566!G91,1462601284!G91,1462602002!G91,1462602704!G91,1462603422!G91,1462604141!G91,1462604842!G91,1462605533!G91,1462606224!G91,1462606943!G91,1462607661!G91,1462608380!G91,1462609098!G91,1462609784!G91,1462610486!G91,1462611204!G91,1462611894!G91,1462612585!G91,1462613288!G91,1462613978!G91,1462614681!G91)</f>
        <v>0</v>
      </c>
      <c r="H91">
        <f>MEDIAN(1462594212!H91,1462594903!H91,1462595605!H91,1462596307!H91,1462597025!H91,1462597726!H91,1462598445!H91,1462599146!H91,1462599864!H91,1462600566!H91,1462601284!H91,1462602002!H91,1462602704!H91,1462603422!H91,1462604141!H91,1462604842!H91,1462605533!H91,1462606224!H91,1462606943!H91,1462607661!H91,1462608380!H91,1462609098!H91,1462609784!H91,1462610486!H91,1462611204!H91,1462611894!H91,1462612585!H91,1462613288!H91,1462613978!H91,1462614681!H91)</f>
        <v>0</v>
      </c>
      <c r="I91">
        <f>MEDIAN(1462594212!I91,1462594903!I91,1462595605!I91,1462596307!I91,1462597025!I91,1462597726!I91,1462598445!I91,1462599146!I91,1462599864!I91,1462600566!I91,1462601284!I91,1462602002!I91,1462602704!I91,1462603422!I91,1462604141!I91,1462604842!I91,1462605533!I91,1462606224!I91,1462606943!I91,1462607661!I91,1462608380!I91,1462609098!I91,1462609784!I91,1462610486!I91,1462611204!I91,1462611894!I91,1462612585!I91,1462613288!I91,1462613978!I91,1462614681!I91)</f>
        <v>0</v>
      </c>
      <c r="J91">
        <f>MEDIAN(1462594212!J91,1462594903!J91,1462595605!J91,1462596307!J91,1462597025!J91,1462597726!J91,1462598445!J91,1462599146!J91,1462599864!J91,1462600566!J91,1462601284!J91,1462602002!J91,1462602704!J91,1462603422!J91,1462604141!J91,1462604842!J91,1462605533!J91,1462606224!J91,1462606943!J91,1462607661!J91,1462608380!J91,1462609098!J91,1462609784!J91,1462610486!J91,1462611204!J91,1462611894!J91,1462612585!J91,1462613288!J91,1462613978!J91,1462614681!J91)</f>
        <v>0</v>
      </c>
      <c r="K91">
        <f>MEDIAN(1462594212!K91,1462594903!K91,1462595605!K91,1462596307!K91,1462597025!K91,1462597726!K91,1462598445!K91,1462599146!K91,1462599864!K91,1462600566!K91,1462601284!K91,1462602002!K91,1462602704!K91,1462603422!K91,1462604141!K91,1462604842!K91,1462605533!K91,1462606224!K91,1462606943!K91,1462607661!K91,1462608380!K91,1462609098!K91,1462609784!K91,1462610486!K91,1462611204!K91,1462611894!K91,1462612585!K91,1462613288!K91,1462613978!K91,1462614681!K91)</f>
        <v>0</v>
      </c>
      <c r="L91">
        <f>MEDIAN(1462594212!L91,1462594903!L91,1462595605!L91,1462596307!L91,1462597025!L91,1462597726!L91,1462598445!L91,1462599146!L91,1462599864!L91,1462600566!L91,1462601284!L91,1462602002!L91,1462602704!L91,1462603422!L91,1462604141!L91,1462604842!L91,1462605533!L91,1462606224!L91,1462606943!L91,1462607661!L91,1462608380!L91,1462609098!L91,1462609784!L91,1462610486!L91,1462611204!L91,1462611894!L91,1462612585!L91,1462613288!L91,1462613978!L91,1462614681!L91)</f>
        <v>0</v>
      </c>
      <c r="M91">
        <f>MEDIAN(1462594212!M91,1462594903!M91,1462595605!M91,1462596307!M91,1462597025!M91,1462597726!M91,1462598445!M91,1462599146!M91,1462599864!M91,1462600566!M91,1462601284!M91,1462602002!M91,1462602704!M91,1462603422!M91,1462604141!M91,1462604842!M91,1462605533!M91,1462606224!M91,1462606943!M91,1462607661!M91,1462608380!M91,1462609098!M91,1462609784!M91,1462610486!M91,1462611204!M91,1462611894!M91,1462612585!M91,1462613288!M91,1462613978!M91,1462614681!M91)</f>
        <v>0</v>
      </c>
      <c r="N91">
        <f>MEDIAN(1462594212!N91,1462594903!N91,1462595605!N91,1462596307!N91,1462597025!N91,1462597726!N91,1462598445!N91,1462599146!N91,1462599864!N91,1462600566!N91,1462601284!N91,1462602002!N91,1462602704!N91,1462603422!N91,1462604141!N91,1462604842!N91,1462605533!N91,1462606224!N91,1462606943!N91,1462607661!N91,1462608380!N91,1462609098!N91,1462609784!N91,1462610486!N91,1462611204!N91,1462611894!N91,1462612585!N91,1462613288!N91,1462613978!N91,1462614681!N91)</f>
        <v>0</v>
      </c>
      <c r="O91">
        <f>MEDIAN(1462594212!O91,1462594903!O91,1462595605!O91,1462596307!O91,1462597025!O91,1462597726!O91,1462598445!O91,1462599146!O91,1462599864!O91,1462600566!O91,1462601284!O91,1462602002!O91,1462602704!O91,1462603422!O91,1462604141!O91,1462604842!O91,1462605533!O91,1462606224!O91,1462606943!O91,1462607661!O91,1462608380!O91,1462609098!O91,1462609784!O91,1462610486!O91,1462611204!O91,1462611894!O91,1462612585!O91,1462613288!O91,1462613978!O91,1462614681!O91)</f>
        <v>0</v>
      </c>
      <c r="P91">
        <f>MEDIAN(1462594212!P91,1462594903!P91,1462595605!P91,1462596307!P91,1462597025!P91,1462597726!P91,1462598445!P91,1462599146!P91,1462599864!P91,1462600566!P91,1462601284!P91,1462602002!P91,1462602704!P91,1462603422!P91,1462604141!P91,1462604842!P91,1462605533!P91,1462606224!P91,1462606943!P91,1462607661!P91,1462608380!P91,1462609098!P91,1462609784!P91,1462610486!P91,1462611204!P91,1462611894!P91,1462612585!P91,1462613288!P91,1462613978!P91,1462614681!P91)</f>
        <v>0</v>
      </c>
      <c r="Q91">
        <f>MEDIAN(1462594212!Q91,1462594903!Q91,1462595605!Q91,1462596307!Q91,1462597025!Q91,1462597726!Q91,1462598445!Q91,1462599146!Q91,1462599864!Q91,1462600566!Q91,1462601284!Q91,1462602002!Q91,1462602704!Q91,1462603422!Q91,1462604141!Q91,1462604842!Q91,1462605533!Q91,1462606224!Q91,1462606943!Q91,1462607661!Q91,1462608380!Q91,1462609098!Q91,1462609784!Q91,1462610486!Q91,1462611204!Q91,1462611894!Q91,1462612585!Q91,1462613288!Q91,1462613978!Q91,1462614681!Q91)</f>
        <v>0</v>
      </c>
      <c r="R91">
        <f>MEDIAN(1462594212!R91,1462594903!R91,1462595605!R91,1462596307!R91,1462597025!R91,1462597726!R91,1462598445!R91,1462599146!R91,1462599864!R91,1462600566!R91,1462601284!R91,1462602002!R91,1462602704!R91,1462603422!R91,1462604141!R91,1462604842!R91,1462605533!R91,1462606224!R91,1462606943!R91,1462607661!R91,1462608380!R91,1462609098!R91,1462609784!R91,1462610486!R91,1462611204!R91,1462611894!R91,1462612585!R91,1462613288!R91,1462613978!R91,1462614681!R91)</f>
        <v>0</v>
      </c>
      <c r="S91">
        <f>MEDIAN(1462594212!S91,1462594903!S91,1462595605!S91,1462596307!S91,1462597025!S91,1462597726!S91,1462598445!S91,1462599146!S91,1462599864!S91,1462600566!S91,1462601284!S91,1462602002!S91,1462602704!S91,1462603422!S91,1462604141!S91,1462604842!S91,1462605533!S91,1462606224!S91,1462606943!S91,1462607661!S91,1462608380!S91,1462609098!S91,1462609784!S91,1462610486!S91,1462611204!S91,1462611894!S91,1462612585!S91,1462613288!S91,1462613978!S91,1462614681!S91)</f>
        <v>0</v>
      </c>
      <c r="T91">
        <f>MEDIAN(1462594212!T91,1462594903!T91,1462595605!T91,1462596307!T91,1462597025!T91,1462597726!T91,1462598445!T91,1462599146!T91,1462599864!T91,1462600566!T91,1462601284!T91,1462602002!T91,1462602704!T91,1462603422!T91,1462604141!T91,1462604842!T91,1462605533!T91,1462606224!T91,1462606943!T91,1462607661!T91,1462608380!T91,1462609098!T91,1462609784!T91,1462610486!T91,1462611204!T91,1462611894!T91,1462612585!T91,1462613288!T91,1462613978!T91,1462614681!T91)</f>
        <v>0</v>
      </c>
      <c r="U91">
        <f>MEDIAN(1462594212!U91,1462594903!U91,1462595605!U91,1462596307!U91,1462597025!U91,1462597726!U91,1462598445!U91,1462599146!U91,1462599864!U91,1462600566!U91,1462601284!U91,1462602002!U91,1462602704!U91,1462603422!U91,1462604141!U91,1462604842!U91,1462605533!U91,1462606224!U91,1462606943!U91,1462607661!U91,1462608380!U91,1462609098!U91,1462609784!U91,1462610486!U91,1462611204!U91,1462611894!U91,1462612585!U91,1462613288!U91,1462613978!U91,1462614681!U91)</f>
        <v>0</v>
      </c>
      <c r="V91">
        <f>MEDIAN(1462594212!V91,1462594903!V91,1462595605!V91,1462596307!V91,1462597025!V91,1462597726!V91,1462598445!V91,1462599146!V91,1462599864!V91,1462600566!V91,1462601284!V91,1462602002!V91,1462602704!V91,1462603422!V91,1462604141!V91,1462604842!V91,1462605533!V91,1462606224!V91,1462606943!V91,1462607661!V91,1462608380!V91,1462609098!V91,1462609784!V91,1462610486!V91,1462611204!V91,1462611894!V91,1462612585!V91,1462613288!V91,1462613978!V91,1462614681!V91)</f>
        <v>0</v>
      </c>
      <c r="W91">
        <f>MEDIAN(1462594212!W91,1462594903!W91,1462595605!W91,1462596307!W91,1462597025!W91,1462597726!W91,1462598445!W91,1462599146!W91,1462599864!W91,1462600566!W91,1462601284!W91,1462602002!W91,1462602704!W91,1462603422!W91,1462604141!W91,1462604842!W91,1462605533!W91,1462606224!W91,1462606943!W91,1462607661!W91,1462608380!W91,1462609098!W91,1462609784!W91,1462610486!W91,1462611204!W91,1462611894!W91,1462612585!W91,1462613288!W91,1462613978!W91,1462614681!W91)</f>
        <v>0</v>
      </c>
    </row>
    <row r="92" spans="1:23">
      <c r="A92">
        <f>MEDIAN(1462594212!A92,1462594903!A92,1462595605!A92,1462596307!A92,1462597025!A92,1462597726!A92,1462598445!A92,1462599146!A92,1462599864!A92,1462600566!A92,1462601284!A92,1462602002!A92,1462602704!A92,1462603422!A92,1462604141!A92,1462604842!A92,1462605533!A92,1462606224!A92,1462606943!A92,1462607661!A92,1462608380!A92,1462609098!A92,1462609784!A92,1462610486!A92,1462611204!A92,1462611894!A92,1462612585!A92,1462613288!A92,1462613978!A92,1462614681!A92)</f>
        <v>0</v>
      </c>
      <c r="B92">
        <f>MEDIAN(1462594212!B92,1462594903!B92,1462595605!B92,1462596307!B92,1462597025!B92,1462597726!B92,1462598445!B92,1462599146!B92,1462599864!B92,1462600566!B92,1462601284!B92,1462602002!B92,1462602704!B92,1462603422!B92,1462604141!B92,1462604842!B92,1462605533!B92,1462606224!B92,1462606943!B92,1462607661!B92,1462608380!B92,1462609098!B92,1462609784!B92,1462610486!B92,1462611204!B92,1462611894!B92,1462612585!B92,1462613288!B92,1462613978!B92,1462614681!B92)</f>
        <v>0</v>
      </c>
      <c r="C92">
        <f>MEDIAN(1462594212!C92,1462594903!C92,1462595605!C92,1462596307!C92,1462597025!C92,1462597726!C92,1462598445!C92,1462599146!C92,1462599864!C92,1462600566!C92,1462601284!C92,1462602002!C92,1462602704!C92,1462603422!C92,1462604141!C92,1462604842!C92,1462605533!C92,1462606224!C92,1462606943!C92,1462607661!C92,1462608380!C92,1462609098!C92,1462609784!C92,1462610486!C92,1462611204!C92,1462611894!C92,1462612585!C92,1462613288!C92,1462613978!C92,1462614681!C92)</f>
        <v>0</v>
      </c>
      <c r="D92">
        <f>MEDIAN(1462594212!D92,1462594903!D92,1462595605!D92,1462596307!D92,1462597025!D92,1462597726!D92,1462598445!D92,1462599146!D92,1462599864!D92,1462600566!D92,1462601284!D92,1462602002!D92,1462602704!D92,1462603422!D92,1462604141!D92,1462604842!D92,1462605533!D92,1462606224!D92,1462606943!D92,1462607661!D92,1462608380!D92,1462609098!D92,1462609784!D92,1462610486!D92,1462611204!D92,1462611894!D92,1462612585!D92,1462613288!D92,1462613978!D92,1462614681!D92)</f>
        <v>0</v>
      </c>
      <c r="E92">
        <f>MEDIAN(1462594212!E92,1462594903!E92,1462595605!E92,1462596307!E92,1462597025!E92,1462597726!E92,1462598445!E92,1462599146!E92,1462599864!E92,1462600566!E92,1462601284!E92,1462602002!E92,1462602704!E92,1462603422!E92,1462604141!E92,1462604842!E92,1462605533!E92,1462606224!E92,1462606943!E92,1462607661!E92,1462608380!E92,1462609098!E92,1462609784!E92,1462610486!E92,1462611204!E92,1462611894!E92,1462612585!E92,1462613288!E92,1462613978!E92,1462614681!E92)</f>
        <v>0</v>
      </c>
      <c r="F92">
        <f>MEDIAN(1462594212!F92,1462594903!F92,1462595605!F92,1462596307!F92,1462597025!F92,1462597726!F92,1462598445!F92,1462599146!F92,1462599864!F92,1462600566!F92,1462601284!F92,1462602002!F92,1462602704!F92,1462603422!F92,1462604141!F92,1462604842!F92,1462605533!F92,1462606224!F92,1462606943!F92,1462607661!F92,1462608380!F92,1462609098!F92,1462609784!F92,1462610486!F92,1462611204!F92,1462611894!F92,1462612585!F92,1462613288!F92,1462613978!F92,1462614681!F92)</f>
        <v>0</v>
      </c>
      <c r="G92">
        <f>MEDIAN(1462594212!G92,1462594903!G92,1462595605!G92,1462596307!G92,1462597025!G92,1462597726!G92,1462598445!G92,1462599146!G92,1462599864!G92,1462600566!G92,1462601284!G92,1462602002!G92,1462602704!G92,1462603422!G92,1462604141!G92,1462604842!G92,1462605533!G92,1462606224!G92,1462606943!G92,1462607661!G92,1462608380!G92,1462609098!G92,1462609784!G92,1462610486!G92,1462611204!G92,1462611894!G92,1462612585!G92,1462613288!G92,1462613978!G92,1462614681!G92)</f>
        <v>0</v>
      </c>
      <c r="H92">
        <f>MEDIAN(1462594212!H92,1462594903!H92,1462595605!H92,1462596307!H92,1462597025!H92,1462597726!H92,1462598445!H92,1462599146!H92,1462599864!H92,1462600566!H92,1462601284!H92,1462602002!H92,1462602704!H92,1462603422!H92,1462604141!H92,1462604842!H92,1462605533!H92,1462606224!H92,1462606943!H92,1462607661!H92,1462608380!H92,1462609098!H92,1462609784!H92,1462610486!H92,1462611204!H92,1462611894!H92,1462612585!H92,1462613288!H92,1462613978!H92,1462614681!H92)</f>
        <v>0</v>
      </c>
      <c r="I92">
        <f>MEDIAN(1462594212!I92,1462594903!I92,1462595605!I92,1462596307!I92,1462597025!I92,1462597726!I92,1462598445!I92,1462599146!I92,1462599864!I92,1462600566!I92,1462601284!I92,1462602002!I92,1462602704!I92,1462603422!I92,1462604141!I92,1462604842!I92,1462605533!I92,1462606224!I92,1462606943!I92,1462607661!I92,1462608380!I92,1462609098!I92,1462609784!I92,1462610486!I92,1462611204!I92,1462611894!I92,1462612585!I92,1462613288!I92,1462613978!I92,1462614681!I92)</f>
        <v>0</v>
      </c>
      <c r="J92">
        <f>MEDIAN(1462594212!J92,1462594903!J92,1462595605!J92,1462596307!J92,1462597025!J92,1462597726!J92,1462598445!J92,1462599146!J92,1462599864!J92,1462600566!J92,1462601284!J92,1462602002!J92,1462602704!J92,1462603422!J92,1462604141!J92,1462604842!J92,1462605533!J92,1462606224!J92,1462606943!J92,1462607661!J92,1462608380!J92,1462609098!J92,1462609784!J92,1462610486!J92,1462611204!J92,1462611894!J92,1462612585!J92,1462613288!J92,1462613978!J92,1462614681!J92)</f>
        <v>0</v>
      </c>
      <c r="K92">
        <f>MEDIAN(1462594212!K92,1462594903!K92,1462595605!K92,1462596307!K92,1462597025!K92,1462597726!K92,1462598445!K92,1462599146!K92,1462599864!K92,1462600566!K92,1462601284!K92,1462602002!K92,1462602704!K92,1462603422!K92,1462604141!K92,1462604842!K92,1462605533!K92,1462606224!K92,1462606943!K92,1462607661!K92,1462608380!K92,1462609098!K92,1462609784!K92,1462610486!K92,1462611204!K92,1462611894!K92,1462612585!K92,1462613288!K92,1462613978!K92,1462614681!K92)</f>
        <v>0</v>
      </c>
      <c r="L92">
        <f>MEDIAN(1462594212!L92,1462594903!L92,1462595605!L92,1462596307!L92,1462597025!L92,1462597726!L92,1462598445!L92,1462599146!L92,1462599864!L92,1462600566!L92,1462601284!L92,1462602002!L92,1462602704!L92,1462603422!L92,1462604141!L92,1462604842!L92,1462605533!L92,1462606224!L92,1462606943!L92,1462607661!L92,1462608380!L92,1462609098!L92,1462609784!L92,1462610486!L92,1462611204!L92,1462611894!L92,1462612585!L92,1462613288!L92,1462613978!L92,1462614681!L92)</f>
        <v>0</v>
      </c>
      <c r="M92">
        <f>MEDIAN(1462594212!M92,1462594903!M92,1462595605!M92,1462596307!M92,1462597025!M92,1462597726!M92,1462598445!M92,1462599146!M92,1462599864!M92,1462600566!M92,1462601284!M92,1462602002!M92,1462602704!M92,1462603422!M92,1462604141!M92,1462604842!M92,1462605533!M92,1462606224!M92,1462606943!M92,1462607661!M92,1462608380!M92,1462609098!M92,1462609784!M92,1462610486!M92,1462611204!M92,1462611894!M92,1462612585!M92,1462613288!M92,1462613978!M92,1462614681!M92)</f>
        <v>0</v>
      </c>
      <c r="N92">
        <f>MEDIAN(1462594212!N92,1462594903!N92,1462595605!N92,1462596307!N92,1462597025!N92,1462597726!N92,1462598445!N92,1462599146!N92,1462599864!N92,1462600566!N92,1462601284!N92,1462602002!N92,1462602704!N92,1462603422!N92,1462604141!N92,1462604842!N92,1462605533!N92,1462606224!N92,1462606943!N92,1462607661!N92,1462608380!N92,1462609098!N92,1462609784!N92,1462610486!N92,1462611204!N92,1462611894!N92,1462612585!N92,1462613288!N92,1462613978!N92,1462614681!N92)</f>
        <v>0</v>
      </c>
      <c r="O92">
        <f>MEDIAN(1462594212!O92,1462594903!O92,1462595605!O92,1462596307!O92,1462597025!O92,1462597726!O92,1462598445!O92,1462599146!O92,1462599864!O92,1462600566!O92,1462601284!O92,1462602002!O92,1462602704!O92,1462603422!O92,1462604141!O92,1462604842!O92,1462605533!O92,1462606224!O92,1462606943!O92,1462607661!O92,1462608380!O92,1462609098!O92,1462609784!O92,1462610486!O92,1462611204!O92,1462611894!O92,1462612585!O92,1462613288!O92,1462613978!O92,1462614681!O92)</f>
        <v>0</v>
      </c>
      <c r="P92">
        <f>MEDIAN(1462594212!P92,1462594903!P92,1462595605!P92,1462596307!P92,1462597025!P92,1462597726!P92,1462598445!P92,1462599146!P92,1462599864!P92,1462600566!P92,1462601284!P92,1462602002!P92,1462602704!P92,1462603422!P92,1462604141!P92,1462604842!P92,1462605533!P92,1462606224!P92,1462606943!P92,1462607661!P92,1462608380!P92,1462609098!P92,1462609784!P92,1462610486!P92,1462611204!P92,1462611894!P92,1462612585!P92,1462613288!P92,1462613978!P92,1462614681!P92)</f>
        <v>0</v>
      </c>
      <c r="Q92">
        <f>MEDIAN(1462594212!Q92,1462594903!Q92,1462595605!Q92,1462596307!Q92,1462597025!Q92,1462597726!Q92,1462598445!Q92,1462599146!Q92,1462599864!Q92,1462600566!Q92,1462601284!Q92,1462602002!Q92,1462602704!Q92,1462603422!Q92,1462604141!Q92,1462604842!Q92,1462605533!Q92,1462606224!Q92,1462606943!Q92,1462607661!Q92,1462608380!Q92,1462609098!Q92,1462609784!Q92,1462610486!Q92,1462611204!Q92,1462611894!Q92,1462612585!Q92,1462613288!Q92,1462613978!Q92,1462614681!Q92)</f>
        <v>0</v>
      </c>
      <c r="R92">
        <f>MEDIAN(1462594212!R92,1462594903!R92,1462595605!R92,1462596307!R92,1462597025!R92,1462597726!R92,1462598445!R92,1462599146!R92,1462599864!R92,1462600566!R92,1462601284!R92,1462602002!R92,1462602704!R92,1462603422!R92,1462604141!R92,1462604842!R92,1462605533!R92,1462606224!R92,1462606943!R92,1462607661!R92,1462608380!R92,1462609098!R92,1462609784!R92,1462610486!R92,1462611204!R92,1462611894!R92,1462612585!R92,1462613288!R92,1462613978!R92,1462614681!R92)</f>
        <v>0</v>
      </c>
      <c r="S92">
        <f>MEDIAN(1462594212!S92,1462594903!S92,1462595605!S92,1462596307!S92,1462597025!S92,1462597726!S92,1462598445!S92,1462599146!S92,1462599864!S92,1462600566!S92,1462601284!S92,1462602002!S92,1462602704!S92,1462603422!S92,1462604141!S92,1462604842!S92,1462605533!S92,1462606224!S92,1462606943!S92,1462607661!S92,1462608380!S92,1462609098!S92,1462609784!S92,1462610486!S92,1462611204!S92,1462611894!S92,1462612585!S92,1462613288!S92,1462613978!S92,1462614681!S92)</f>
        <v>0</v>
      </c>
      <c r="T92">
        <f>MEDIAN(1462594212!T92,1462594903!T92,1462595605!T92,1462596307!T92,1462597025!T92,1462597726!T92,1462598445!T92,1462599146!T92,1462599864!T92,1462600566!T92,1462601284!T92,1462602002!T92,1462602704!T92,1462603422!T92,1462604141!T92,1462604842!T92,1462605533!T92,1462606224!T92,1462606943!T92,1462607661!T92,1462608380!T92,1462609098!T92,1462609784!T92,1462610486!T92,1462611204!T92,1462611894!T92,1462612585!T92,1462613288!T92,1462613978!T92,1462614681!T92)</f>
        <v>0</v>
      </c>
      <c r="U92">
        <f>MEDIAN(1462594212!U92,1462594903!U92,1462595605!U92,1462596307!U92,1462597025!U92,1462597726!U92,1462598445!U92,1462599146!U92,1462599864!U92,1462600566!U92,1462601284!U92,1462602002!U92,1462602704!U92,1462603422!U92,1462604141!U92,1462604842!U92,1462605533!U92,1462606224!U92,1462606943!U92,1462607661!U92,1462608380!U92,1462609098!U92,1462609784!U92,1462610486!U92,1462611204!U92,1462611894!U92,1462612585!U92,1462613288!U92,1462613978!U92,1462614681!U92)</f>
        <v>0</v>
      </c>
      <c r="V92">
        <f>MEDIAN(1462594212!V92,1462594903!V92,1462595605!V92,1462596307!V92,1462597025!V92,1462597726!V92,1462598445!V92,1462599146!V92,1462599864!V92,1462600566!V92,1462601284!V92,1462602002!V92,1462602704!V92,1462603422!V92,1462604141!V92,1462604842!V92,1462605533!V92,1462606224!V92,1462606943!V92,1462607661!V92,1462608380!V92,1462609098!V92,1462609784!V92,1462610486!V92,1462611204!V92,1462611894!V92,1462612585!V92,1462613288!V92,1462613978!V92,1462614681!V92)</f>
        <v>0</v>
      </c>
      <c r="W92">
        <f>MEDIAN(1462594212!W92,1462594903!W92,1462595605!W92,1462596307!W92,1462597025!W92,1462597726!W92,1462598445!W92,1462599146!W92,1462599864!W92,1462600566!W92,1462601284!W92,1462602002!W92,1462602704!W92,1462603422!W92,1462604141!W92,1462604842!W92,1462605533!W92,1462606224!W92,1462606943!W92,1462607661!W92,1462608380!W92,1462609098!W92,1462609784!W92,1462610486!W92,1462611204!W92,1462611894!W92,1462612585!W92,1462613288!W92,1462613978!W92,1462614681!W92)</f>
        <v>0</v>
      </c>
    </row>
    <row r="93" spans="1:23">
      <c r="A93">
        <f>MEDIAN(1462594212!A93,1462594903!A93,1462595605!A93,1462596307!A93,1462597025!A93,1462597726!A93,1462598445!A93,1462599146!A93,1462599864!A93,1462600566!A93,1462601284!A93,1462602002!A93,1462602704!A93,1462603422!A93,1462604141!A93,1462604842!A93,1462605533!A93,1462606224!A93,1462606943!A93,1462607661!A93,1462608380!A93,1462609098!A93,1462609784!A93,1462610486!A93,1462611204!A93,1462611894!A93,1462612585!A93,1462613288!A93,1462613978!A93,1462614681!A93)</f>
        <v>0</v>
      </c>
      <c r="B93">
        <f>MEDIAN(1462594212!B93,1462594903!B93,1462595605!B93,1462596307!B93,1462597025!B93,1462597726!B93,1462598445!B93,1462599146!B93,1462599864!B93,1462600566!B93,1462601284!B93,1462602002!B93,1462602704!B93,1462603422!B93,1462604141!B93,1462604842!B93,1462605533!B93,1462606224!B93,1462606943!B93,1462607661!B93,1462608380!B93,1462609098!B93,1462609784!B93,1462610486!B93,1462611204!B93,1462611894!B93,1462612585!B93,1462613288!B93,1462613978!B93,1462614681!B93)</f>
        <v>0</v>
      </c>
      <c r="C93">
        <f>MEDIAN(1462594212!C93,1462594903!C93,1462595605!C93,1462596307!C93,1462597025!C93,1462597726!C93,1462598445!C93,1462599146!C93,1462599864!C93,1462600566!C93,1462601284!C93,1462602002!C93,1462602704!C93,1462603422!C93,1462604141!C93,1462604842!C93,1462605533!C93,1462606224!C93,1462606943!C93,1462607661!C93,1462608380!C93,1462609098!C93,1462609784!C93,1462610486!C93,1462611204!C93,1462611894!C93,1462612585!C93,1462613288!C93,1462613978!C93,1462614681!C93)</f>
        <v>0</v>
      </c>
      <c r="D93">
        <f>MEDIAN(1462594212!D93,1462594903!D93,1462595605!D93,1462596307!D93,1462597025!D93,1462597726!D93,1462598445!D93,1462599146!D93,1462599864!D93,1462600566!D93,1462601284!D93,1462602002!D93,1462602704!D93,1462603422!D93,1462604141!D93,1462604842!D93,1462605533!D93,1462606224!D93,1462606943!D93,1462607661!D93,1462608380!D93,1462609098!D93,1462609784!D93,1462610486!D93,1462611204!D93,1462611894!D93,1462612585!D93,1462613288!D93,1462613978!D93,1462614681!D93)</f>
        <v>0</v>
      </c>
      <c r="E93">
        <f>MEDIAN(1462594212!E93,1462594903!E93,1462595605!E93,1462596307!E93,1462597025!E93,1462597726!E93,1462598445!E93,1462599146!E93,1462599864!E93,1462600566!E93,1462601284!E93,1462602002!E93,1462602704!E93,1462603422!E93,1462604141!E93,1462604842!E93,1462605533!E93,1462606224!E93,1462606943!E93,1462607661!E93,1462608380!E93,1462609098!E93,1462609784!E93,1462610486!E93,1462611204!E93,1462611894!E93,1462612585!E93,1462613288!E93,1462613978!E93,1462614681!E93)</f>
        <v>0</v>
      </c>
      <c r="F93">
        <f>MEDIAN(1462594212!F93,1462594903!F93,1462595605!F93,1462596307!F93,1462597025!F93,1462597726!F93,1462598445!F93,1462599146!F93,1462599864!F93,1462600566!F93,1462601284!F93,1462602002!F93,1462602704!F93,1462603422!F93,1462604141!F93,1462604842!F93,1462605533!F93,1462606224!F93,1462606943!F93,1462607661!F93,1462608380!F93,1462609098!F93,1462609784!F93,1462610486!F93,1462611204!F93,1462611894!F93,1462612585!F93,1462613288!F93,1462613978!F93,1462614681!F93)</f>
        <v>0</v>
      </c>
      <c r="G93">
        <f>MEDIAN(1462594212!G93,1462594903!G93,1462595605!G93,1462596307!G93,1462597025!G93,1462597726!G93,1462598445!G93,1462599146!G93,1462599864!G93,1462600566!G93,1462601284!G93,1462602002!G93,1462602704!G93,1462603422!G93,1462604141!G93,1462604842!G93,1462605533!G93,1462606224!G93,1462606943!G93,1462607661!G93,1462608380!G93,1462609098!G93,1462609784!G93,1462610486!G93,1462611204!G93,1462611894!G93,1462612585!G93,1462613288!G93,1462613978!G93,1462614681!G93)</f>
        <v>0</v>
      </c>
      <c r="H93">
        <f>MEDIAN(1462594212!H93,1462594903!H93,1462595605!H93,1462596307!H93,1462597025!H93,1462597726!H93,1462598445!H93,1462599146!H93,1462599864!H93,1462600566!H93,1462601284!H93,1462602002!H93,1462602704!H93,1462603422!H93,1462604141!H93,1462604842!H93,1462605533!H93,1462606224!H93,1462606943!H93,1462607661!H93,1462608380!H93,1462609098!H93,1462609784!H93,1462610486!H93,1462611204!H93,1462611894!H93,1462612585!H93,1462613288!H93,1462613978!H93,1462614681!H93)</f>
        <v>0</v>
      </c>
      <c r="I93">
        <f>MEDIAN(1462594212!I93,1462594903!I93,1462595605!I93,1462596307!I93,1462597025!I93,1462597726!I93,1462598445!I93,1462599146!I93,1462599864!I93,1462600566!I93,1462601284!I93,1462602002!I93,1462602704!I93,1462603422!I93,1462604141!I93,1462604842!I93,1462605533!I93,1462606224!I93,1462606943!I93,1462607661!I93,1462608380!I93,1462609098!I93,1462609784!I93,1462610486!I93,1462611204!I93,1462611894!I93,1462612585!I93,1462613288!I93,1462613978!I93,1462614681!I93)</f>
        <v>0</v>
      </c>
      <c r="J93">
        <f>MEDIAN(1462594212!J93,1462594903!J93,1462595605!J93,1462596307!J93,1462597025!J93,1462597726!J93,1462598445!J93,1462599146!J93,1462599864!J93,1462600566!J93,1462601284!J93,1462602002!J93,1462602704!J93,1462603422!J93,1462604141!J93,1462604842!J93,1462605533!J93,1462606224!J93,1462606943!J93,1462607661!J93,1462608380!J93,1462609098!J93,1462609784!J93,1462610486!J93,1462611204!J93,1462611894!J93,1462612585!J93,1462613288!J93,1462613978!J93,1462614681!J93)</f>
        <v>0</v>
      </c>
      <c r="K93">
        <f>MEDIAN(1462594212!K93,1462594903!K93,1462595605!K93,1462596307!K93,1462597025!K93,1462597726!K93,1462598445!K93,1462599146!K93,1462599864!K93,1462600566!K93,1462601284!K93,1462602002!K93,1462602704!K93,1462603422!K93,1462604141!K93,1462604842!K93,1462605533!K93,1462606224!K93,1462606943!K93,1462607661!K93,1462608380!K93,1462609098!K93,1462609784!K93,1462610486!K93,1462611204!K93,1462611894!K93,1462612585!K93,1462613288!K93,1462613978!K93,1462614681!K93)</f>
        <v>0</v>
      </c>
      <c r="L93">
        <f>MEDIAN(1462594212!L93,1462594903!L93,1462595605!L93,1462596307!L93,1462597025!L93,1462597726!L93,1462598445!L93,1462599146!L93,1462599864!L93,1462600566!L93,1462601284!L93,1462602002!L93,1462602704!L93,1462603422!L93,1462604141!L93,1462604842!L93,1462605533!L93,1462606224!L93,1462606943!L93,1462607661!L93,1462608380!L93,1462609098!L93,1462609784!L93,1462610486!L93,1462611204!L93,1462611894!L93,1462612585!L93,1462613288!L93,1462613978!L93,1462614681!L93)</f>
        <v>0</v>
      </c>
      <c r="M93">
        <f>MEDIAN(1462594212!M93,1462594903!M93,1462595605!M93,1462596307!M93,1462597025!M93,1462597726!M93,1462598445!M93,1462599146!M93,1462599864!M93,1462600566!M93,1462601284!M93,1462602002!M93,1462602704!M93,1462603422!M93,1462604141!M93,1462604842!M93,1462605533!M93,1462606224!M93,1462606943!M93,1462607661!M93,1462608380!M93,1462609098!M93,1462609784!M93,1462610486!M93,1462611204!M93,1462611894!M93,1462612585!M93,1462613288!M93,1462613978!M93,1462614681!M93)</f>
        <v>0</v>
      </c>
      <c r="N93">
        <f>MEDIAN(1462594212!N93,1462594903!N93,1462595605!N93,1462596307!N93,1462597025!N93,1462597726!N93,1462598445!N93,1462599146!N93,1462599864!N93,1462600566!N93,1462601284!N93,1462602002!N93,1462602704!N93,1462603422!N93,1462604141!N93,1462604842!N93,1462605533!N93,1462606224!N93,1462606943!N93,1462607661!N93,1462608380!N93,1462609098!N93,1462609784!N93,1462610486!N93,1462611204!N93,1462611894!N93,1462612585!N93,1462613288!N93,1462613978!N93,1462614681!N93)</f>
        <v>0</v>
      </c>
      <c r="O93">
        <f>MEDIAN(1462594212!O93,1462594903!O93,1462595605!O93,1462596307!O93,1462597025!O93,1462597726!O93,1462598445!O93,1462599146!O93,1462599864!O93,1462600566!O93,1462601284!O93,1462602002!O93,1462602704!O93,1462603422!O93,1462604141!O93,1462604842!O93,1462605533!O93,1462606224!O93,1462606943!O93,1462607661!O93,1462608380!O93,1462609098!O93,1462609784!O93,1462610486!O93,1462611204!O93,1462611894!O93,1462612585!O93,1462613288!O93,1462613978!O93,1462614681!O93)</f>
        <v>0</v>
      </c>
      <c r="P93">
        <f>MEDIAN(1462594212!P93,1462594903!P93,1462595605!P93,1462596307!P93,1462597025!P93,1462597726!P93,1462598445!P93,1462599146!P93,1462599864!P93,1462600566!P93,1462601284!P93,1462602002!P93,1462602704!P93,1462603422!P93,1462604141!P93,1462604842!P93,1462605533!P93,1462606224!P93,1462606943!P93,1462607661!P93,1462608380!P93,1462609098!P93,1462609784!P93,1462610486!P93,1462611204!P93,1462611894!P93,1462612585!P93,1462613288!P93,1462613978!P93,1462614681!P93)</f>
        <v>0</v>
      </c>
      <c r="Q93">
        <f>MEDIAN(1462594212!Q93,1462594903!Q93,1462595605!Q93,1462596307!Q93,1462597025!Q93,1462597726!Q93,1462598445!Q93,1462599146!Q93,1462599864!Q93,1462600566!Q93,1462601284!Q93,1462602002!Q93,1462602704!Q93,1462603422!Q93,1462604141!Q93,1462604842!Q93,1462605533!Q93,1462606224!Q93,1462606943!Q93,1462607661!Q93,1462608380!Q93,1462609098!Q93,1462609784!Q93,1462610486!Q93,1462611204!Q93,1462611894!Q93,1462612585!Q93,1462613288!Q93,1462613978!Q93,1462614681!Q93)</f>
        <v>0</v>
      </c>
      <c r="R93">
        <f>MEDIAN(1462594212!R93,1462594903!R93,1462595605!R93,1462596307!R93,1462597025!R93,1462597726!R93,1462598445!R93,1462599146!R93,1462599864!R93,1462600566!R93,1462601284!R93,1462602002!R93,1462602704!R93,1462603422!R93,1462604141!R93,1462604842!R93,1462605533!R93,1462606224!R93,1462606943!R93,1462607661!R93,1462608380!R93,1462609098!R93,1462609784!R93,1462610486!R93,1462611204!R93,1462611894!R93,1462612585!R93,1462613288!R93,1462613978!R93,1462614681!R93)</f>
        <v>0</v>
      </c>
      <c r="S93">
        <f>MEDIAN(1462594212!S93,1462594903!S93,1462595605!S93,1462596307!S93,1462597025!S93,1462597726!S93,1462598445!S93,1462599146!S93,1462599864!S93,1462600566!S93,1462601284!S93,1462602002!S93,1462602704!S93,1462603422!S93,1462604141!S93,1462604842!S93,1462605533!S93,1462606224!S93,1462606943!S93,1462607661!S93,1462608380!S93,1462609098!S93,1462609784!S93,1462610486!S93,1462611204!S93,1462611894!S93,1462612585!S93,1462613288!S93,1462613978!S93,1462614681!S93)</f>
        <v>0</v>
      </c>
      <c r="T93">
        <f>MEDIAN(1462594212!T93,1462594903!T93,1462595605!T93,1462596307!T93,1462597025!T93,1462597726!T93,1462598445!T93,1462599146!T93,1462599864!T93,1462600566!T93,1462601284!T93,1462602002!T93,1462602704!T93,1462603422!T93,1462604141!T93,1462604842!T93,1462605533!T93,1462606224!T93,1462606943!T93,1462607661!T93,1462608380!T93,1462609098!T93,1462609784!T93,1462610486!T93,1462611204!T93,1462611894!T93,1462612585!T93,1462613288!T93,1462613978!T93,1462614681!T93)</f>
        <v>0</v>
      </c>
      <c r="U93">
        <f>MEDIAN(1462594212!U93,1462594903!U93,1462595605!U93,1462596307!U93,1462597025!U93,1462597726!U93,1462598445!U93,1462599146!U93,1462599864!U93,1462600566!U93,1462601284!U93,1462602002!U93,1462602704!U93,1462603422!U93,1462604141!U93,1462604842!U93,1462605533!U93,1462606224!U93,1462606943!U93,1462607661!U93,1462608380!U93,1462609098!U93,1462609784!U93,1462610486!U93,1462611204!U93,1462611894!U93,1462612585!U93,1462613288!U93,1462613978!U93,1462614681!U93)</f>
        <v>0</v>
      </c>
      <c r="V93">
        <f>MEDIAN(1462594212!V93,1462594903!V93,1462595605!V93,1462596307!V93,1462597025!V93,1462597726!V93,1462598445!V93,1462599146!V93,1462599864!V93,1462600566!V93,1462601284!V93,1462602002!V93,1462602704!V93,1462603422!V93,1462604141!V93,1462604842!V93,1462605533!V93,1462606224!V93,1462606943!V93,1462607661!V93,1462608380!V93,1462609098!V93,1462609784!V93,1462610486!V93,1462611204!V93,1462611894!V93,1462612585!V93,1462613288!V93,1462613978!V93,1462614681!V93)</f>
        <v>0</v>
      </c>
      <c r="W93">
        <f>MEDIAN(1462594212!W93,1462594903!W93,1462595605!W93,1462596307!W93,1462597025!W93,1462597726!W93,1462598445!W93,1462599146!W93,1462599864!W93,1462600566!W93,1462601284!W93,1462602002!W93,1462602704!W93,1462603422!W93,1462604141!W93,1462604842!W93,1462605533!W93,1462606224!W93,1462606943!W93,1462607661!W93,1462608380!W93,1462609098!W93,1462609784!W93,1462610486!W93,1462611204!W93,1462611894!W93,1462612585!W93,1462613288!W93,1462613978!W93,1462614681!W93)</f>
        <v>0</v>
      </c>
    </row>
    <row r="94" spans="1:23">
      <c r="A94">
        <f>MEDIAN(1462594212!A94,1462594903!A94,1462595605!A94,1462596307!A94,1462597025!A94,1462597726!A94,1462598445!A94,1462599146!A94,1462599864!A94,1462600566!A94,1462601284!A94,1462602002!A94,1462602704!A94,1462603422!A94,1462604141!A94,1462604842!A94,1462605533!A94,1462606224!A94,1462606943!A94,1462607661!A94,1462608380!A94,1462609098!A94,1462609784!A94,1462610486!A94,1462611204!A94,1462611894!A94,1462612585!A94,1462613288!A94,1462613978!A94,1462614681!A94)</f>
        <v>0</v>
      </c>
      <c r="B94">
        <f>MEDIAN(1462594212!B94,1462594903!B94,1462595605!B94,1462596307!B94,1462597025!B94,1462597726!B94,1462598445!B94,1462599146!B94,1462599864!B94,1462600566!B94,1462601284!B94,1462602002!B94,1462602704!B94,1462603422!B94,1462604141!B94,1462604842!B94,1462605533!B94,1462606224!B94,1462606943!B94,1462607661!B94,1462608380!B94,1462609098!B94,1462609784!B94,1462610486!B94,1462611204!B94,1462611894!B94,1462612585!B94,1462613288!B94,1462613978!B94,1462614681!B94)</f>
        <v>0</v>
      </c>
      <c r="C94">
        <f>MEDIAN(1462594212!C94,1462594903!C94,1462595605!C94,1462596307!C94,1462597025!C94,1462597726!C94,1462598445!C94,1462599146!C94,1462599864!C94,1462600566!C94,1462601284!C94,1462602002!C94,1462602704!C94,1462603422!C94,1462604141!C94,1462604842!C94,1462605533!C94,1462606224!C94,1462606943!C94,1462607661!C94,1462608380!C94,1462609098!C94,1462609784!C94,1462610486!C94,1462611204!C94,1462611894!C94,1462612585!C94,1462613288!C94,1462613978!C94,1462614681!C94)</f>
        <v>0</v>
      </c>
      <c r="D94">
        <f>MEDIAN(1462594212!D94,1462594903!D94,1462595605!D94,1462596307!D94,1462597025!D94,1462597726!D94,1462598445!D94,1462599146!D94,1462599864!D94,1462600566!D94,1462601284!D94,1462602002!D94,1462602704!D94,1462603422!D94,1462604141!D94,1462604842!D94,1462605533!D94,1462606224!D94,1462606943!D94,1462607661!D94,1462608380!D94,1462609098!D94,1462609784!D94,1462610486!D94,1462611204!D94,1462611894!D94,1462612585!D94,1462613288!D94,1462613978!D94,1462614681!D94)</f>
        <v>0</v>
      </c>
      <c r="E94">
        <f>MEDIAN(1462594212!E94,1462594903!E94,1462595605!E94,1462596307!E94,1462597025!E94,1462597726!E94,1462598445!E94,1462599146!E94,1462599864!E94,1462600566!E94,1462601284!E94,1462602002!E94,1462602704!E94,1462603422!E94,1462604141!E94,1462604842!E94,1462605533!E94,1462606224!E94,1462606943!E94,1462607661!E94,1462608380!E94,1462609098!E94,1462609784!E94,1462610486!E94,1462611204!E94,1462611894!E94,1462612585!E94,1462613288!E94,1462613978!E94,1462614681!E94)</f>
        <v>0</v>
      </c>
      <c r="F94">
        <f>MEDIAN(1462594212!F94,1462594903!F94,1462595605!F94,1462596307!F94,1462597025!F94,1462597726!F94,1462598445!F94,1462599146!F94,1462599864!F94,1462600566!F94,1462601284!F94,1462602002!F94,1462602704!F94,1462603422!F94,1462604141!F94,1462604842!F94,1462605533!F94,1462606224!F94,1462606943!F94,1462607661!F94,1462608380!F94,1462609098!F94,1462609784!F94,1462610486!F94,1462611204!F94,1462611894!F94,1462612585!F94,1462613288!F94,1462613978!F94,1462614681!F94)</f>
        <v>0</v>
      </c>
      <c r="G94">
        <f>MEDIAN(1462594212!G94,1462594903!G94,1462595605!G94,1462596307!G94,1462597025!G94,1462597726!G94,1462598445!G94,1462599146!G94,1462599864!G94,1462600566!G94,1462601284!G94,1462602002!G94,1462602704!G94,1462603422!G94,1462604141!G94,1462604842!G94,1462605533!G94,1462606224!G94,1462606943!G94,1462607661!G94,1462608380!G94,1462609098!G94,1462609784!G94,1462610486!G94,1462611204!G94,1462611894!G94,1462612585!G94,1462613288!G94,1462613978!G94,1462614681!G94)</f>
        <v>0</v>
      </c>
      <c r="H94">
        <f>MEDIAN(1462594212!H94,1462594903!H94,1462595605!H94,1462596307!H94,1462597025!H94,1462597726!H94,1462598445!H94,1462599146!H94,1462599864!H94,1462600566!H94,1462601284!H94,1462602002!H94,1462602704!H94,1462603422!H94,1462604141!H94,1462604842!H94,1462605533!H94,1462606224!H94,1462606943!H94,1462607661!H94,1462608380!H94,1462609098!H94,1462609784!H94,1462610486!H94,1462611204!H94,1462611894!H94,1462612585!H94,1462613288!H94,1462613978!H94,1462614681!H94)</f>
        <v>0</v>
      </c>
      <c r="I94">
        <f>MEDIAN(1462594212!I94,1462594903!I94,1462595605!I94,1462596307!I94,1462597025!I94,1462597726!I94,1462598445!I94,1462599146!I94,1462599864!I94,1462600566!I94,1462601284!I94,1462602002!I94,1462602704!I94,1462603422!I94,1462604141!I94,1462604842!I94,1462605533!I94,1462606224!I94,1462606943!I94,1462607661!I94,1462608380!I94,1462609098!I94,1462609784!I94,1462610486!I94,1462611204!I94,1462611894!I94,1462612585!I94,1462613288!I94,1462613978!I94,1462614681!I94)</f>
        <v>0</v>
      </c>
      <c r="J94">
        <f>MEDIAN(1462594212!J94,1462594903!J94,1462595605!J94,1462596307!J94,1462597025!J94,1462597726!J94,1462598445!J94,1462599146!J94,1462599864!J94,1462600566!J94,1462601284!J94,1462602002!J94,1462602704!J94,1462603422!J94,1462604141!J94,1462604842!J94,1462605533!J94,1462606224!J94,1462606943!J94,1462607661!J94,1462608380!J94,1462609098!J94,1462609784!J94,1462610486!J94,1462611204!J94,1462611894!J94,1462612585!J94,1462613288!J94,1462613978!J94,1462614681!J94)</f>
        <v>0</v>
      </c>
      <c r="K94">
        <f>MEDIAN(1462594212!K94,1462594903!K94,1462595605!K94,1462596307!K94,1462597025!K94,1462597726!K94,1462598445!K94,1462599146!K94,1462599864!K94,1462600566!K94,1462601284!K94,1462602002!K94,1462602704!K94,1462603422!K94,1462604141!K94,1462604842!K94,1462605533!K94,1462606224!K94,1462606943!K94,1462607661!K94,1462608380!K94,1462609098!K94,1462609784!K94,1462610486!K94,1462611204!K94,1462611894!K94,1462612585!K94,1462613288!K94,1462613978!K94,1462614681!K94)</f>
        <v>0</v>
      </c>
      <c r="L94">
        <f>MEDIAN(1462594212!L94,1462594903!L94,1462595605!L94,1462596307!L94,1462597025!L94,1462597726!L94,1462598445!L94,1462599146!L94,1462599864!L94,1462600566!L94,1462601284!L94,1462602002!L94,1462602704!L94,1462603422!L94,1462604141!L94,1462604842!L94,1462605533!L94,1462606224!L94,1462606943!L94,1462607661!L94,1462608380!L94,1462609098!L94,1462609784!L94,1462610486!L94,1462611204!L94,1462611894!L94,1462612585!L94,1462613288!L94,1462613978!L94,1462614681!L94)</f>
        <v>0</v>
      </c>
      <c r="M94">
        <f>MEDIAN(1462594212!M94,1462594903!M94,1462595605!M94,1462596307!M94,1462597025!M94,1462597726!M94,1462598445!M94,1462599146!M94,1462599864!M94,1462600566!M94,1462601284!M94,1462602002!M94,1462602704!M94,1462603422!M94,1462604141!M94,1462604842!M94,1462605533!M94,1462606224!M94,1462606943!M94,1462607661!M94,1462608380!M94,1462609098!M94,1462609784!M94,1462610486!M94,1462611204!M94,1462611894!M94,1462612585!M94,1462613288!M94,1462613978!M94,1462614681!M94)</f>
        <v>0</v>
      </c>
      <c r="N94">
        <f>MEDIAN(1462594212!N94,1462594903!N94,1462595605!N94,1462596307!N94,1462597025!N94,1462597726!N94,1462598445!N94,1462599146!N94,1462599864!N94,1462600566!N94,1462601284!N94,1462602002!N94,1462602704!N94,1462603422!N94,1462604141!N94,1462604842!N94,1462605533!N94,1462606224!N94,1462606943!N94,1462607661!N94,1462608380!N94,1462609098!N94,1462609784!N94,1462610486!N94,1462611204!N94,1462611894!N94,1462612585!N94,1462613288!N94,1462613978!N94,1462614681!N94)</f>
        <v>0</v>
      </c>
      <c r="O94">
        <f>MEDIAN(1462594212!O94,1462594903!O94,1462595605!O94,1462596307!O94,1462597025!O94,1462597726!O94,1462598445!O94,1462599146!O94,1462599864!O94,1462600566!O94,1462601284!O94,1462602002!O94,1462602704!O94,1462603422!O94,1462604141!O94,1462604842!O94,1462605533!O94,1462606224!O94,1462606943!O94,1462607661!O94,1462608380!O94,1462609098!O94,1462609784!O94,1462610486!O94,1462611204!O94,1462611894!O94,1462612585!O94,1462613288!O94,1462613978!O94,1462614681!O94)</f>
        <v>0</v>
      </c>
      <c r="P94">
        <f>MEDIAN(1462594212!P94,1462594903!P94,1462595605!P94,1462596307!P94,1462597025!P94,1462597726!P94,1462598445!P94,1462599146!P94,1462599864!P94,1462600566!P94,1462601284!P94,1462602002!P94,1462602704!P94,1462603422!P94,1462604141!P94,1462604842!P94,1462605533!P94,1462606224!P94,1462606943!P94,1462607661!P94,1462608380!P94,1462609098!P94,1462609784!P94,1462610486!P94,1462611204!P94,1462611894!P94,1462612585!P94,1462613288!P94,1462613978!P94,1462614681!P94)</f>
        <v>0</v>
      </c>
      <c r="Q94">
        <f>MEDIAN(1462594212!Q94,1462594903!Q94,1462595605!Q94,1462596307!Q94,1462597025!Q94,1462597726!Q94,1462598445!Q94,1462599146!Q94,1462599864!Q94,1462600566!Q94,1462601284!Q94,1462602002!Q94,1462602704!Q94,1462603422!Q94,1462604141!Q94,1462604842!Q94,1462605533!Q94,1462606224!Q94,1462606943!Q94,1462607661!Q94,1462608380!Q94,1462609098!Q94,1462609784!Q94,1462610486!Q94,1462611204!Q94,1462611894!Q94,1462612585!Q94,1462613288!Q94,1462613978!Q94,1462614681!Q94)</f>
        <v>0</v>
      </c>
      <c r="R94">
        <f>MEDIAN(1462594212!R94,1462594903!R94,1462595605!R94,1462596307!R94,1462597025!R94,1462597726!R94,1462598445!R94,1462599146!R94,1462599864!R94,1462600566!R94,1462601284!R94,1462602002!R94,1462602704!R94,1462603422!R94,1462604141!R94,1462604842!R94,1462605533!R94,1462606224!R94,1462606943!R94,1462607661!R94,1462608380!R94,1462609098!R94,1462609784!R94,1462610486!R94,1462611204!R94,1462611894!R94,1462612585!R94,1462613288!R94,1462613978!R94,1462614681!R94)</f>
        <v>0</v>
      </c>
      <c r="S94">
        <f>MEDIAN(1462594212!S94,1462594903!S94,1462595605!S94,1462596307!S94,1462597025!S94,1462597726!S94,1462598445!S94,1462599146!S94,1462599864!S94,1462600566!S94,1462601284!S94,1462602002!S94,1462602704!S94,1462603422!S94,1462604141!S94,1462604842!S94,1462605533!S94,1462606224!S94,1462606943!S94,1462607661!S94,1462608380!S94,1462609098!S94,1462609784!S94,1462610486!S94,1462611204!S94,1462611894!S94,1462612585!S94,1462613288!S94,1462613978!S94,1462614681!S94)</f>
        <v>0</v>
      </c>
      <c r="T94">
        <f>MEDIAN(1462594212!T94,1462594903!T94,1462595605!T94,1462596307!T94,1462597025!T94,1462597726!T94,1462598445!T94,1462599146!T94,1462599864!T94,1462600566!T94,1462601284!T94,1462602002!T94,1462602704!T94,1462603422!T94,1462604141!T94,1462604842!T94,1462605533!T94,1462606224!T94,1462606943!T94,1462607661!T94,1462608380!T94,1462609098!T94,1462609784!T94,1462610486!T94,1462611204!T94,1462611894!T94,1462612585!T94,1462613288!T94,1462613978!T94,1462614681!T94)</f>
        <v>0</v>
      </c>
      <c r="U94">
        <f>MEDIAN(1462594212!U94,1462594903!U94,1462595605!U94,1462596307!U94,1462597025!U94,1462597726!U94,1462598445!U94,1462599146!U94,1462599864!U94,1462600566!U94,1462601284!U94,1462602002!U94,1462602704!U94,1462603422!U94,1462604141!U94,1462604842!U94,1462605533!U94,1462606224!U94,1462606943!U94,1462607661!U94,1462608380!U94,1462609098!U94,1462609784!U94,1462610486!U94,1462611204!U94,1462611894!U94,1462612585!U94,1462613288!U94,1462613978!U94,1462614681!U94)</f>
        <v>0</v>
      </c>
      <c r="V94">
        <f>MEDIAN(1462594212!V94,1462594903!V94,1462595605!V94,1462596307!V94,1462597025!V94,1462597726!V94,1462598445!V94,1462599146!V94,1462599864!V94,1462600566!V94,1462601284!V94,1462602002!V94,1462602704!V94,1462603422!V94,1462604141!V94,1462604842!V94,1462605533!V94,1462606224!V94,1462606943!V94,1462607661!V94,1462608380!V94,1462609098!V94,1462609784!V94,1462610486!V94,1462611204!V94,1462611894!V94,1462612585!V94,1462613288!V94,1462613978!V94,1462614681!V94)</f>
        <v>0</v>
      </c>
      <c r="W94">
        <f>MEDIAN(1462594212!W94,1462594903!W94,1462595605!W94,1462596307!W94,1462597025!W94,1462597726!W94,1462598445!W94,1462599146!W94,1462599864!W94,1462600566!W94,1462601284!W94,1462602002!W94,1462602704!W94,1462603422!W94,1462604141!W94,1462604842!W94,1462605533!W94,1462606224!W94,1462606943!W94,1462607661!W94,1462608380!W94,1462609098!W94,1462609784!W94,1462610486!W94,1462611204!W94,1462611894!W94,1462612585!W94,1462613288!W94,1462613978!W94,1462614681!W94)</f>
        <v>0</v>
      </c>
    </row>
    <row r="95" spans="1:23">
      <c r="A95">
        <f>MEDIAN(1462594212!A95,1462594903!A95,1462595605!A95,1462596307!A95,1462597025!A95,1462597726!A95,1462598445!A95,1462599146!A95,1462599864!A95,1462600566!A95,1462601284!A95,1462602002!A95,1462602704!A95,1462603422!A95,1462604141!A95,1462604842!A95,1462605533!A95,1462606224!A95,1462606943!A95,1462607661!A95,1462608380!A95,1462609098!A95,1462609784!A95,1462610486!A95,1462611204!A95,1462611894!A95,1462612585!A95,1462613288!A95,1462613978!A95,1462614681!A95)</f>
        <v>0</v>
      </c>
      <c r="B95">
        <f>MEDIAN(1462594212!B95,1462594903!B95,1462595605!B95,1462596307!B95,1462597025!B95,1462597726!B95,1462598445!B95,1462599146!B95,1462599864!B95,1462600566!B95,1462601284!B95,1462602002!B95,1462602704!B95,1462603422!B95,1462604141!B95,1462604842!B95,1462605533!B95,1462606224!B95,1462606943!B95,1462607661!B95,1462608380!B95,1462609098!B95,1462609784!B95,1462610486!B95,1462611204!B95,1462611894!B95,1462612585!B95,1462613288!B95,1462613978!B95,1462614681!B95)</f>
        <v>0</v>
      </c>
      <c r="C95">
        <f>MEDIAN(1462594212!C95,1462594903!C95,1462595605!C95,1462596307!C95,1462597025!C95,1462597726!C95,1462598445!C95,1462599146!C95,1462599864!C95,1462600566!C95,1462601284!C95,1462602002!C95,1462602704!C95,1462603422!C95,1462604141!C95,1462604842!C95,1462605533!C95,1462606224!C95,1462606943!C95,1462607661!C95,1462608380!C95,1462609098!C95,1462609784!C95,1462610486!C95,1462611204!C95,1462611894!C95,1462612585!C95,1462613288!C95,1462613978!C95,1462614681!C95)</f>
        <v>0</v>
      </c>
      <c r="D95">
        <f>MEDIAN(1462594212!D95,1462594903!D95,1462595605!D95,1462596307!D95,1462597025!D95,1462597726!D95,1462598445!D95,1462599146!D95,1462599864!D95,1462600566!D95,1462601284!D95,1462602002!D95,1462602704!D95,1462603422!D95,1462604141!D95,1462604842!D95,1462605533!D95,1462606224!D95,1462606943!D95,1462607661!D95,1462608380!D95,1462609098!D95,1462609784!D95,1462610486!D95,1462611204!D95,1462611894!D95,1462612585!D95,1462613288!D95,1462613978!D95,1462614681!D95)</f>
        <v>0</v>
      </c>
      <c r="E95">
        <f>MEDIAN(1462594212!E95,1462594903!E95,1462595605!E95,1462596307!E95,1462597025!E95,1462597726!E95,1462598445!E95,1462599146!E95,1462599864!E95,1462600566!E95,1462601284!E95,1462602002!E95,1462602704!E95,1462603422!E95,1462604141!E95,1462604842!E95,1462605533!E95,1462606224!E95,1462606943!E95,1462607661!E95,1462608380!E95,1462609098!E95,1462609784!E95,1462610486!E95,1462611204!E95,1462611894!E95,1462612585!E95,1462613288!E95,1462613978!E95,1462614681!E95)</f>
        <v>0</v>
      </c>
      <c r="F95">
        <f>MEDIAN(1462594212!F95,1462594903!F95,1462595605!F95,1462596307!F95,1462597025!F95,1462597726!F95,1462598445!F95,1462599146!F95,1462599864!F95,1462600566!F95,1462601284!F95,1462602002!F95,1462602704!F95,1462603422!F95,1462604141!F95,1462604842!F95,1462605533!F95,1462606224!F95,1462606943!F95,1462607661!F95,1462608380!F95,1462609098!F95,1462609784!F95,1462610486!F95,1462611204!F95,1462611894!F95,1462612585!F95,1462613288!F95,1462613978!F95,1462614681!F95)</f>
        <v>0</v>
      </c>
      <c r="G95">
        <f>MEDIAN(1462594212!G95,1462594903!G95,1462595605!G95,1462596307!G95,1462597025!G95,1462597726!G95,1462598445!G95,1462599146!G95,1462599864!G95,1462600566!G95,1462601284!G95,1462602002!G95,1462602704!G95,1462603422!G95,1462604141!G95,1462604842!G95,1462605533!G95,1462606224!G95,1462606943!G95,1462607661!G95,1462608380!G95,1462609098!G95,1462609784!G95,1462610486!G95,1462611204!G95,1462611894!G95,1462612585!G95,1462613288!G95,1462613978!G95,1462614681!G95)</f>
        <v>0</v>
      </c>
      <c r="H95">
        <f>MEDIAN(1462594212!H95,1462594903!H95,1462595605!H95,1462596307!H95,1462597025!H95,1462597726!H95,1462598445!H95,1462599146!H95,1462599864!H95,1462600566!H95,1462601284!H95,1462602002!H95,1462602704!H95,1462603422!H95,1462604141!H95,1462604842!H95,1462605533!H95,1462606224!H95,1462606943!H95,1462607661!H95,1462608380!H95,1462609098!H95,1462609784!H95,1462610486!H95,1462611204!H95,1462611894!H95,1462612585!H95,1462613288!H95,1462613978!H95,1462614681!H95)</f>
        <v>0</v>
      </c>
      <c r="I95">
        <f>MEDIAN(1462594212!I95,1462594903!I95,1462595605!I95,1462596307!I95,1462597025!I95,1462597726!I95,1462598445!I95,1462599146!I95,1462599864!I95,1462600566!I95,1462601284!I95,1462602002!I95,1462602704!I95,1462603422!I95,1462604141!I95,1462604842!I95,1462605533!I95,1462606224!I95,1462606943!I95,1462607661!I95,1462608380!I95,1462609098!I95,1462609784!I95,1462610486!I95,1462611204!I95,1462611894!I95,1462612585!I95,1462613288!I95,1462613978!I95,1462614681!I95)</f>
        <v>0</v>
      </c>
      <c r="J95">
        <f>MEDIAN(1462594212!J95,1462594903!J95,1462595605!J95,1462596307!J95,1462597025!J95,1462597726!J95,1462598445!J95,1462599146!J95,1462599864!J95,1462600566!J95,1462601284!J95,1462602002!J95,1462602704!J95,1462603422!J95,1462604141!J95,1462604842!J95,1462605533!J95,1462606224!J95,1462606943!J95,1462607661!J95,1462608380!J95,1462609098!J95,1462609784!J95,1462610486!J95,1462611204!J95,1462611894!J95,1462612585!J95,1462613288!J95,1462613978!J95,1462614681!J95)</f>
        <v>0</v>
      </c>
      <c r="K95">
        <f>MEDIAN(1462594212!K95,1462594903!K95,1462595605!K95,1462596307!K95,1462597025!K95,1462597726!K95,1462598445!K95,1462599146!K95,1462599864!K95,1462600566!K95,1462601284!K95,1462602002!K95,1462602704!K95,1462603422!K95,1462604141!K95,1462604842!K95,1462605533!K95,1462606224!K95,1462606943!K95,1462607661!K95,1462608380!K95,1462609098!K95,1462609784!K95,1462610486!K95,1462611204!K95,1462611894!K95,1462612585!K95,1462613288!K95,1462613978!K95,1462614681!K95)</f>
        <v>0</v>
      </c>
      <c r="L95">
        <f>MEDIAN(1462594212!L95,1462594903!L95,1462595605!L95,1462596307!L95,1462597025!L95,1462597726!L95,1462598445!L95,1462599146!L95,1462599864!L95,1462600566!L95,1462601284!L95,1462602002!L95,1462602704!L95,1462603422!L95,1462604141!L95,1462604842!L95,1462605533!L95,1462606224!L95,1462606943!L95,1462607661!L95,1462608380!L95,1462609098!L95,1462609784!L95,1462610486!L95,1462611204!L95,1462611894!L95,1462612585!L95,1462613288!L95,1462613978!L95,1462614681!L95)</f>
        <v>0</v>
      </c>
      <c r="M95">
        <f>MEDIAN(1462594212!M95,1462594903!M95,1462595605!M95,1462596307!M95,1462597025!M95,1462597726!M95,1462598445!M95,1462599146!M95,1462599864!M95,1462600566!M95,1462601284!M95,1462602002!M95,1462602704!M95,1462603422!M95,1462604141!M95,1462604842!M95,1462605533!M95,1462606224!M95,1462606943!M95,1462607661!M95,1462608380!M95,1462609098!M95,1462609784!M95,1462610486!M95,1462611204!M95,1462611894!M95,1462612585!M95,1462613288!M95,1462613978!M95,1462614681!M95)</f>
        <v>0</v>
      </c>
      <c r="N95">
        <f>MEDIAN(1462594212!N95,1462594903!N95,1462595605!N95,1462596307!N95,1462597025!N95,1462597726!N95,1462598445!N95,1462599146!N95,1462599864!N95,1462600566!N95,1462601284!N95,1462602002!N95,1462602704!N95,1462603422!N95,1462604141!N95,1462604842!N95,1462605533!N95,1462606224!N95,1462606943!N95,1462607661!N95,1462608380!N95,1462609098!N95,1462609784!N95,1462610486!N95,1462611204!N95,1462611894!N95,1462612585!N95,1462613288!N95,1462613978!N95,1462614681!N95)</f>
        <v>0</v>
      </c>
      <c r="O95">
        <f>MEDIAN(1462594212!O95,1462594903!O95,1462595605!O95,1462596307!O95,1462597025!O95,1462597726!O95,1462598445!O95,1462599146!O95,1462599864!O95,1462600566!O95,1462601284!O95,1462602002!O95,1462602704!O95,1462603422!O95,1462604141!O95,1462604842!O95,1462605533!O95,1462606224!O95,1462606943!O95,1462607661!O95,1462608380!O95,1462609098!O95,1462609784!O95,1462610486!O95,1462611204!O95,1462611894!O95,1462612585!O95,1462613288!O95,1462613978!O95,1462614681!O95)</f>
        <v>0</v>
      </c>
      <c r="P95">
        <f>MEDIAN(1462594212!P95,1462594903!P95,1462595605!P95,1462596307!P95,1462597025!P95,1462597726!P95,1462598445!P95,1462599146!P95,1462599864!P95,1462600566!P95,1462601284!P95,1462602002!P95,1462602704!P95,1462603422!P95,1462604141!P95,1462604842!P95,1462605533!P95,1462606224!P95,1462606943!P95,1462607661!P95,1462608380!P95,1462609098!P95,1462609784!P95,1462610486!P95,1462611204!P95,1462611894!P95,1462612585!P95,1462613288!P95,1462613978!P95,1462614681!P95)</f>
        <v>0</v>
      </c>
      <c r="Q95">
        <f>MEDIAN(1462594212!Q95,1462594903!Q95,1462595605!Q95,1462596307!Q95,1462597025!Q95,1462597726!Q95,1462598445!Q95,1462599146!Q95,1462599864!Q95,1462600566!Q95,1462601284!Q95,1462602002!Q95,1462602704!Q95,1462603422!Q95,1462604141!Q95,1462604842!Q95,1462605533!Q95,1462606224!Q95,1462606943!Q95,1462607661!Q95,1462608380!Q95,1462609098!Q95,1462609784!Q95,1462610486!Q95,1462611204!Q95,1462611894!Q95,1462612585!Q95,1462613288!Q95,1462613978!Q95,1462614681!Q95)</f>
        <v>0</v>
      </c>
      <c r="R95">
        <f>MEDIAN(1462594212!R95,1462594903!R95,1462595605!R95,1462596307!R95,1462597025!R95,1462597726!R95,1462598445!R95,1462599146!R95,1462599864!R95,1462600566!R95,1462601284!R95,1462602002!R95,1462602704!R95,1462603422!R95,1462604141!R95,1462604842!R95,1462605533!R95,1462606224!R95,1462606943!R95,1462607661!R95,1462608380!R95,1462609098!R95,1462609784!R95,1462610486!R95,1462611204!R95,1462611894!R95,1462612585!R95,1462613288!R95,1462613978!R95,1462614681!R95)</f>
        <v>0</v>
      </c>
      <c r="S95">
        <f>MEDIAN(1462594212!S95,1462594903!S95,1462595605!S95,1462596307!S95,1462597025!S95,1462597726!S95,1462598445!S95,1462599146!S95,1462599864!S95,1462600566!S95,1462601284!S95,1462602002!S95,1462602704!S95,1462603422!S95,1462604141!S95,1462604842!S95,1462605533!S95,1462606224!S95,1462606943!S95,1462607661!S95,1462608380!S95,1462609098!S95,1462609784!S95,1462610486!S95,1462611204!S95,1462611894!S95,1462612585!S95,1462613288!S95,1462613978!S95,1462614681!S95)</f>
        <v>0</v>
      </c>
      <c r="T95">
        <f>MEDIAN(1462594212!T95,1462594903!T95,1462595605!T95,1462596307!T95,1462597025!T95,1462597726!T95,1462598445!T95,1462599146!T95,1462599864!T95,1462600566!T95,1462601284!T95,1462602002!T95,1462602704!T95,1462603422!T95,1462604141!T95,1462604842!T95,1462605533!T95,1462606224!T95,1462606943!T95,1462607661!T95,1462608380!T95,1462609098!T95,1462609784!T95,1462610486!T95,1462611204!T95,1462611894!T95,1462612585!T95,1462613288!T95,1462613978!T95,1462614681!T95)</f>
        <v>0</v>
      </c>
      <c r="U95">
        <f>MEDIAN(1462594212!U95,1462594903!U95,1462595605!U95,1462596307!U95,1462597025!U95,1462597726!U95,1462598445!U95,1462599146!U95,1462599864!U95,1462600566!U95,1462601284!U95,1462602002!U95,1462602704!U95,1462603422!U95,1462604141!U95,1462604842!U95,1462605533!U95,1462606224!U95,1462606943!U95,1462607661!U95,1462608380!U95,1462609098!U95,1462609784!U95,1462610486!U95,1462611204!U95,1462611894!U95,1462612585!U95,1462613288!U95,1462613978!U95,1462614681!U95)</f>
        <v>0</v>
      </c>
      <c r="V95">
        <f>MEDIAN(1462594212!V95,1462594903!V95,1462595605!V95,1462596307!V95,1462597025!V95,1462597726!V95,1462598445!V95,1462599146!V95,1462599864!V95,1462600566!V95,1462601284!V95,1462602002!V95,1462602704!V95,1462603422!V95,1462604141!V95,1462604842!V95,1462605533!V95,1462606224!V95,1462606943!V95,1462607661!V95,1462608380!V95,1462609098!V95,1462609784!V95,1462610486!V95,1462611204!V95,1462611894!V95,1462612585!V95,1462613288!V95,1462613978!V95,1462614681!V95)</f>
        <v>0</v>
      </c>
      <c r="W95">
        <f>MEDIAN(1462594212!W95,1462594903!W95,1462595605!W95,1462596307!W95,1462597025!W95,1462597726!W95,1462598445!W95,1462599146!W95,1462599864!W95,1462600566!W95,1462601284!W95,1462602002!W95,1462602704!W95,1462603422!W95,1462604141!W95,1462604842!W95,1462605533!W95,1462606224!W95,1462606943!W95,1462607661!W95,1462608380!W95,1462609098!W95,1462609784!W95,1462610486!W95,1462611204!W95,1462611894!W95,1462612585!W95,1462613288!W95,1462613978!W95,1462614681!W95)</f>
        <v>0</v>
      </c>
    </row>
    <row r="96" spans="1:23">
      <c r="A96">
        <f>MEDIAN(1462594212!A96,1462594903!A96,1462595605!A96,1462596307!A96,1462597025!A96,1462597726!A96,1462598445!A96,1462599146!A96,1462599864!A96,1462600566!A96,1462601284!A96,1462602002!A96,1462602704!A96,1462603422!A96,1462604141!A96,1462604842!A96,1462605533!A96,1462606224!A96,1462606943!A96,1462607661!A96,1462608380!A96,1462609098!A96,1462609784!A96,1462610486!A96,1462611204!A96,1462611894!A96,1462612585!A96,1462613288!A96,1462613978!A96,1462614681!A96)</f>
        <v>0</v>
      </c>
      <c r="B96">
        <f>MEDIAN(1462594212!B96,1462594903!B96,1462595605!B96,1462596307!B96,1462597025!B96,1462597726!B96,1462598445!B96,1462599146!B96,1462599864!B96,1462600566!B96,1462601284!B96,1462602002!B96,1462602704!B96,1462603422!B96,1462604141!B96,1462604842!B96,1462605533!B96,1462606224!B96,1462606943!B96,1462607661!B96,1462608380!B96,1462609098!B96,1462609784!B96,1462610486!B96,1462611204!B96,1462611894!B96,1462612585!B96,1462613288!B96,1462613978!B96,1462614681!B96)</f>
        <v>0</v>
      </c>
      <c r="C96">
        <f>MEDIAN(1462594212!C96,1462594903!C96,1462595605!C96,1462596307!C96,1462597025!C96,1462597726!C96,1462598445!C96,1462599146!C96,1462599864!C96,1462600566!C96,1462601284!C96,1462602002!C96,1462602704!C96,1462603422!C96,1462604141!C96,1462604842!C96,1462605533!C96,1462606224!C96,1462606943!C96,1462607661!C96,1462608380!C96,1462609098!C96,1462609784!C96,1462610486!C96,1462611204!C96,1462611894!C96,1462612585!C96,1462613288!C96,1462613978!C96,1462614681!C96)</f>
        <v>0</v>
      </c>
      <c r="D96">
        <f>MEDIAN(1462594212!D96,1462594903!D96,1462595605!D96,1462596307!D96,1462597025!D96,1462597726!D96,1462598445!D96,1462599146!D96,1462599864!D96,1462600566!D96,1462601284!D96,1462602002!D96,1462602704!D96,1462603422!D96,1462604141!D96,1462604842!D96,1462605533!D96,1462606224!D96,1462606943!D96,1462607661!D96,1462608380!D96,1462609098!D96,1462609784!D96,1462610486!D96,1462611204!D96,1462611894!D96,1462612585!D96,1462613288!D96,1462613978!D96,1462614681!D96)</f>
        <v>0</v>
      </c>
      <c r="E96">
        <f>MEDIAN(1462594212!E96,1462594903!E96,1462595605!E96,1462596307!E96,1462597025!E96,1462597726!E96,1462598445!E96,1462599146!E96,1462599864!E96,1462600566!E96,1462601284!E96,1462602002!E96,1462602704!E96,1462603422!E96,1462604141!E96,1462604842!E96,1462605533!E96,1462606224!E96,1462606943!E96,1462607661!E96,1462608380!E96,1462609098!E96,1462609784!E96,1462610486!E96,1462611204!E96,1462611894!E96,1462612585!E96,1462613288!E96,1462613978!E96,1462614681!E96)</f>
        <v>0</v>
      </c>
      <c r="F96">
        <f>MEDIAN(1462594212!F96,1462594903!F96,1462595605!F96,1462596307!F96,1462597025!F96,1462597726!F96,1462598445!F96,1462599146!F96,1462599864!F96,1462600566!F96,1462601284!F96,1462602002!F96,1462602704!F96,1462603422!F96,1462604141!F96,1462604842!F96,1462605533!F96,1462606224!F96,1462606943!F96,1462607661!F96,1462608380!F96,1462609098!F96,1462609784!F96,1462610486!F96,1462611204!F96,1462611894!F96,1462612585!F96,1462613288!F96,1462613978!F96,1462614681!F96)</f>
        <v>0</v>
      </c>
      <c r="G96">
        <f>MEDIAN(1462594212!G96,1462594903!G96,1462595605!G96,1462596307!G96,1462597025!G96,1462597726!G96,1462598445!G96,1462599146!G96,1462599864!G96,1462600566!G96,1462601284!G96,1462602002!G96,1462602704!G96,1462603422!G96,1462604141!G96,1462604842!G96,1462605533!G96,1462606224!G96,1462606943!G96,1462607661!G96,1462608380!G96,1462609098!G96,1462609784!G96,1462610486!G96,1462611204!G96,1462611894!G96,1462612585!G96,1462613288!G96,1462613978!G96,1462614681!G96)</f>
        <v>0</v>
      </c>
      <c r="H96">
        <f>MEDIAN(1462594212!H96,1462594903!H96,1462595605!H96,1462596307!H96,1462597025!H96,1462597726!H96,1462598445!H96,1462599146!H96,1462599864!H96,1462600566!H96,1462601284!H96,1462602002!H96,1462602704!H96,1462603422!H96,1462604141!H96,1462604842!H96,1462605533!H96,1462606224!H96,1462606943!H96,1462607661!H96,1462608380!H96,1462609098!H96,1462609784!H96,1462610486!H96,1462611204!H96,1462611894!H96,1462612585!H96,1462613288!H96,1462613978!H96,1462614681!H96)</f>
        <v>0</v>
      </c>
      <c r="I96">
        <f>MEDIAN(1462594212!I96,1462594903!I96,1462595605!I96,1462596307!I96,1462597025!I96,1462597726!I96,1462598445!I96,1462599146!I96,1462599864!I96,1462600566!I96,1462601284!I96,1462602002!I96,1462602704!I96,1462603422!I96,1462604141!I96,1462604842!I96,1462605533!I96,1462606224!I96,1462606943!I96,1462607661!I96,1462608380!I96,1462609098!I96,1462609784!I96,1462610486!I96,1462611204!I96,1462611894!I96,1462612585!I96,1462613288!I96,1462613978!I96,1462614681!I96)</f>
        <v>0</v>
      </c>
      <c r="J96">
        <f>MEDIAN(1462594212!J96,1462594903!J96,1462595605!J96,1462596307!J96,1462597025!J96,1462597726!J96,1462598445!J96,1462599146!J96,1462599864!J96,1462600566!J96,1462601284!J96,1462602002!J96,1462602704!J96,1462603422!J96,1462604141!J96,1462604842!J96,1462605533!J96,1462606224!J96,1462606943!J96,1462607661!J96,1462608380!J96,1462609098!J96,1462609784!J96,1462610486!J96,1462611204!J96,1462611894!J96,1462612585!J96,1462613288!J96,1462613978!J96,1462614681!J96)</f>
        <v>0</v>
      </c>
      <c r="K96">
        <f>MEDIAN(1462594212!K96,1462594903!K96,1462595605!K96,1462596307!K96,1462597025!K96,1462597726!K96,1462598445!K96,1462599146!K96,1462599864!K96,1462600566!K96,1462601284!K96,1462602002!K96,1462602704!K96,1462603422!K96,1462604141!K96,1462604842!K96,1462605533!K96,1462606224!K96,1462606943!K96,1462607661!K96,1462608380!K96,1462609098!K96,1462609784!K96,1462610486!K96,1462611204!K96,1462611894!K96,1462612585!K96,1462613288!K96,1462613978!K96,1462614681!K96)</f>
        <v>0</v>
      </c>
      <c r="L96">
        <f>MEDIAN(1462594212!L96,1462594903!L96,1462595605!L96,1462596307!L96,1462597025!L96,1462597726!L96,1462598445!L96,1462599146!L96,1462599864!L96,1462600566!L96,1462601284!L96,1462602002!L96,1462602704!L96,1462603422!L96,1462604141!L96,1462604842!L96,1462605533!L96,1462606224!L96,1462606943!L96,1462607661!L96,1462608380!L96,1462609098!L96,1462609784!L96,1462610486!L96,1462611204!L96,1462611894!L96,1462612585!L96,1462613288!L96,1462613978!L96,1462614681!L96)</f>
        <v>0</v>
      </c>
      <c r="M96">
        <f>MEDIAN(1462594212!M96,1462594903!M96,1462595605!M96,1462596307!M96,1462597025!M96,1462597726!M96,1462598445!M96,1462599146!M96,1462599864!M96,1462600566!M96,1462601284!M96,1462602002!M96,1462602704!M96,1462603422!M96,1462604141!M96,1462604842!M96,1462605533!M96,1462606224!M96,1462606943!M96,1462607661!M96,1462608380!M96,1462609098!M96,1462609784!M96,1462610486!M96,1462611204!M96,1462611894!M96,1462612585!M96,1462613288!M96,1462613978!M96,1462614681!M96)</f>
        <v>0</v>
      </c>
      <c r="N96">
        <f>MEDIAN(1462594212!N96,1462594903!N96,1462595605!N96,1462596307!N96,1462597025!N96,1462597726!N96,1462598445!N96,1462599146!N96,1462599864!N96,1462600566!N96,1462601284!N96,1462602002!N96,1462602704!N96,1462603422!N96,1462604141!N96,1462604842!N96,1462605533!N96,1462606224!N96,1462606943!N96,1462607661!N96,1462608380!N96,1462609098!N96,1462609784!N96,1462610486!N96,1462611204!N96,1462611894!N96,1462612585!N96,1462613288!N96,1462613978!N96,1462614681!N96)</f>
        <v>0</v>
      </c>
      <c r="O96">
        <f>MEDIAN(1462594212!O96,1462594903!O96,1462595605!O96,1462596307!O96,1462597025!O96,1462597726!O96,1462598445!O96,1462599146!O96,1462599864!O96,1462600566!O96,1462601284!O96,1462602002!O96,1462602704!O96,1462603422!O96,1462604141!O96,1462604842!O96,1462605533!O96,1462606224!O96,1462606943!O96,1462607661!O96,1462608380!O96,1462609098!O96,1462609784!O96,1462610486!O96,1462611204!O96,1462611894!O96,1462612585!O96,1462613288!O96,1462613978!O96,1462614681!O96)</f>
        <v>0</v>
      </c>
      <c r="P96">
        <f>MEDIAN(1462594212!P96,1462594903!P96,1462595605!P96,1462596307!P96,1462597025!P96,1462597726!P96,1462598445!P96,1462599146!P96,1462599864!P96,1462600566!P96,1462601284!P96,1462602002!P96,1462602704!P96,1462603422!P96,1462604141!P96,1462604842!P96,1462605533!P96,1462606224!P96,1462606943!P96,1462607661!P96,1462608380!P96,1462609098!P96,1462609784!P96,1462610486!P96,1462611204!P96,1462611894!P96,1462612585!P96,1462613288!P96,1462613978!P96,1462614681!P96)</f>
        <v>0</v>
      </c>
      <c r="Q96">
        <f>MEDIAN(1462594212!Q96,1462594903!Q96,1462595605!Q96,1462596307!Q96,1462597025!Q96,1462597726!Q96,1462598445!Q96,1462599146!Q96,1462599864!Q96,1462600566!Q96,1462601284!Q96,1462602002!Q96,1462602704!Q96,1462603422!Q96,1462604141!Q96,1462604842!Q96,1462605533!Q96,1462606224!Q96,1462606943!Q96,1462607661!Q96,1462608380!Q96,1462609098!Q96,1462609784!Q96,1462610486!Q96,1462611204!Q96,1462611894!Q96,1462612585!Q96,1462613288!Q96,1462613978!Q96,1462614681!Q96)</f>
        <v>0</v>
      </c>
      <c r="R96">
        <f>MEDIAN(1462594212!R96,1462594903!R96,1462595605!R96,1462596307!R96,1462597025!R96,1462597726!R96,1462598445!R96,1462599146!R96,1462599864!R96,1462600566!R96,1462601284!R96,1462602002!R96,1462602704!R96,1462603422!R96,1462604141!R96,1462604842!R96,1462605533!R96,1462606224!R96,1462606943!R96,1462607661!R96,1462608380!R96,1462609098!R96,1462609784!R96,1462610486!R96,1462611204!R96,1462611894!R96,1462612585!R96,1462613288!R96,1462613978!R96,1462614681!R96)</f>
        <v>0</v>
      </c>
      <c r="S96">
        <f>MEDIAN(1462594212!S96,1462594903!S96,1462595605!S96,1462596307!S96,1462597025!S96,1462597726!S96,1462598445!S96,1462599146!S96,1462599864!S96,1462600566!S96,1462601284!S96,1462602002!S96,1462602704!S96,1462603422!S96,1462604141!S96,1462604842!S96,1462605533!S96,1462606224!S96,1462606943!S96,1462607661!S96,1462608380!S96,1462609098!S96,1462609784!S96,1462610486!S96,1462611204!S96,1462611894!S96,1462612585!S96,1462613288!S96,1462613978!S96,1462614681!S96)</f>
        <v>0</v>
      </c>
      <c r="T96">
        <f>MEDIAN(1462594212!T96,1462594903!T96,1462595605!T96,1462596307!T96,1462597025!T96,1462597726!T96,1462598445!T96,1462599146!T96,1462599864!T96,1462600566!T96,1462601284!T96,1462602002!T96,1462602704!T96,1462603422!T96,1462604141!T96,1462604842!T96,1462605533!T96,1462606224!T96,1462606943!T96,1462607661!T96,1462608380!T96,1462609098!T96,1462609784!T96,1462610486!T96,1462611204!T96,1462611894!T96,1462612585!T96,1462613288!T96,1462613978!T96,1462614681!T96)</f>
        <v>0</v>
      </c>
      <c r="U96">
        <f>MEDIAN(1462594212!U96,1462594903!U96,1462595605!U96,1462596307!U96,1462597025!U96,1462597726!U96,1462598445!U96,1462599146!U96,1462599864!U96,1462600566!U96,1462601284!U96,1462602002!U96,1462602704!U96,1462603422!U96,1462604141!U96,1462604842!U96,1462605533!U96,1462606224!U96,1462606943!U96,1462607661!U96,1462608380!U96,1462609098!U96,1462609784!U96,1462610486!U96,1462611204!U96,1462611894!U96,1462612585!U96,1462613288!U96,1462613978!U96,1462614681!U96)</f>
        <v>0</v>
      </c>
      <c r="V96">
        <f>MEDIAN(1462594212!V96,1462594903!V96,1462595605!V96,1462596307!V96,1462597025!V96,1462597726!V96,1462598445!V96,1462599146!V96,1462599864!V96,1462600566!V96,1462601284!V96,1462602002!V96,1462602704!V96,1462603422!V96,1462604141!V96,1462604842!V96,1462605533!V96,1462606224!V96,1462606943!V96,1462607661!V96,1462608380!V96,1462609098!V96,1462609784!V96,1462610486!V96,1462611204!V96,1462611894!V96,1462612585!V96,1462613288!V96,1462613978!V96,1462614681!V96)</f>
        <v>0</v>
      </c>
      <c r="W96">
        <f>MEDIAN(1462594212!W96,1462594903!W96,1462595605!W96,1462596307!W96,1462597025!W96,1462597726!W96,1462598445!W96,1462599146!W96,1462599864!W96,1462600566!W96,1462601284!W96,1462602002!W96,1462602704!W96,1462603422!W96,1462604141!W96,1462604842!W96,1462605533!W96,1462606224!W96,1462606943!W96,1462607661!W96,1462608380!W96,1462609098!W96,1462609784!W96,1462610486!W96,1462611204!W96,1462611894!W96,1462612585!W96,1462613288!W96,1462613978!W96,1462614681!W96)</f>
        <v>0</v>
      </c>
    </row>
    <row r="97" spans="1:23">
      <c r="A97">
        <f>MEDIAN(1462594212!A97,1462594903!A97,1462595605!A97,1462596307!A97,1462597025!A97,1462597726!A97,1462598445!A97,1462599146!A97,1462599864!A97,1462600566!A97,1462601284!A97,1462602002!A97,1462602704!A97,1462603422!A97,1462604141!A97,1462604842!A97,1462605533!A97,1462606224!A97,1462606943!A97,1462607661!A97,1462608380!A97,1462609098!A97,1462609784!A97,1462610486!A97,1462611204!A97,1462611894!A97,1462612585!A97,1462613288!A97,1462613978!A97,1462614681!A97)</f>
        <v>0</v>
      </c>
      <c r="B97">
        <f>MEDIAN(1462594212!B97,1462594903!B97,1462595605!B97,1462596307!B97,1462597025!B97,1462597726!B97,1462598445!B97,1462599146!B97,1462599864!B97,1462600566!B97,1462601284!B97,1462602002!B97,1462602704!B97,1462603422!B97,1462604141!B97,1462604842!B97,1462605533!B97,1462606224!B97,1462606943!B97,1462607661!B97,1462608380!B97,1462609098!B97,1462609784!B97,1462610486!B97,1462611204!B97,1462611894!B97,1462612585!B97,1462613288!B97,1462613978!B97,1462614681!B97)</f>
        <v>0</v>
      </c>
      <c r="C97">
        <f>MEDIAN(1462594212!C97,1462594903!C97,1462595605!C97,1462596307!C97,1462597025!C97,1462597726!C97,1462598445!C97,1462599146!C97,1462599864!C97,1462600566!C97,1462601284!C97,1462602002!C97,1462602704!C97,1462603422!C97,1462604141!C97,1462604842!C97,1462605533!C97,1462606224!C97,1462606943!C97,1462607661!C97,1462608380!C97,1462609098!C97,1462609784!C97,1462610486!C97,1462611204!C97,1462611894!C97,1462612585!C97,1462613288!C97,1462613978!C97,1462614681!C97)</f>
        <v>0</v>
      </c>
      <c r="D97">
        <f>MEDIAN(1462594212!D97,1462594903!D97,1462595605!D97,1462596307!D97,1462597025!D97,1462597726!D97,1462598445!D97,1462599146!D97,1462599864!D97,1462600566!D97,1462601284!D97,1462602002!D97,1462602704!D97,1462603422!D97,1462604141!D97,1462604842!D97,1462605533!D97,1462606224!D97,1462606943!D97,1462607661!D97,1462608380!D97,1462609098!D97,1462609784!D97,1462610486!D97,1462611204!D97,1462611894!D97,1462612585!D97,1462613288!D97,1462613978!D97,1462614681!D97)</f>
        <v>0</v>
      </c>
      <c r="E97">
        <f>MEDIAN(1462594212!E97,1462594903!E97,1462595605!E97,1462596307!E97,1462597025!E97,1462597726!E97,1462598445!E97,1462599146!E97,1462599864!E97,1462600566!E97,1462601284!E97,1462602002!E97,1462602704!E97,1462603422!E97,1462604141!E97,1462604842!E97,1462605533!E97,1462606224!E97,1462606943!E97,1462607661!E97,1462608380!E97,1462609098!E97,1462609784!E97,1462610486!E97,1462611204!E97,1462611894!E97,1462612585!E97,1462613288!E97,1462613978!E97,1462614681!E97)</f>
        <v>0</v>
      </c>
      <c r="F97">
        <f>MEDIAN(1462594212!F97,1462594903!F97,1462595605!F97,1462596307!F97,1462597025!F97,1462597726!F97,1462598445!F97,1462599146!F97,1462599864!F97,1462600566!F97,1462601284!F97,1462602002!F97,1462602704!F97,1462603422!F97,1462604141!F97,1462604842!F97,1462605533!F97,1462606224!F97,1462606943!F97,1462607661!F97,1462608380!F97,1462609098!F97,1462609784!F97,1462610486!F97,1462611204!F97,1462611894!F97,1462612585!F97,1462613288!F97,1462613978!F97,1462614681!F97)</f>
        <v>0</v>
      </c>
      <c r="G97">
        <f>MEDIAN(1462594212!G97,1462594903!G97,1462595605!G97,1462596307!G97,1462597025!G97,1462597726!G97,1462598445!G97,1462599146!G97,1462599864!G97,1462600566!G97,1462601284!G97,1462602002!G97,1462602704!G97,1462603422!G97,1462604141!G97,1462604842!G97,1462605533!G97,1462606224!G97,1462606943!G97,1462607661!G97,1462608380!G97,1462609098!G97,1462609784!G97,1462610486!G97,1462611204!G97,1462611894!G97,1462612585!G97,1462613288!G97,1462613978!G97,1462614681!G97)</f>
        <v>0</v>
      </c>
      <c r="H97">
        <f>MEDIAN(1462594212!H97,1462594903!H97,1462595605!H97,1462596307!H97,1462597025!H97,1462597726!H97,1462598445!H97,1462599146!H97,1462599864!H97,1462600566!H97,1462601284!H97,1462602002!H97,1462602704!H97,1462603422!H97,1462604141!H97,1462604842!H97,1462605533!H97,1462606224!H97,1462606943!H97,1462607661!H97,1462608380!H97,1462609098!H97,1462609784!H97,1462610486!H97,1462611204!H97,1462611894!H97,1462612585!H97,1462613288!H97,1462613978!H97,1462614681!H97)</f>
        <v>0</v>
      </c>
      <c r="I97">
        <f>MEDIAN(1462594212!I97,1462594903!I97,1462595605!I97,1462596307!I97,1462597025!I97,1462597726!I97,1462598445!I97,1462599146!I97,1462599864!I97,1462600566!I97,1462601284!I97,1462602002!I97,1462602704!I97,1462603422!I97,1462604141!I97,1462604842!I97,1462605533!I97,1462606224!I97,1462606943!I97,1462607661!I97,1462608380!I97,1462609098!I97,1462609784!I97,1462610486!I97,1462611204!I97,1462611894!I97,1462612585!I97,1462613288!I97,1462613978!I97,1462614681!I97)</f>
        <v>0</v>
      </c>
      <c r="J97">
        <f>MEDIAN(1462594212!J97,1462594903!J97,1462595605!J97,1462596307!J97,1462597025!J97,1462597726!J97,1462598445!J97,1462599146!J97,1462599864!J97,1462600566!J97,1462601284!J97,1462602002!J97,1462602704!J97,1462603422!J97,1462604141!J97,1462604842!J97,1462605533!J97,1462606224!J97,1462606943!J97,1462607661!J97,1462608380!J97,1462609098!J97,1462609784!J97,1462610486!J97,1462611204!J97,1462611894!J97,1462612585!J97,1462613288!J97,1462613978!J97,1462614681!J97)</f>
        <v>0</v>
      </c>
      <c r="K97">
        <f>MEDIAN(1462594212!K97,1462594903!K97,1462595605!K97,1462596307!K97,1462597025!K97,1462597726!K97,1462598445!K97,1462599146!K97,1462599864!K97,1462600566!K97,1462601284!K97,1462602002!K97,1462602704!K97,1462603422!K97,1462604141!K97,1462604842!K97,1462605533!K97,1462606224!K97,1462606943!K97,1462607661!K97,1462608380!K97,1462609098!K97,1462609784!K97,1462610486!K97,1462611204!K97,1462611894!K97,1462612585!K97,1462613288!K97,1462613978!K97,1462614681!K97)</f>
        <v>0</v>
      </c>
      <c r="L97">
        <f>MEDIAN(1462594212!L97,1462594903!L97,1462595605!L97,1462596307!L97,1462597025!L97,1462597726!L97,1462598445!L97,1462599146!L97,1462599864!L97,1462600566!L97,1462601284!L97,1462602002!L97,1462602704!L97,1462603422!L97,1462604141!L97,1462604842!L97,1462605533!L97,1462606224!L97,1462606943!L97,1462607661!L97,1462608380!L97,1462609098!L97,1462609784!L97,1462610486!L97,1462611204!L97,1462611894!L97,1462612585!L97,1462613288!L97,1462613978!L97,1462614681!L97)</f>
        <v>0</v>
      </c>
      <c r="M97">
        <f>MEDIAN(1462594212!M97,1462594903!M97,1462595605!M97,1462596307!M97,1462597025!M97,1462597726!M97,1462598445!M97,1462599146!M97,1462599864!M97,1462600566!M97,1462601284!M97,1462602002!M97,1462602704!M97,1462603422!M97,1462604141!M97,1462604842!M97,1462605533!M97,1462606224!M97,1462606943!M97,1462607661!M97,1462608380!M97,1462609098!M97,1462609784!M97,1462610486!M97,1462611204!M97,1462611894!M97,1462612585!M97,1462613288!M97,1462613978!M97,1462614681!M97)</f>
        <v>0</v>
      </c>
      <c r="N97">
        <f>MEDIAN(1462594212!N97,1462594903!N97,1462595605!N97,1462596307!N97,1462597025!N97,1462597726!N97,1462598445!N97,1462599146!N97,1462599864!N97,1462600566!N97,1462601284!N97,1462602002!N97,1462602704!N97,1462603422!N97,1462604141!N97,1462604842!N97,1462605533!N97,1462606224!N97,1462606943!N97,1462607661!N97,1462608380!N97,1462609098!N97,1462609784!N97,1462610486!N97,1462611204!N97,1462611894!N97,1462612585!N97,1462613288!N97,1462613978!N97,1462614681!N97)</f>
        <v>0</v>
      </c>
      <c r="O97">
        <f>MEDIAN(1462594212!O97,1462594903!O97,1462595605!O97,1462596307!O97,1462597025!O97,1462597726!O97,1462598445!O97,1462599146!O97,1462599864!O97,1462600566!O97,1462601284!O97,1462602002!O97,1462602704!O97,1462603422!O97,1462604141!O97,1462604842!O97,1462605533!O97,1462606224!O97,1462606943!O97,1462607661!O97,1462608380!O97,1462609098!O97,1462609784!O97,1462610486!O97,1462611204!O97,1462611894!O97,1462612585!O97,1462613288!O97,1462613978!O97,1462614681!O97)</f>
        <v>0</v>
      </c>
      <c r="P97">
        <f>MEDIAN(1462594212!P97,1462594903!P97,1462595605!P97,1462596307!P97,1462597025!P97,1462597726!P97,1462598445!P97,1462599146!P97,1462599864!P97,1462600566!P97,1462601284!P97,1462602002!P97,1462602704!P97,1462603422!P97,1462604141!P97,1462604842!P97,1462605533!P97,1462606224!P97,1462606943!P97,1462607661!P97,1462608380!P97,1462609098!P97,1462609784!P97,1462610486!P97,1462611204!P97,1462611894!P97,1462612585!P97,1462613288!P97,1462613978!P97,1462614681!P97)</f>
        <v>0</v>
      </c>
      <c r="Q97">
        <f>MEDIAN(1462594212!Q97,1462594903!Q97,1462595605!Q97,1462596307!Q97,1462597025!Q97,1462597726!Q97,1462598445!Q97,1462599146!Q97,1462599864!Q97,1462600566!Q97,1462601284!Q97,1462602002!Q97,1462602704!Q97,1462603422!Q97,1462604141!Q97,1462604842!Q97,1462605533!Q97,1462606224!Q97,1462606943!Q97,1462607661!Q97,1462608380!Q97,1462609098!Q97,1462609784!Q97,1462610486!Q97,1462611204!Q97,1462611894!Q97,1462612585!Q97,1462613288!Q97,1462613978!Q97,1462614681!Q97)</f>
        <v>0</v>
      </c>
      <c r="R97">
        <f>MEDIAN(1462594212!R97,1462594903!R97,1462595605!R97,1462596307!R97,1462597025!R97,1462597726!R97,1462598445!R97,1462599146!R97,1462599864!R97,1462600566!R97,1462601284!R97,1462602002!R97,1462602704!R97,1462603422!R97,1462604141!R97,1462604842!R97,1462605533!R97,1462606224!R97,1462606943!R97,1462607661!R97,1462608380!R97,1462609098!R97,1462609784!R97,1462610486!R97,1462611204!R97,1462611894!R97,1462612585!R97,1462613288!R97,1462613978!R97,1462614681!R97)</f>
        <v>0</v>
      </c>
      <c r="S97">
        <f>MEDIAN(1462594212!S97,1462594903!S97,1462595605!S97,1462596307!S97,1462597025!S97,1462597726!S97,1462598445!S97,1462599146!S97,1462599864!S97,1462600566!S97,1462601284!S97,1462602002!S97,1462602704!S97,1462603422!S97,1462604141!S97,1462604842!S97,1462605533!S97,1462606224!S97,1462606943!S97,1462607661!S97,1462608380!S97,1462609098!S97,1462609784!S97,1462610486!S97,1462611204!S97,1462611894!S97,1462612585!S97,1462613288!S97,1462613978!S97,1462614681!S97)</f>
        <v>0</v>
      </c>
      <c r="T97">
        <f>MEDIAN(1462594212!T97,1462594903!T97,1462595605!T97,1462596307!T97,1462597025!T97,1462597726!T97,1462598445!T97,1462599146!T97,1462599864!T97,1462600566!T97,1462601284!T97,1462602002!T97,1462602704!T97,1462603422!T97,1462604141!T97,1462604842!T97,1462605533!T97,1462606224!T97,1462606943!T97,1462607661!T97,1462608380!T97,1462609098!T97,1462609784!T97,1462610486!T97,1462611204!T97,1462611894!T97,1462612585!T97,1462613288!T97,1462613978!T97,1462614681!T97)</f>
        <v>0</v>
      </c>
      <c r="U97">
        <f>MEDIAN(1462594212!U97,1462594903!U97,1462595605!U97,1462596307!U97,1462597025!U97,1462597726!U97,1462598445!U97,1462599146!U97,1462599864!U97,1462600566!U97,1462601284!U97,1462602002!U97,1462602704!U97,1462603422!U97,1462604141!U97,1462604842!U97,1462605533!U97,1462606224!U97,1462606943!U97,1462607661!U97,1462608380!U97,1462609098!U97,1462609784!U97,1462610486!U97,1462611204!U97,1462611894!U97,1462612585!U97,1462613288!U97,1462613978!U97,1462614681!U97)</f>
        <v>0</v>
      </c>
      <c r="V97">
        <f>MEDIAN(1462594212!V97,1462594903!V97,1462595605!V97,1462596307!V97,1462597025!V97,1462597726!V97,1462598445!V97,1462599146!V97,1462599864!V97,1462600566!V97,1462601284!V97,1462602002!V97,1462602704!V97,1462603422!V97,1462604141!V97,1462604842!V97,1462605533!V97,1462606224!V97,1462606943!V97,1462607661!V97,1462608380!V97,1462609098!V97,1462609784!V97,1462610486!V97,1462611204!V97,1462611894!V97,1462612585!V97,1462613288!V97,1462613978!V97,1462614681!V97)</f>
        <v>0</v>
      </c>
      <c r="W97">
        <f>MEDIAN(1462594212!W97,1462594903!W97,1462595605!W97,1462596307!W97,1462597025!W97,1462597726!W97,1462598445!W97,1462599146!W97,1462599864!W97,1462600566!W97,1462601284!W97,1462602002!W97,1462602704!W97,1462603422!W97,1462604141!W97,1462604842!W97,1462605533!W97,1462606224!W97,1462606943!W97,1462607661!W97,1462608380!W97,1462609098!W97,1462609784!W97,1462610486!W97,1462611204!W97,1462611894!W97,1462612585!W97,1462613288!W97,1462613978!W97,1462614681!W97)</f>
        <v>0</v>
      </c>
    </row>
    <row r="98" spans="1:23">
      <c r="A98">
        <f>MEDIAN(1462594212!A98,1462594903!A98,1462595605!A98,1462596307!A98,1462597025!A98,1462597726!A98,1462598445!A98,1462599146!A98,1462599864!A98,1462600566!A98,1462601284!A98,1462602002!A98,1462602704!A98,1462603422!A98,1462604141!A98,1462604842!A98,1462605533!A98,1462606224!A98,1462606943!A98,1462607661!A98,1462608380!A98,1462609098!A98,1462609784!A98,1462610486!A98,1462611204!A98,1462611894!A98,1462612585!A98,1462613288!A98,1462613978!A98,1462614681!A98)</f>
        <v>0</v>
      </c>
      <c r="B98">
        <f>MEDIAN(1462594212!B98,1462594903!B98,1462595605!B98,1462596307!B98,1462597025!B98,1462597726!B98,1462598445!B98,1462599146!B98,1462599864!B98,1462600566!B98,1462601284!B98,1462602002!B98,1462602704!B98,1462603422!B98,1462604141!B98,1462604842!B98,1462605533!B98,1462606224!B98,1462606943!B98,1462607661!B98,1462608380!B98,1462609098!B98,1462609784!B98,1462610486!B98,1462611204!B98,1462611894!B98,1462612585!B98,1462613288!B98,1462613978!B98,1462614681!B98)</f>
        <v>0</v>
      </c>
      <c r="C98">
        <f>MEDIAN(1462594212!C98,1462594903!C98,1462595605!C98,1462596307!C98,1462597025!C98,1462597726!C98,1462598445!C98,1462599146!C98,1462599864!C98,1462600566!C98,1462601284!C98,1462602002!C98,1462602704!C98,1462603422!C98,1462604141!C98,1462604842!C98,1462605533!C98,1462606224!C98,1462606943!C98,1462607661!C98,1462608380!C98,1462609098!C98,1462609784!C98,1462610486!C98,1462611204!C98,1462611894!C98,1462612585!C98,1462613288!C98,1462613978!C98,1462614681!C98)</f>
        <v>0</v>
      </c>
      <c r="D98">
        <f>MEDIAN(1462594212!D98,1462594903!D98,1462595605!D98,1462596307!D98,1462597025!D98,1462597726!D98,1462598445!D98,1462599146!D98,1462599864!D98,1462600566!D98,1462601284!D98,1462602002!D98,1462602704!D98,1462603422!D98,1462604141!D98,1462604842!D98,1462605533!D98,1462606224!D98,1462606943!D98,1462607661!D98,1462608380!D98,1462609098!D98,1462609784!D98,1462610486!D98,1462611204!D98,1462611894!D98,1462612585!D98,1462613288!D98,1462613978!D98,1462614681!D98)</f>
        <v>0</v>
      </c>
      <c r="E98">
        <f>MEDIAN(1462594212!E98,1462594903!E98,1462595605!E98,1462596307!E98,1462597025!E98,1462597726!E98,1462598445!E98,1462599146!E98,1462599864!E98,1462600566!E98,1462601284!E98,1462602002!E98,1462602704!E98,1462603422!E98,1462604141!E98,1462604842!E98,1462605533!E98,1462606224!E98,1462606943!E98,1462607661!E98,1462608380!E98,1462609098!E98,1462609784!E98,1462610486!E98,1462611204!E98,1462611894!E98,1462612585!E98,1462613288!E98,1462613978!E98,1462614681!E98)</f>
        <v>0</v>
      </c>
      <c r="F98">
        <f>MEDIAN(1462594212!F98,1462594903!F98,1462595605!F98,1462596307!F98,1462597025!F98,1462597726!F98,1462598445!F98,1462599146!F98,1462599864!F98,1462600566!F98,1462601284!F98,1462602002!F98,1462602704!F98,1462603422!F98,1462604141!F98,1462604842!F98,1462605533!F98,1462606224!F98,1462606943!F98,1462607661!F98,1462608380!F98,1462609098!F98,1462609784!F98,1462610486!F98,1462611204!F98,1462611894!F98,1462612585!F98,1462613288!F98,1462613978!F98,1462614681!F98)</f>
        <v>0</v>
      </c>
      <c r="G98">
        <f>MEDIAN(1462594212!G98,1462594903!G98,1462595605!G98,1462596307!G98,1462597025!G98,1462597726!G98,1462598445!G98,1462599146!G98,1462599864!G98,1462600566!G98,1462601284!G98,1462602002!G98,1462602704!G98,1462603422!G98,1462604141!G98,1462604842!G98,1462605533!G98,1462606224!G98,1462606943!G98,1462607661!G98,1462608380!G98,1462609098!G98,1462609784!G98,1462610486!G98,1462611204!G98,1462611894!G98,1462612585!G98,1462613288!G98,1462613978!G98,1462614681!G98)</f>
        <v>0</v>
      </c>
      <c r="H98">
        <f>MEDIAN(1462594212!H98,1462594903!H98,1462595605!H98,1462596307!H98,1462597025!H98,1462597726!H98,1462598445!H98,1462599146!H98,1462599864!H98,1462600566!H98,1462601284!H98,1462602002!H98,1462602704!H98,1462603422!H98,1462604141!H98,1462604842!H98,1462605533!H98,1462606224!H98,1462606943!H98,1462607661!H98,1462608380!H98,1462609098!H98,1462609784!H98,1462610486!H98,1462611204!H98,1462611894!H98,1462612585!H98,1462613288!H98,1462613978!H98,1462614681!H98)</f>
        <v>0</v>
      </c>
      <c r="I98">
        <f>MEDIAN(1462594212!I98,1462594903!I98,1462595605!I98,1462596307!I98,1462597025!I98,1462597726!I98,1462598445!I98,1462599146!I98,1462599864!I98,1462600566!I98,1462601284!I98,1462602002!I98,1462602704!I98,1462603422!I98,1462604141!I98,1462604842!I98,1462605533!I98,1462606224!I98,1462606943!I98,1462607661!I98,1462608380!I98,1462609098!I98,1462609784!I98,1462610486!I98,1462611204!I98,1462611894!I98,1462612585!I98,1462613288!I98,1462613978!I98,1462614681!I98)</f>
        <v>0</v>
      </c>
      <c r="J98">
        <f>MEDIAN(1462594212!J98,1462594903!J98,1462595605!J98,1462596307!J98,1462597025!J98,1462597726!J98,1462598445!J98,1462599146!J98,1462599864!J98,1462600566!J98,1462601284!J98,1462602002!J98,1462602704!J98,1462603422!J98,1462604141!J98,1462604842!J98,1462605533!J98,1462606224!J98,1462606943!J98,1462607661!J98,1462608380!J98,1462609098!J98,1462609784!J98,1462610486!J98,1462611204!J98,1462611894!J98,1462612585!J98,1462613288!J98,1462613978!J98,1462614681!J98)</f>
        <v>0</v>
      </c>
      <c r="K98">
        <f>MEDIAN(1462594212!K98,1462594903!K98,1462595605!K98,1462596307!K98,1462597025!K98,1462597726!K98,1462598445!K98,1462599146!K98,1462599864!K98,1462600566!K98,1462601284!K98,1462602002!K98,1462602704!K98,1462603422!K98,1462604141!K98,1462604842!K98,1462605533!K98,1462606224!K98,1462606943!K98,1462607661!K98,1462608380!K98,1462609098!K98,1462609784!K98,1462610486!K98,1462611204!K98,1462611894!K98,1462612585!K98,1462613288!K98,1462613978!K98,1462614681!K98)</f>
        <v>0</v>
      </c>
      <c r="L98">
        <f>MEDIAN(1462594212!L98,1462594903!L98,1462595605!L98,1462596307!L98,1462597025!L98,1462597726!L98,1462598445!L98,1462599146!L98,1462599864!L98,1462600566!L98,1462601284!L98,1462602002!L98,1462602704!L98,1462603422!L98,1462604141!L98,1462604842!L98,1462605533!L98,1462606224!L98,1462606943!L98,1462607661!L98,1462608380!L98,1462609098!L98,1462609784!L98,1462610486!L98,1462611204!L98,1462611894!L98,1462612585!L98,1462613288!L98,1462613978!L98,1462614681!L98)</f>
        <v>0</v>
      </c>
      <c r="M98">
        <f>MEDIAN(1462594212!M98,1462594903!M98,1462595605!M98,1462596307!M98,1462597025!M98,1462597726!M98,1462598445!M98,1462599146!M98,1462599864!M98,1462600566!M98,1462601284!M98,1462602002!M98,1462602704!M98,1462603422!M98,1462604141!M98,1462604842!M98,1462605533!M98,1462606224!M98,1462606943!M98,1462607661!M98,1462608380!M98,1462609098!M98,1462609784!M98,1462610486!M98,1462611204!M98,1462611894!M98,1462612585!M98,1462613288!M98,1462613978!M98,1462614681!M98)</f>
        <v>0</v>
      </c>
      <c r="N98">
        <f>MEDIAN(1462594212!N98,1462594903!N98,1462595605!N98,1462596307!N98,1462597025!N98,1462597726!N98,1462598445!N98,1462599146!N98,1462599864!N98,1462600566!N98,1462601284!N98,1462602002!N98,1462602704!N98,1462603422!N98,1462604141!N98,1462604842!N98,1462605533!N98,1462606224!N98,1462606943!N98,1462607661!N98,1462608380!N98,1462609098!N98,1462609784!N98,1462610486!N98,1462611204!N98,1462611894!N98,1462612585!N98,1462613288!N98,1462613978!N98,1462614681!N98)</f>
        <v>0</v>
      </c>
      <c r="O98">
        <f>MEDIAN(1462594212!O98,1462594903!O98,1462595605!O98,1462596307!O98,1462597025!O98,1462597726!O98,1462598445!O98,1462599146!O98,1462599864!O98,1462600566!O98,1462601284!O98,1462602002!O98,1462602704!O98,1462603422!O98,1462604141!O98,1462604842!O98,1462605533!O98,1462606224!O98,1462606943!O98,1462607661!O98,1462608380!O98,1462609098!O98,1462609784!O98,1462610486!O98,1462611204!O98,1462611894!O98,1462612585!O98,1462613288!O98,1462613978!O98,1462614681!O98)</f>
        <v>0</v>
      </c>
      <c r="P98">
        <f>MEDIAN(1462594212!P98,1462594903!P98,1462595605!P98,1462596307!P98,1462597025!P98,1462597726!P98,1462598445!P98,1462599146!P98,1462599864!P98,1462600566!P98,1462601284!P98,1462602002!P98,1462602704!P98,1462603422!P98,1462604141!P98,1462604842!P98,1462605533!P98,1462606224!P98,1462606943!P98,1462607661!P98,1462608380!P98,1462609098!P98,1462609784!P98,1462610486!P98,1462611204!P98,1462611894!P98,1462612585!P98,1462613288!P98,1462613978!P98,1462614681!P98)</f>
        <v>0</v>
      </c>
      <c r="Q98">
        <f>MEDIAN(1462594212!Q98,1462594903!Q98,1462595605!Q98,1462596307!Q98,1462597025!Q98,1462597726!Q98,1462598445!Q98,1462599146!Q98,1462599864!Q98,1462600566!Q98,1462601284!Q98,1462602002!Q98,1462602704!Q98,1462603422!Q98,1462604141!Q98,1462604842!Q98,1462605533!Q98,1462606224!Q98,1462606943!Q98,1462607661!Q98,1462608380!Q98,1462609098!Q98,1462609784!Q98,1462610486!Q98,1462611204!Q98,1462611894!Q98,1462612585!Q98,1462613288!Q98,1462613978!Q98,1462614681!Q98)</f>
        <v>0</v>
      </c>
      <c r="R98">
        <f>MEDIAN(1462594212!R98,1462594903!R98,1462595605!R98,1462596307!R98,1462597025!R98,1462597726!R98,1462598445!R98,1462599146!R98,1462599864!R98,1462600566!R98,1462601284!R98,1462602002!R98,1462602704!R98,1462603422!R98,1462604141!R98,1462604842!R98,1462605533!R98,1462606224!R98,1462606943!R98,1462607661!R98,1462608380!R98,1462609098!R98,1462609784!R98,1462610486!R98,1462611204!R98,1462611894!R98,1462612585!R98,1462613288!R98,1462613978!R98,1462614681!R98)</f>
        <v>0</v>
      </c>
      <c r="S98">
        <f>MEDIAN(1462594212!S98,1462594903!S98,1462595605!S98,1462596307!S98,1462597025!S98,1462597726!S98,1462598445!S98,1462599146!S98,1462599864!S98,1462600566!S98,1462601284!S98,1462602002!S98,1462602704!S98,1462603422!S98,1462604141!S98,1462604842!S98,1462605533!S98,1462606224!S98,1462606943!S98,1462607661!S98,1462608380!S98,1462609098!S98,1462609784!S98,1462610486!S98,1462611204!S98,1462611894!S98,1462612585!S98,1462613288!S98,1462613978!S98,1462614681!S98)</f>
        <v>0</v>
      </c>
      <c r="T98">
        <f>MEDIAN(1462594212!T98,1462594903!T98,1462595605!T98,1462596307!T98,1462597025!T98,1462597726!T98,1462598445!T98,1462599146!T98,1462599864!T98,1462600566!T98,1462601284!T98,1462602002!T98,1462602704!T98,1462603422!T98,1462604141!T98,1462604842!T98,1462605533!T98,1462606224!T98,1462606943!T98,1462607661!T98,1462608380!T98,1462609098!T98,1462609784!T98,1462610486!T98,1462611204!T98,1462611894!T98,1462612585!T98,1462613288!T98,1462613978!T98,1462614681!T98)</f>
        <v>0</v>
      </c>
      <c r="U98">
        <f>MEDIAN(1462594212!U98,1462594903!U98,1462595605!U98,1462596307!U98,1462597025!U98,1462597726!U98,1462598445!U98,1462599146!U98,1462599864!U98,1462600566!U98,1462601284!U98,1462602002!U98,1462602704!U98,1462603422!U98,1462604141!U98,1462604842!U98,1462605533!U98,1462606224!U98,1462606943!U98,1462607661!U98,1462608380!U98,1462609098!U98,1462609784!U98,1462610486!U98,1462611204!U98,1462611894!U98,1462612585!U98,1462613288!U98,1462613978!U98,1462614681!U98)</f>
        <v>0</v>
      </c>
      <c r="V98">
        <f>MEDIAN(1462594212!V98,1462594903!V98,1462595605!V98,1462596307!V98,1462597025!V98,1462597726!V98,1462598445!V98,1462599146!V98,1462599864!V98,1462600566!V98,1462601284!V98,1462602002!V98,1462602704!V98,1462603422!V98,1462604141!V98,1462604842!V98,1462605533!V98,1462606224!V98,1462606943!V98,1462607661!V98,1462608380!V98,1462609098!V98,1462609784!V98,1462610486!V98,1462611204!V98,1462611894!V98,1462612585!V98,1462613288!V98,1462613978!V98,1462614681!V98)</f>
        <v>0</v>
      </c>
      <c r="W98">
        <f>MEDIAN(1462594212!W98,1462594903!W98,1462595605!W98,1462596307!W98,1462597025!W98,1462597726!W98,1462598445!W98,1462599146!W98,1462599864!W98,1462600566!W98,1462601284!W98,1462602002!W98,1462602704!W98,1462603422!W98,1462604141!W98,1462604842!W98,1462605533!W98,1462606224!W98,1462606943!W98,1462607661!W98,1462608380!W98,1462609098!W98,1462609784!W98,1462610486!W98,1462611204!W98,1462611894!W98,1462612585!W98,1462613288!W98,1462613978!W98,1462614681!W98)</f>
        <v>0</v>
      </c>
    </row>
    <row r="99" spans="1:23">
      <c r="A99">
        <f>MEDIAN(1462594212!A99,1462594903!A99,1462595605!A99,1462596307!A99,1462597025!A99,1462597726!A99,1462598445!A99,1462599146!A99,1462599864!A99,1462600566!A99,1462601284!A99,1462602002!A99,1462602704!A99,1462603422!A99,1462604141!A99,1462604842!A99,1462605533!A99,1462606224!A99,1462606943!A99,1462607661!A99,1462608380!A99,1462609098!A99,1462609784!A99,1462610486!A99,1462611204!A99,1462611894!A99,1462612585!A99,1462613288!A99,1462613978!A99,1462614681!A99)</f>
        <v>0</v>
      </c>
      <c r="B99">
        <f>MEDIAN(1462594212!B99,1462594903!B99,1462595605!B99,1462596307!B99,1462597025!B99,1462597726!B99,1462598445!B99,1462599146!B99,1462599864!B99,1462600566!B99,1462601284!B99,1462602002!B99,1462602704!B99,1462603422!B99,1462604141!B99,1462604842!B99,1462605533!B99,1462606224!B99,1462606943!B99,1462607661!B99,1462608380!B99,1462609098!B99,1462609784!B99,1462610486!B99,1462611204!B99,1462611894!B99,1462612585!B99,1462613288!B99,1462613978!B99,1462614681!B99)</f>
        <v>0</v>
      </c>
      <c r="C99">
        <f>MEDIAN(1462594212!C99,1462594903!C99,1462595605!C99,1462596307!C99,1462597025!C99,1462597726!C99,1462598445!C99,1462599146!C99,1462599864!C99,1462600566!C99,1462601284!C99,1462602002!C99,1462602704!C99,1462603422!C99,1462604141!C99,1462604842!C99,1462605533!C99,1462606224!C99,1462606943!C99,1462607661!C99,1462608380!C99,1462609098!C99,1462609784!C99,1462610486!C99,1462611204!C99,1462611894!C99,1462612585!C99,1462613288!C99,1462613978!C99,1462614681!C99)</f>
        <v>0</v>
      </c>
      <c r="D99">
        <f>MEDIAN(1462594212!D99,1462594903!D99,1462595605!D99,1462596307!D99,1462597025!D99,1462597726!D99,1462598445!D99,1462599146!D99,1462599864!D99,1462600566!D99,1462601284!D99,1462602002!D99,1462602704!D99,1462603422!D99,1462604141!D99,1462604842!D99,1462605533!D99,1462606224!D99,1462606943!D99,1462607661!D99,1462608380!D99,1462609098!D99,1462609784!D99,1462610486!D99,1462611204!D99,1462611894!D99,1462612585!D99,1462613288!D99,1462613978!D99,1462614681!D99)</f>
        <v>0</v>
      </c>
      <c r="E99">
        <f>MEDIAN(1462594212!E99,1462594903!E99,1462595605!E99,1462596307!E99,1462597025!E99,1462597726!E99,1462598445!E99,1462599146!E99,1462599864!E99,1462600566!E99,1462601284!E99,1462602002!E99,1462602704!E99,1462603422!E99,1462604141!E99,1462604842!E99,1462605533!E99,1462606224!E99,1462606943!E99,1462607661!E99,1462608380!E99,1462609098!E99,1462609784!E99,1462610486!E99,1462611204!E99,1462611894!E99,1462612585!E99,1462613288!E99,1462613978!E99,1462614681!E99)</f>
        <v>0</v>
      </c>
      <c r="F99">
        <f>MEDIAN(1462594212!F99,1462594903!F99,1462595605!F99,1462596307!F99,1462597025!F99,1462597726!F99,1462598445!F99,1462599146!F99,1462599864!F99,1462600566!F99,1462601284!F99,1462602002!F99,1462602704!F99,1462603422!F99,1462604141!F99,1462604842!F99,1462605533!F99,1462606224!F99,1462606943!F99,1462607661!F99,1462608380!F99,1462609098!F99,1462609784!F99,1462610486!F99,1462611204!F99,1462611894!F99,1462612585!F99,1462613288!F99,1462613978!F99,1462614681!F99)</f>
        <v>0</v>
      </c>
      <c r="G99">
        <f>MEDIAN(1462594212!G99,1462594903!G99,1462595605!G99,1462596307!G99,1462597025!G99,1462597726!G99,1462598445!G99,1462599146!G99,1462599864!G99,1462600566!G99,1462601284!G99,1462602002!G99,1462602704!G99,1462603422!G99,1462604141!G99,1462604842!G99,1462605533!G99,1462606224!G99,1462606943!G99,1462607661!G99,1462608380!G99,1462609098!G99,1462609784!G99,1462610486!G99,1462611204!G99,1462611894!G99,1462612585!G99,1462613288!G99,1462613978!G99,1462614681!G99)</f>
        <v>0</v>
      </c>
      <c r="H99">
        <f>MEDIAN(1462594212!H99,1462594903!H99,1462595605!H99,1462596307!H99,1462597025!H99,1462597726!H99,1462598445!H99,1462599146!H99,1462599864!H99,1462600566!H99,1462601284!H99,1462602002!H99,1462602704!H99,1462603422!H99,1462604141!H99,1462604842!H99,1462605533!H99,1462606224!H99,1462606943!H99,1462607661!H99,1462608380!H99,1462609098!H99,1462609784!H99,1462610486!H99,1462611204!H99,1462611894!H99,1462612585!H99,1462613288!H99,1462613978!H99,1462614681!H99)</f>
        <v>0</v>
      </c>
      <c r="I99">
        <f>MEDIAN(1462594212!I99,1462594903!I99,1462595605!I99,1462596307!I99,1462597025!I99,1462597726!I99,1462598445!I99,1462599146!I99,1462599864!I99,1462600566!I99,1462601284!I99,1462602002!I99,1462602704!I99,1462603422!I99,1462604141!I99,1462604842!I99,1462605533!I99,1462606224!I99,1462606943!I99,1462607661!I99,1462608380!I99,1462609098!I99,1462609784!I99,1462610486!I99,1462611204!I99,1462611894!I99,1462612585!I99,1462613288!I99,1462613978!I99,1462614681!I99)</f>
        <v>0</v>
      </c>
      <c r="J99">
        <f>MEDIAN(1462594212!J99,1462594903!J99,1462595605!J99,1462596307!J99,1462597025!J99,1462597726!J99,1462598445!J99,1462599146!J99,1462599864!J99,1462600566!J99,1462601284!J99,1462602002!J99,1462602704!J99,1462603422!J99,1462604141!J99,1462604842!J99,1462605533!J99,1462606224!J99,1462606943!J99,1462607661!J99,1462608380!J99,1462609098!J99,1462609784!J99,1462610486!J99,1462611204!J99,1462611894!J99,1462612585!J99,1462613288!J99,1462613978!J99,1462614681!J99)</f>
        <v>0</v>
      </c>
      <c r="K99">
        <f>MEDIAN(1462594212!K99,1462594903!K99,1462595605!K99,1462596307!K99,1462597025!K99,1462597726!K99,1462598445!K99,1462599146!K99,1462599864!K99,1462600566!K99,1462601284!K99,1462602002!K99,1462602704!K99,1462603422!K99,1462604141!K99,1462604842!K99,1462605533!K99,1462606224!K99,1462606943!K99,1462607661!K99,1462608380!K99,1462609098!K99,1462609784!K99,1462610486!K99,1462611204!K99,1462611894!K99,1462612585!K99,1462613288!K99,1462613978!K99,1462614681!K99)</f>
        <v>0</v>
      </c>
      <c r="L99">
        <f>MEDIAN(1462594212!L99,1462594903!L99,1462595605!L99,1462596307!L99,1462597025!L99,1462597726!L99,1462598445!L99,1462599146!L99,1462599864!L99,1462600566!L99,1462601284!L99,1462602002!L99,1462602704!L99,1462603422!L99,1462604141!L99,1462604842!L99,1462605533!L99,1462606224!L99,1462606943!L99,1462607661!L99,1462608380!L99,1462609098!L99,1462609784!L99,1462610486!L99,1462611204!L99,1462611894!L99,1462612585!L99,1462613288!L99,1462613978!L99,1462614681!L99)</f>
        <v>0</v>
      </c>
      <c r="M99">
        <f>MEDIAN(1462594212!M99,1462594903!M99,1462595605!M99,1462596307!M99,1462597025!M99,1462597726!M99,1462598445!M99,1462599146!M99,1462599864!M99,1462600566!M99,1462601284!M99,1462602002!M99,1462602704!M99,1462603422!M99,1462604141!M99,1462604842!M99,1462605533!M99,1462606224!M99,1462606943!M99,1462607661!M99,1462608380!M99,1462609098!M99,1462609784!M99,1462610486!M99,1462611204!M99,1462611894!M99,1462612585!M99,1462613288!M99,1462613978!M99,1462614681!M99)</f>
        <v>0</v>
      </c>
      <c r="N99">
        <f>MEDIAN(1462594212!N99,1462594903!N99,1462595605!N99,1462596307!N99,1462597025!N99,1462597726!N99,1462598445!N99,1462599146!N99,1462599864!N99,1462600566!N99,1462601284!N99,1462602002!N99,1462602704!N99,1462603422!N99,1462604141!N99,1462604842!N99,1462605533!N99,1462606224!N99,1462606943!N99,1462607661!N99,1462608380!N99,1462609098!N99,1462609784!N99,1462610486!N99,1462611204!N99,1462611894!N99,1462612585!N99,1462613288!N99,1462613978!N99,1462614681!N99)</f>
        <v>0</v>
      </c>
      <c r="O99">
        <f>MEDIAN(1462594212!O99,1462594903!O99,1462595605!O99,1462596307!O99,1462597025!O99,1462597726!O99,1462598445!O99,1462599146!O99,1462599864!O99,1462600566!O99,1462601284!O99,1462602002!O99,1462602704!O99,1462603422!O99,1462604141!O99,1462604842!O99,1462605533!O99,1462606224!O99,1462606943!O99,1462607661!O99,1462608380!O99,1462609098!O99,1462609784!O99,1462610486!O99,1462611204!O99,1462611894!O99,1462612585!O99,1462613288!O99,1462613978!O99,1462614681!O99)</f>
        <v>0</v>
      </c>
      <c r="P99">
        <f>MEDIAN(1462594212!P99,1462594903!P99,1462595605!P99,1462596307!P99,1462597025!P99,1462597726!P99,1462598445!P99,1462599146!P99,1462599864!P99,1462600566!P99,1462601284!P99,1462602002!P99,1462602704!P99,1462603422!P99,1462604141!P99,1462604842!P99,1462605533!P99,1462606224!P99,1462606943!P99,1462607661!P99,1462608380!P99,1462609098!P99,1462609784!P99,1462610486!P99,1462611204!P99,1462611894!P99,1462612585!P99,1462613288!P99,1462613978!P99,1462614681!P99)</f>
        <v>0</v>
      </c>
      <c r="Q99">
        <f>MEDIAN(1462594212!Q99,1462594903!Q99,1462595605!Q99,1462596307!Q99,1462597025!Q99,1462597726!Q99,1462598445!Q99,1462599146!Q99,1462599864!Q99,1462600566!Q99,1462601284!Q99,1462602002!Q99,1462602704!Q99,1462603422!Q99,1462604141!Q99,1462604842!Q99,1462605533!Q99,1462606224!Q99,1462606943!Q99,1462607661!Q99,1462608380!Q99,1462609098!Q99,1462609784!Q99,1462610486!Q99,1462611204!Q99,1462611894!Q99,1462612585!Q99,1462613288!Q99,1462613978!Q99,1462614681!Q99)</f>
        <v>0</v>
      </c>
      <c r="R99">
        <f>MEDIAN(1462594212!R99,1462594903!R99,1462595605!R99,1462596307!R99,1462597025!R99,1462597726!R99,1462598445!R99,1462599146!R99,1462599864!R99,1462600566!R99,1462601284!R99,1462602002!R99,1462602704!R99,1462603422!R99,1462604141!R99,1462604842!R99,1462605533!R99,1462606224!R99,1462606943!R99,1462607661!R99,1462608380!R99,1462609098!R99,1462609784!R99,1462610486!R99,1462611204!R99,1462611894!R99,1462612585!R99,1462613288!R99,1462613978!R99,1462614681!R99)</f>
        <v>0</v>
      </c>
      <c r="S99">
        <f>MEDIAN(1462594212!S99,1462594903!S99,1462595605!S99,1462596307!S99,1462597025!S99,1462597726!S99,1462598445!S99,1462599146!S99,1462599864!S99,1462600566!S99,1462601284!S99,1462602002!S99,1462602704!S99,1462603422!S99,1462604141!S99,1462604842!S99,1462605533!S99,1462606224!S99,1462606943!S99,1462607661!S99,1462608380!S99,1462609098!S99,1462609784!S99,1462610486!S99,1462611204!S99,1462611894!S99,1462612585!S99,1462613288!S99,1462613978!S99,1462614681!S99)</f>
        <v>0</v>
      </c>
      <c r="T99">
        <f>MEDIAN(1462594212!T99,1462594903!T99,1462595605!T99,1462596307!T99,1462597025!T99,1462597726!T99,1462598445!T99,1462599146!T99,1462599864!T99,1462600566!T99,1462601284!T99,1462602002!T99,1462602704!T99,1462603422!T99,1462604141!T99,1462604842!T99,1462605533!T99,1462606224!T99,1462606943!T99,1462607661!T99,1462608380!T99,1462609098!T99,1462609784!T99,1462610486!T99,1462611204!T99,1462611894!T99,1462612585!T99,1462613288!T99,1462613978!T99,1462614681!T99)</f>
        <v>0</v>
      </c>
      <c r="U99">
        <f>MEDIAN(1462594212!U99,1462594903!U99,1462595605!U99,1462596307!U99,1462597025!U99,1462597726!U99,1462598445!U99,1462599146!U99,1462599864!U99,1462600566!U99,1462601284!U99,1462602002!U99,1462602704!U99,1462603422!U99,1462604141!U99,1462604842!U99,1462605533!U99,1462606224!U99,1462606943!U99,1462607661!U99,1462608380!U99,1462609098!U99,1462609784!U99,1462610486!U99,1462611204!U99,1462611894!U99,1462612585!U99,1462613288!U99,1462613978!U99,1462614681!U99)</f>
        <v>0</v>
      </c>
      <c r="V99">
        <f>MEDIAN(1462594212!V99,1462594903!V99,1462595605!V99,1462596307!V99,1462597025!V99,1462597726!V99,1462598445!V99,1462599146!V99,1462599864!V99,1462600566!V99,1462601284!V99,1462602002!V99,1462602704!V99,1462603422!V99,1462604141!V99,1462604842!V99,1462605533!V99,1462606224!V99,1462606943!V99,1462607661!V99,1462608380!V99,1462609098!V99,1462609784!V99,1462610486!V99,1462611204!V99,1462611894!V99,1462612585!V99,1462613288!V99,1462613978!V99,1462614681!V99)</f>
        <v>0</v>
      </c>
      <c r="W99">
        <f>MEDIAN(1462594212!W99,1462594903!W99,1462595605!W99,1462596307!W99,1462597025!W99,1462597726!W99,1462598445!W99,1462599146!W99,1462599864!W99,1462600566!W99,1462601284!W99,1462602002!W99,1462602704!W99,1462603422!W99,1462604141!W99,1462604842!W99,1462605533!W99,1462606224!W99,1462606943!W99,1462607661!W99,1462608380!W99,1462609098!W99,1462609784!W99,1462610486!W99,1462611204!W99,1462611894!W99,1462612585!W99,1462613288!W99,1462613978!W99,1462614681!W99)</f>
        <v>0</v>
      </c>
    </row>
    <row r="100" spans="1:23">
      <c r="A100">
        <f>MEDIAN(1462594212!A100,1462594903!A100,1462595605!A100,1462596307!A100,1462597025!A100,1462597726!A100,1462598445!A100,1462599146!A100,1462599864!A100,1462600566!A100,1462601284!A100,1462602002!A100,1462602704!A100,1462603422!A100,1462604141!A100,1462604842!A100,1462605533!A100,1462606224!A100,1462606943!A100,1462607661!A100,1462608380!A100,1462609098!A100,1462609784!A100,1462610486!A100,1462611204!A100,1462611894!A100,1462612585!A100,1462613288!A100,1462613978!A100,1462614681!A100)</f>
        <v>0</v>
      </c>
      <c r="B100">
        <f>MEDIAN(1462594212!B100,1462594903!B100,1462595605!B100,1462596307!B100,1462597025!B100,1462597726!B100,1462598445!B100,1462599146!B100,1462599864!B100,1462600566!B100,1462601284!B100,1462602002!B100,1462602704!B100,1462603422!B100,1462604141!B100,1462604842!B100,1462605533!B100,1462606224!B100,1462606943!B100,1462607661!B100,1462608380!B100,1462609098!B100,1462609784!B100,1462610486!B100,1462611204!B100,1462611894!B100,1462612585!B100,1462613288!B100,1462613978!B100,1462614681!B100)</f>
        <v>0</v>
      </c>
      <c r="C100">
        <f>MEDIAN(1462594212!C100,1462594903!C100,1462595605!C100,1462596307!C100,1462597025!C100,1462597726!C100,1462598445!C100,1462599146!C100,1462599864!C100,1462600566!C100,1462601284!C100,1462602002!C100,1462602704!C100,1462603422!C100,1462604141!C100,1462604842!C100,1462605533!C100,1462606224!C100,1462606943!C100,1462607661!C100,1462608380!C100,1462609098!C100,1462609784!C100,1462610486!C100,1462611204!C100,1462611894!C100,1462612585!C100,1462613288!C100,1462613978!C100,1462614681!C100)</f>
        <v>0</v>
      </c>
      <c r="D100">
        <f>MEDIAN(1462594212!D100,1462594903!D100,1462595605!D100,1462596307!D100,1462597025!D100,1462597726!D100,1462598445!D100,1462599146!D100,1462599864!D100,1462600566!D100,1462601284!D100,1462602002!D100,1462602704!D100,1462603422!D100,1462604141!D100,1462604842!D100,1462605533!D100,1462606224!D100,1462606943!D100,1462607661!D100,1462608380!D100,1462609098!D100,1462609784!D100,1462610486!D100,1462611204!D100,1462611894!D100,1462612585!D100,1462613288!D100,1462613978!D100,1462614681!D100)</f>
        <v>0</v>
      </c>
      <c r="E100">
        <f>MEDIAN(1462594212!E100,1462594903!E100,1462595605!E100,1462596307!E100,1462597025!E100,1462597726!E100,1462598445!E100,1462599146!E100,1462599864!E100,1462600566!E100,1462601284!E100,1462602002!E100,1462602704!E100,1462603422!E100,1462604141!E100,1462604842!E100,1462605533!E100,1462606224!E100,1462606943!E100,1462607661!E100,1462608380!E100,1462609098!E100,1462609784!E100,1462610486!E100,1462611204!E100,1462611894!E100,1462612585!E100,1462613288!E100,1462613978!E100,1462614681!E100)</f>
        <v>0</v>
      </c>
      <c r="F100">
        <f>MEDIAN(1462594212!F100,1462594903!F100,1462595605!F100,1462596307!F100,1462597025!F100,1462597726!F100,1462598445!F100,1462599146!F100,1462599864!F100,1462600566!F100,1462601284!F100,1462602002!F100,1462602704!F100,1462603422!F100,1462604141!F100,1462604842!F100,1462605533!F100,1462606224!F100,1462606943!F100,1462607661!F100,1462608380!F100,1462609098!F100,1462609784!F100,1462610486!F100,1462611204!F100,1462611894!F100,1462612585!F100,1462613288!F100,1462613978!F100,1462614681!F100)</f>
        <v>0</v>
      </c>
      <c r="G100">
        <f>MEDIAN(1462594212!G100,1462594903!G100,1462595605!G100,1462596307!G100,1462597025!G100,1462597726!G100,1462598445!G100,1462599146!G100,1462599864!G100,1462600566!G100,1462601284!G100,1462602002!G100,1462602704!G100,1462603422!G100,1462604141!G100,1462604842!G100,1462605533!G100,1462606224!G100,1462606943!G100,1462607661!G100,1462608380!G100,1462609098!G100,1462609784!G100,1462610486!G100,1462611204!G100,1462611894!G100,1462612585!G100,1462613288!G100,1462613978!G100,1462614681!G100)</f>
        <v>0</v>
      </c>
      <c r="H100">
        <f>MEDIAN(1462594212!H100,1462594903!H100,1462595605!H100,1462596307!H100,1462597025!H100,1462597726!H100,1462598445!H100,1462599146!H100,1462599864!H100,1462600566!H100,1462601284!H100,1462602002!H100,1462602704!H100,1462603422!H100,1462604141!H100,1462604842!H100,1462605533!H100,1462606224!H100,1462606943!H100,1462607661!H100,1462608380!H100,1462609098!H100,1462609784!H100,1462610486!H100,1462611204!H100,1462611894!H100,1462612585!H100,1462613288!H100,1462613978!H100,1462614681!H100)</f>
        <v>0</v>
      </c>
      <c r="I100">
        <f>MEDIAN(1462594212!I100,1462594903!I100,1462595605!I100,1462596307!I100,1462597025!I100,1462597726!I100,1462598445!I100,1462599146!I100,1462599864!I100,1462600566!I100,1462601284!I100,1462602002!I100,1462602704!I100,1462603422!I100,1462604141!I100,1462604842!I100,1462605533!I100,1462606224!I100,1462606943!I100,1462607661!I100,1462608380!I100,1462609098!I100,1462609784!I100,1462610486!I100,1462611204!I100,1462611894!I100,1462612585!I100,1462613288!I100,1462613978!I100,1462614681!I100)</f>
        <v>0</v>
      </c>
      <c r="J100">
        <f>MEDIAN(1462594212!J100,1462594903!J100,1462595605!J100,1462596307!J100,1462597025!J100,1462597726!J100,1462598445!J100,1462599146!J100,1462599864!J100,1462600566!J100,1462601284!J100,1462602002!J100,1462602704!J100,1462603422!J100,1462604141!J100,1462604842!J100,1462605533!J100,1462606224!J100,1462606943!J100,1462607661!J100,1462608380!J100,1462609098!J100,1462609784!J100,1462610486!J100,1462611204!J100,1462611894!J100,1462612585!J100,1462613288!J100,1462613978!J100,1462614681!J100)</f>
        <v>0</v>
      </c>
      <c r="K100">
        <f>MEDIAN(1462594212!K100,1462594903!K100,1462595605!K100,1462596307!K100,1462597025!K100,1462597726!K100,1462598445!K100,1462599146!K100,1462599864!K100,1462600566!K100,1462601284!K100,1462602002!K100,1462602704!K100,1462603422!K100,1462604141!K100,1462604842!K100,1462605533!K100,1462606224!K100,1462606943!K100,1462607661!K100,1462608380!K100,1462609098!K100,1462609784!K100,1462610486!K100,1462611204!K100,1462611894!K100,1462612585!K100,1462613288!K100,1462613978!K100,1462614681!K100)</f>
        <v>0</v>
      </c>
      <c r="L100">
        <f>MEDIAN(1462594212!L100,1462594903!L100,1462595605!L100,1462596307!L100,1462597025!L100,1462597726!L100,1462598445!L100,1462599146!L100,1462599864!L100,1462600566!L100,1462601284!L100,1462602002!L100,1462602704!L100,1462603422!L100,1462604141!L100,1462604842!L100,1462605533!L100,1462606224!L100,1462606943!L100,1462607661!L100,1462608380!L100,1462609098!L100,1462609784!L100,1462610486!L100,1462611204!L100,1462611894!L100,1462612585!L100,1462613288!L100,1462613978!L100,1462614681!L100)</f>
        <v>0</v>
      </c>
      <c r="M100">
        <f>MEDIAN(1462594212!M100,1462594903!M100,1462595605!M100,1462596307!M100,1462597025!M100,1462597726!M100,1462598445!M100,1462599146!M100,1462599864!M100,1462600566!M100,1462601284!M100,1462602002!M100,1462602704!M100,1462603422!M100,1462604141!M100,1462604842!M100,1462605533!M100,1462606224!M100,1462606943!M100,1462607661!M100,1462608380!M100,1462609098!M100,1462609784!M100,1462610486!M100,1462611204!M100,1462611894!M100,1462612585!M100,1462613288!M100,1462613978!M100,1462614681!M100)</f>
        <v>0</v>
      </c>
      <c r="N100">
        <f>MEDIAN(1462594212!N100,1462594903!N100,1462595605!N100,1462596307!N100,1462597025!N100,1462597726!N100,1462598445!N100,1462599146!N100,1462599864!N100,1462600566!N100,1462601284!N100,1462602002!N100,1462602704!N100,1462603422!N100,1462604141!N100,1462604842!N100,1462605533!N100,1462606224!N100,1462606943!N100,1462607661!N100,1462608380!N100,1462609098!N100,1462609784!N100,1462610486!N100,1462611204!N100,1462611894!N100,1462612585!N100,1462613288!N100,1462613978!N100,1462614681!N100)</f>
        <v>0</v>
      </c>
      <c r="O100">
        <f>MEDIAN(1462594212!O100,1462594903!O100,1462595605!O100,1462596307!O100,1462597025!O100,1462597726!O100,1462598445!O100,1462599146!O100,1462599864!O100,1462600566!O100,1462601284!O100,1462602002!O100,1462602704!O100,1462603422!O100,1462604141!O100,1462604842!O100,1462605533!O100,1462606224!O100,1462606943!O100,1462607661!O100,1462608380!O100,1462609098!O100,1462609784!O100,1462610486!O100,1462611204!O100,1462611894!O100,1462612585!O100,1462613288!O100,1462613978!O100,1462614681!O100)</f>
        <v>0</v>
      </c>
      <c r="P100">
        <f>MEDIAN(1462594212!P100,1462594903!P100,1462595605!P100,1462596307!P100,1462597025!P100,1462597726!P100,1462598445!P100,1462599146!P100,1462599864!P100,1462600566!P100,1462601284!P100,1462602002!P100,1462602704!P100,1462603422!P100,1462604141!P100,1462604842!P100,1462605533!P100,1462606224!P100,1462606943!P100,1462607661!P100,1462608380!P100,1462609098!P100,1462609784!P100,1462610486!P100,1462611204!P100,1462611894!P100,1462612585!P100,1462613288!P100,1462613978!P100,1462614681!P100)</f>
        <v>0</v>
      </c>
      <c r="Q100">
        <f>MEDIAN(1462594212!Q100,1462594903!Q100,1462595605!Q100,1462596307!Q100,1462597025!Q100,1462597726!Q100,1462598445!Q100,1462599146!Q100,1462599864!Q100,1462600566!Q100,1462601284!Q100,1462602002!Q100,1462602704!Q100,1462603422!Q100,1462604141!Q100,1462604842!Q100,1462605533!Q100,1462606224!Q100,1462606943!Q100,1462607661!Q100,1462608380!Q100,1462609098!Q100,1462609784!Q100,1462610486!Q100,1462611204!Q100,1462611894!Q100,1462612585!Q100,1462613288!Q100,1462613978!Q100,1462614681!Q100)</f>
        <v>0</v>
      </c>
      <c r="R100">
        <f>MEDIAN(1462594212!R100,1462594903!R100,1462595605!R100,1462596307!R100,1462597025!R100,1462597726!R100,1462598445!R100,1462599146!R100,1462599864!R100,1462600566!R100,1462601284!R100,1462602002!R100,1462602704!R100,1462603422!R100,1462604141!R100,1462604842!R100,1462605533!R100,1462606224!R100,1462606943!R100,1462607661!R100,1462608380!R100,1462609098!R100,1462609784!R100,1462610486!R100,1462611204!R100,1462611894!R100,1462612585!R100,1462613288!R100,1462613978!R100,1462614681!R100)</f>
        <v>0</v>
      </c>
      <c r="S100">
        <f>MEDIAN(1462594212!S100,1462594903!S100,1462595605!S100,1462596307!S100,1462597025!S100,1462597726!S100,1462598445!S100,1462599146!S100,1462599864!S100,1462600566!S100,1462601284!S100,1462602002!S100,1462602704!S100,1462603422!S100,1462604141!S100,1462604842!S100,1462605533!S100,1462606224!S100,1462606943!S100,1462607661!S100,1462608380!S100,1462609098!S100,1462609784!S100,1462610486!S100,1462611204!S100,1462611894!S100,1462612585!S100,1462613288!S100,1462613978!S100,1462614681!S100)</f>
        <v>0</v>
      </c>
      <c r="T100">
        <f>MEDIAN(1462594212!T100,1462594903!T100,1462595605!T100,1462596307!T100,1462597025!T100,1462597726!T100,1462598445!T100,1462599146!T100,1462599864!T100,1462600566!T100,1462601284!T100,1462602002!T100,1462602704!T100,1462603422!T100,1462604141!T100,1462604842!T100,1462605533!T100,1462606224!T100,1462606943!T100,1462607661!T100,1462608380!T100,1462609098!T100,1462609784!T100,1462610486!T100,1462611204!T100,1462611894!T100,1462612585!T100,1462613288!T100,1462613978!T100,1462614681!T100)</f>
        <v>0</v>
      </c>
      <c r="U100">
        <f>MEDIAN(1462594212!U100,1462594903!U100,1462595605!U100,1462596307!U100,1462597025!U100,1462597726!U100,1462598445!U100,1462599146!U100,1462599864!U100,1462600566!U100,1462601284!U100,1462602002!U100,1462602704!U100,1462603422!U100,1462604141!U100,1462604842!U100,1462605533!U100,1462606224!U100,1462606943!U100,1462607661!U100,1462608380!U100,1462609098!U100,1462609784!U100,1462610486!U100,1462611204!U100,1462611894!U100,1462612585!U100,1462613288!U100,1462613978!U100,1462614681!U100)</f>
        <v>0</v>
      </c>
      <c r="V100">
        <f>MEDIAN(1462594212!V100,1462594903!V100,1462595605!V100,1462596307!V100,1462597025!V100,1462597726!V100,1462598445!V100,1462599146!V100,1462599864!V100,1462600566!V100,1462601284!V100,1462602002!V100,1462602704!V100,1462603422!V100,1462604141!V100,1462604842!V100,1462605533!V100,1462606224!V100,1462606943!V100,1462607661!V100,1462608380!V100,1462609098!V100,1462609784!V100,1462610486!V100,1462611204!V100,1462611894!V100,1462612585!V100,1462613288!V100,1462613978!V100,1462614681!V100)</f>
        <v>0</v>
      </c>
      <c r="W100">
        <f>MEDIAN(1462594212!W100,1462594903!W100,1462595605!W100,1462596307!W100,1462597025!W100,1462597726!W100,1462598445!W100,1462599146!W100,1462599864!W100,1462600566!W100,1462601284!W100,1462602002!W100,1462602704!W100,1462603422!W100,1462604141!W100,1462604842!W100,1462605533!W100,1462606224!W100,1462606943!W100,1462607661!W100,1462608380!W100,1462609098!W100,1462609784!W100,1462610486!W100,1462611204!W100,1462611894!W100,1462612585!W100,1462613288!W100,1462613978!W100,1462614681!W100)</f>
        <v>0</v>
      </c>
    </row>
    <row r="101" spans="1:23">
      <c r="A101">
        <f>MEDIAN(1462594212!A101,1462594903!A101,1462595605!A101,1462596307!A101,1462597025!A101,1462597726!A101,1462598445!A101,1462599146!A101,1462599864!A101,1462600566!A101,1462601284!A101,1462602002!A101,1462602704!A101,1462603422!A101,1462604141!A101,1462604842!A101,1462605533!A101,1462606224!A101,1462606943!A101,1462607661!A101,1462608380!A101,1462609098!A101,1462609784!A101,1462610486!A101,1462611204!A101,1462611894!A101,1462612585!A101,1462613288!A101,1462613978!A101,1462614681!A101)</f>
        <v>0</v>
      </c>
      <c r="B101">
        <f>MEDIAN(1462594212!B101,1462594903!B101,1462595605!B101,1462596307!B101,1462597025!B101,1462597726!B101,1462598445!B101,1462599146!B101,1462599864!B101,1462600566!B101,1462601284!B101,1462602002!B101,1462602704!B101,1462603422!B101,1462604141!B101,1462604842!B101,1462605533!B101,1462606224!B101,1462606943!B101,1462607661!B101,1462608380!B101,1462609098!B101,1462609784!B101,1462610486!B101,1462611204!B101,1462611894!B101,1462612585!B101,1462613288!B101,1462613978!B101,1462614681!B101)</f>
        <v>0</v>
      </c>
      <c r="C101">
        <f>MEDIAN(1462594212!C101,1462594903!C101,1462595605!C101,1462596307!C101,1462597025!C101,1462597726!C101,1462598445!C101,1462599146!C101,1462599864!C101,1462600566!C101,1462601284!C101,1462602002!C101,1462602704!C101,1462603422!C101,1462604141!C101,1462604842!C101,1462605533!C101,1462606224!C101,1462606943!C101,1462607661!C101,1462608380!C101,1462609098!C101,1462609784!C101,1462610486!C101,1462611204!C101,1462611894!C101,1462612585!C101,1462613288!C101,1462613978!C101,1462614681!C101)</f>
        <v>0</v>
      </c>
      <c r="D101">
        <f>MEDIAN(1462594212!D101,1462594903!D101,1462595605!D101,1462596307!D101,1462597025!D101,1462597726!D101,1462598445!D101,1462599146!D101,1462599864!D101,1462600566!D101,1462601284!D101,1462602002!D101,1462602704!D101,1462603422!D101,1462604141!D101,1462604842!D101,1462605533!D101,1462606224!D101,1462606943!D101,1462607661!D101,1462608380!D101,1462609098!D101,1462609784!D101,1462610486!D101,1462611204!D101,1462611894!D101,1462612585!D101,1462613288!D101,1462613978!D101,1462614681!D101)</f>
        <v>0</v>
      </c>
      <c r="E101">
        <f>MEDIAN(1462594212!E101,1462594903!E101,1462595605!E101,1462596307!E101,1462597025!E101,1462597726!E101,1462598445!E101,1462599146!E101,1462599864!E101,1462600566!E101,1462601284!E101,1462602002!E101,1462602704!E101,1462603422!E101,1462604141!E101,1462604842!E101,1462605533!E101,1462606224!E101,1462606943!E101,1462607661!E101,1462608380!E101,1462609098!E101,1462609784!E101,1462610486!E101,1462611204!E101,1462611894!E101,1462612585!E101,1462613288!E101,1462613978!E101,1462614681!E101)</f>
        <v>0</v>
      </c>
      <c r="F101">
        <f>MEDIAN(1462594212!F101,1462594903!F101,1462595605!F101,1462596307!F101,1462597025!F101,1462597726!F101,1462598445!F101,1462599146!F101,1462599864!F101,1462600566!F101,1462601284!F101,1462602002!F101,1462602704!F101,1462603422!F101,1462604141!F101,1462604842!F101,1462605533!F101,1462606224!F101,1462606943!F101,1462607661!F101,1462608380!F101,1462609098!F101,1462609784!F101,1462610486!F101,1462611204!F101,1462611894!F101,1462612585!F101,1462613288!F101,1462613978!F101,1462614681!F101)</f>
        <v>0</v>
      </c>
      <c r="G101">
        <f>MEDIAN(1462594212!G101,1462594903!G101,1462595605!G101,1462596307!G101,1462597025!G101,1462597726!G101,1462598445!G101,1462599146!G101,1462599864!G101,1462600566!G101,1462601284!G101,1462602002!G101,1462602704!G101,1462603422!G101,1462604141!G101,1462604842!G101,1462605533!G101,1462606224!G101,1462606943!G101,1462607661!G101,1462608380!G101,1462609098!G101,1462609784!G101,1462610486!G101,1462611204!G101,1462611894!G101,1462612585!G101,1462613288!G101,1462613978!G101,1462614681!G101)</f>
        <v>0</v>
      </c>
      <c r="H101">
        <f>MEDIAN(1462594212!H101,1462594903!H101,1462595605!H101,1462596307!H101,1462597025!H101,1462597726!H101,1462598445!H101,1462599146!H101,1462599864!H101,1462600566!H101,1462601284!H101,1462602002!H101,1462602704!H101,1462603422!H101,1462604141!H101,1462604842!H101,1462605533!H101,1462606224!H101,1462606943!H101,1462607661!H101,1462608380!H101,1462609098!H101,1462609784!H101,1462610486!H101,1462611204!H101,1462611894!H101,1462612585!H101,1462613288!H101,1462613978!H101,1462614681!H101)</f>
        <v>0</v>
      </c>
      <c r="I101">
        <f>MEDIAN(1462594212!I101,1462594903!I101,1462595605!I101,1462596307!I101,1462597025!I101,1462597726!I101,1462598445!I101,1462599146!I101,1462599864!I101,1462600566!I101,1462601284!I101,1462602002!I101,1462602704!I101,1462603422!I101,1462604141!I101,1462604842!I101,1462605533!I101,1462606224!I101,1462606943!I101,1462607661!I101,1462608380!I101,1462609098!I101,1462609784!I101,1462610486!I101,1462611204!I101,1462611894!I101,1462612585!I101,1462613288!I101,1462613978!I101,1462614681!I101)</f>
        <v>0</v>
      </c>
      <c r="J101">
        <f>MEDIAN(1462594212!J101,1462594903!J101,1462595605!J101,1462596307!J101,1462597025!J101,1462597726!J101,1462598445!J101,1462599146!J101,1462599864!J101,1462600566!J101,1462601284!J101,1462602002!J101,1462602704!J101,1462603422!J101,1462604141!J101,1462604842!J101,1462605533!J101,1462606224!J101,1462606943!J101,1462607661!J101,1462608380!J101,1462609098!J101,1462609784!J101,1462610486!J101,1462611204!J101,1462611894!J101,1462612585!J101,1462613288!J101,1462613978!J101,1462614681!J101)</f>
        <v>0</v>
      </c>
      <c r="K101">
        <f>MEDIAN(1462594212!K101,1462594903!K101,1462595605!K101,1462596307!K101,1462597025!K101,1462597726!K101,1462598445!K101,1462599146!K101,1462599864!K101,1462600566!K101,1462601284!K101,1462602002!K101,1462602704!K101,1462603422!K101,1462604141!K101,1462604842!K101,1462605533!K101,1462606224!K101,1462606943!K101,1462607661!K101,1462608380!K101,1462609098!K101,1462609784!K101,1462610486!K101,1462611204!K101,1462611894!K101,1462612585!K101,1462613288!K101,1462613978!K101,1462614681!K101)</f>
        <v>0</v>
      </c>
      <c r="L101">
        <f>MEDIAN(1462594212!L101,1462594903!L101,1462595605!L101,1462596307!L101,1462597025!L101,1462597726!L101,1462598445!L101,1462599146!L101,1462599864!L101,1462600566!L101,1462601284!L101,1462602002!L101,1462602704!L101,1462603422!L101,1462604141!L101,1462604842!L101,1462605533!L101,1462606224!L101,1462606943!L101,1462607661!L101,1462608380!L101,1462609098!L101,1462609784!L101,1462610486!L101,1462611204!L101,1462611894!L101,1462612585!L101,1462613288!L101,1462613978!L101,1462614681!L101)</f>
        <v>0</v>
      </c>
      <c r="M101">
        <f>MEDIAN(1462594212!M101,1462594903!M101,1462595605!M101,1462596307!M101,1462597025!M101,1462597726!M101,1462598445!M101,1462599146!M101,1462599864!M101,1462600566!M101,1462601284!M101,1462602002!M101,1462602704!M101,1462603422!M101,1462604141!M101,1462604842!M101,1462605533!M101,1462606224!M101,1462606943!M101,1462607661!M101,1462608380!M101,1462609098!M101,1462609784!M101,1462610486!M101,1462611204!M101,1462611894!M101,1462612585!M101,1462613288!M101,1462613978!M101,1462614681!M101)</f>
        <v>0</v>
      </c>
      <c r="N101">
        <f>MEDIAN(1462594212!N101,1462594903!N101,1462595605!N101,1462596307!N101,1462597025!N101,1462597726!N101,1462598445!N101,1462599146!N101,1462599864!N101,1462600566!N101,1462601284!N101,1462602002!N101,1462602704!N101,1462603422!N101,1462604141!N101,1462604842!N101,1462605533!N101,1462606224!N101,1462606943!N101,1462607661!N101,1462608380!N101,1462609098!N101,1462609784!N101,1462610486!N101,1462611204!N101,1462611894!N101,1462612585!N101,1462613288!N101,1462613978!N101,1462614681!N101)</f>
        <v>0</v>
      </c>
      <c r="O101">
        <f>MEDIAN(1462594212!O101,1462594903!O101,1462595605!O101,1462596307!O101,1462597025!O101,1462597726!O101,1462598445!O101,1462599146!O101,1462599864!O101,1462600566!O101,1462601284!O101,1462602002!O101,1462602704!O101,1462603422!O101,1462604141!O101,1462604842!O101,1462605533!O101,1462606224!O101,1462606943!O101,1462607661!O101,1462608380!O101,1462609098!O101,1462609784!O101,1462610486!O101,1462611204!O101,1462611894!O101,1462612585!O101,1462613288!O101,1462613978!O101,1462614681!O101)</f>
        <v>0</v>
      </c>
      <c r="P101">
        <f>MEDIAN(1462594212!P101,1462594903!P101,1462595605!P101,1462596307!P101,1462597025!P101,1462597726!P101,1462598445!P101,1462599146!P101,1462599864!P101,1462600566!P101,1462601284!P101,1462602002!P101,1462602704!P101,1462603422!P101,1462604141!P101,1462604842!P101,1462605533!P101,1462606224!P101,1462606943!P101,1462607661!P101,1462608380!P101,1462609098!P101,1462609784!P101,1462610486!P101,1462611204!P101,1462611894!P101,1462612585!P101,1462613288!P101,1462613978!P101,1462614681!P101)</f>
        <v>0</v>
      </c>
      <c r="Q101">
        <f>MEDIAN(1462594212!Q101,1462594903!Q101,1462595605!Q101,1462596307!Q101,1462597025!Q101,1462597726!Q101,1462598445!Q101,1462599146!Q101,1462599864!Q101,1462600566!Q101,1462601284!Q101,1462602002!Q101,1462602704!Q101,1462603422!Q101,1462604141!Q101,1462604842!Q101,1462605533!Q101,1462606224!Q101,1462606943!Q101,1462607661!Q101,1462608380!Q101,1462609098!Q101,1462609784!Q101,1462610486!Q101,1462611204!Q101,1462611894!Q101,1462612585!Q101,1462613288!Q101,1462613978!Q101,1462614681!Q101)</f>
        <v>0</v>
      </c>
      <c r="R101">
        <f>MEDIAN(1462594212!R101,1462594903!R101,1462595605!R101,1462596307!R101,1462597025!R101,1462597726!R101,1462598445!R101,1462599146!R101,1462599864!R101,1462600566!R101,1462601284!R101,1462602002!R101,1462602704!R101,1462603422!R101,1462604141!R101,1462604842!R101,1462605533!R101,1462606224!R101,1462606943!R101,1462607661!R101,1462608380!R101,1462609098!R101,1462609784!R101,1462610486!R101,1462611204!R101,1462611894!R101,1462612585!R101,1462613288!R101,1462613978!R101,1462614681!R101)</f>
        <v>0</v>
      </c>
      <c r="S101">
        <f>MEDIAN(1462594212!S101,1462594903!S101,1462595605!S101,1462596307!S101,1462597025!S101,1462597726!S101,1462598445!S101,1462599146!S101,1462599864!S101,1462600566!S101,1462601284!S101,1462602002!S101,1462602704!S101,1462603422!S101,1462604141!S101,1462604842!S101,1462605533!S101,1462606224!S101,1462606943!S101,1462607661!S101,1462608380!S101,1462609098!S101,1462609784!S101,1462610486!S101,1462611204!S101,1462611894!S101,1462612585!S101,1462613288!S101,1462613978!S101,1462614681!S101)</f>
        <v>0</v>
      </c>
      <c r="T101">
        <f>MEDIAN(1462594212!T101,1462594903!T101,1462595605!T101,1462596307!T101,1462597025!T101,1462597726!T101,1462598445!T101,1462599146!T101,1462599864!T101,1462600566!T101,1462601284!T101,1462602002!T101,1462602704!T101,1462603422!T101,1462604141!T101,1462604842!T101,1462605533!T101,1462606224!T101,1462606943!T101,1462607661!T101,1462608380!T101,1462609098!T101,1462609784!T101,1462610486!T101,1462611204!T101,1462611894!T101,1462612585!T101,1462613288!T101,1462613978!T101,1462614681!T101)</f>
        <v>0</v>
      </c>
      <c r="U101">
        <f>MEDIAN(1462594212!U101,1462594903!U101,1462595605!U101,1462596307!U101,1462597025!U101,1462597726!U101,1462598445!U101,1462599146!U101,1462599864!U101,1462600566!U101,1462601284!U101,1462602002!U101,1462602704!U101,1462603422!U101,1462604141!U101,1462604842!U101,1462605533!U101,1462606224!U101,1462606943!U101,1462607661!U101,1462608380!U101,1462609098!U101,1462609784!U101,1462610486!U101,1462611204!U101,1462611894!U101,1462612585!U101,1462613288!U101,1462613978!U101,1462614681!U101)</f>
        <v>0</v>
      </c>
      <c r="V101">
        <f>MEDIAN(1462594212!V101,1462594903!V101,1462595605!V101,1462596307!V101,1462597025!V101,1462597726!V101,1462598445!V101,1462599146!V101,1462599864!V101,1462600566!V101,1462601284!V101,1462602002!V101,1462602704!V101,1462603422!V101,1462604141!V101,1462604842!V101,1462605533!V101,1462606224!V101,1462606943!V101,1462607661!V101,1462608380!V101,1462609098!V101,1462609784!V101,1462610486!V101,1462611204!V101,1462611894!V101,1462612585!V101,1462613288!V101,1462613978!V101,1462614681!V101)</f>
        <v>0</v>
      </c>
      <c r="W101">
        <f>MEDIAN(1462594212!W101,1462594903!W101,1462595605!W101,1462596307!W101,1462597025!W101,1462597726!W101,1462598445!W101,1462599146!W101,1462599864!W101,1462600566!W101,1462601284!W101,1462602002!W101,1462602704!W101,1462603422!W101,1462604141!W101,1462604842!W101,1462605533!W101,1462606224!W101,1462606943!W101,1462607661!W101,1462608380!W101,1462609098!W101,1462609784!W101,1462610486!W101,1462611204!W101,1462611894!W101,1462612585!W101,1462613288!W101,1462613978!W101,1462614681!W101)</f>
        <v>0</v>
      </c>
    </row>
    <row r="102" spans="1:23">
      <c r="A102">
        <f>MEDIAN(1462594212!A102,1462594903!A102,1462595605!A102,1462596307!A102,1462597025!A102,1462597726!A102,1462598445!A102,1462599146!A102,1462599864!A102,1462600566!A102,1462601284!A102,1462602002!A102,1462602704!A102,1462603422!A102,1462604141!A102,1462604842!A102,1462605533!A102,1462606224!A102,1462606943!A102,1462607661!A102,1462608380!A102,1462609098!A102,1462609784!A102,1462610486!A102,1462611204!A102,1462611894!A102,1462612585!A102,1462613288!A102,1462613978!A102,1462614681!A102)</f>
        <v>0</v>
      </c>
      <c r="B102">
        <f>MEDIAN(1462594212!B102,1462594903!B102,1462595605!B102,1462596307!B102,1462597025!B102,1462597726!B102,1462598445!B102,1462599146!B102,1462599864!B102,1462600566!B102,1462601284!B102,1462602002!B102,1462602704!B102,1462603422!B102,1462604141!B102,1462604842!B102,1462605533!B102,1462606224!B102,1462606943!B102,1462607661!B102,1462608380!B102,1462609098!B102,1462609784!B102,1462610486!B102,1462611204!B102,1462611894!B102,1462612585!B102,1462613288!B102,1462613978!B102,1462614681!B102)</f>
        <v>0</v>
      </c>
      <c r="C102">
        <f>MEDIAN(1462594212!C102,1462594903!C102,1462595605!C102,1462596307!C102,1462597025!C102,1462597726!C102,1462598445!C102,1462599146!C102,1462599864!C102,1462600566!C102,1462601284!C102,1462602002!C102,1462602704!C102,1462603422!C102,1462604141!C102,1462604842!C102,1462605533!C102,1462606224!C102,1462606943!C102,1462607661!C102,1462608380!C102,1462609098!C102,1462609784!C102,1462610486!C102,1462611204!C102,1462611894!C102,1462612585!C102,1462613288!C102,1462613978!C102,1462614681!C102)</f>
        <v>0</v>
      </c>
      <c r="D102">
        <f>MEDIAN(1462594212!D102,1462594903!D102,1462595605!D102,1462596307!D102,1462597025!D102,1462597726!D102,1462598445!D102,1462599146!D102,1462599864!D102,1462600566!D102,1462601284!D102,1462602002!D102,1462602704!D102,1462603422!D102,1462604141!D102,1462604842!D102,1462605533!D102,1462606224!D102,1462606943!D102,1462607661!D102,1462608380!D102,1462609098!D102,1462609784!D102,1462610486!D102,1462611204!D102,1462611894!D102,1462612585!D102,1462613288!D102,1462613978!D102,1462614681!D102)</f>
        <v>0</v>
      </c>
      <c r="E102">
        <f>MEDIAN(1462594212!E102,1462594903!E102,1462595605!E102,1462596307!E102,1462597025!E102,1462597726!E102,1462598445!E102,1462599146!E102,1462599864!E102,1462600566!E102,1462601284!E102,1462602002!E102,1462602704!E102,1462603422!E102,1462604141!E102,1462604842!E102,1462605533!E102,1462606224!E102,1462606943!E102,1462607661!E102,1462608380!E102,1462609098!E102,1462609784!E102,1462610486!E102,1462611204!E102,1462611894!E102,1462612585!E102,1462613288!E102,1462613978!E102,1462614681!E102)</f>
        <v>0</v>
      </c>
      <c r="F102">
        <f>MEDIAN(1462594212!F102,1462594903!F102,1462595605!F102,1462596307!F102,1462597025!F102,1462597726!F102,1462598445!F102,1462599146!F102,1462599864!F102,1462600566!F102,1462601284!F102,1462602002!F102,1462602704!F102,1462603422!F102,1462604141!F102,1462604842!F102,1462605533!F102,1462606224!F102,1462606943!F102,1462607661!F102,1462608380!F102,1462609098!F102,1462609784!F102,1462610486!F102,1462611204!F102,1462611894!F102,1462612585!F102,1462613288!F102,1462613978!F102,1462614681!F102)</f>
        <v>0</v>
      </c>
      <c r="G102">
        <f>MEDIAN(1462594212!G102,1462594903!G102,1462595605!G102,1462596307!G102,1462597025!G102,1462597726!G102,1462598445!G102,1462599146!G102,1462599864!G102,1462600566!G102,1462601284!G102,1462602002!G102,1462602704!G102,1462603422!G102,1462604141!G102,1462604842!G102,1462605533!G102,1462606224!G102,1462606943!G102,1462607661!G102,1462608380!G102,1462609098!G102,1462609784!G102,1462610486!G102,1462611204!G102,1462611894!G102,1462612585!G102,1462613288!G102,1462613978!G102,1462614681!G102)</f>
        <v>0</v>
      </c>
      <c r="H102">
        <f>MEDIAN(1462594212!H102,1462594903!H102,1462595605!H102,1462596307!H102,1462597025!H102,1462597726!H102,1462598445!H102,1462599146!H102,1462599864!H102,1462600566!H102,1462601284!H102,1462602002!H102,1462602704!H102,1462603422!H102,1462604141!H102,1462604842!H102,1462605533!H102,1462606224!H102,1462606943!H102,1462607661!H102,1462608380!H102,1462609098!H102,1462609784!H102,1462610486!H102,1462611204!H102,1462611894!H102,1462612585!H102,1462613288!H102,1462613978!H102,1462614681!H102)</f>
        <v>0</v>
      </c>
      <c r="I102">
        <f>MEDIAN(1462594212!I102,1462594903!I102,1462595605!I102,1462596307!I102,1462597025!I102,1462597726!I102,1462598445!I102,1462599146!I102,1462599864!I102,1462600566!I102,1462601284!I102,1462602002!I102,1462602704!I102,1462603422!I102,1462604141!I102,1462604842!I102,1462605533!I102,1462606224!I102,1462606943!I102,1462607661!I102,1462608380!I102,1462609098!I102,1462609784!I102,1462610486!I102,1462611204!I102,1462611894!I102,1462612585!I102,1462613288!I102,1462613978!I102,1462614681!I102)</f>
        <v>0</v>
      </c>
      <c r="J102">
        <f>MEDIAN(1462594212!J102,1462594903!J102,1462595605!J102,1462596307!J102,1462597025!J102,1462597726!J102,1462598445!J102,1462599146!J102,1462599864!J102,1462600566!J102,1462601284!J102,1462602002!J102,1462602704!J102,1462603422!J102,1462604141!J102,1462604842!J102,1462605533!J102,1462606224!J102,1462606943!J102,1462607661!J102,1462608380!J102,1462609098!J102,1462609784!J102,1462610486!J102,1462611204!J102,1462611894!J102,1462612585!J102,1462613288!J102,1462613978!J102,1462614681!J102)</f>
        <v>0</v>
      </c>
      <c r="K102">
        <f>MEDIAN(1462594212!K102,1462594903!K102,1462595605!K102,1462596307!K102,1462597025!K102,1462597726!K102,1462598445!K102,1462599146!K102,1462599864!K102,1462600566!K102,1462601284!K102,1462602002!K102,1462602704!K102,1462603422!K102,1462604141!K102,1462604842!K102,1462605533!K102,1462606224!K102,1462606943!K102,1462607661!K102,1462608380!K102,1462609098!K102,1462609784!K102,1462610486!K102,1462611204!K102,1462611894!K102,1462612585!K102,1462613288!K102,1462613978!K102,1462614681!K102)</f>
        <v>0</v>
      </c>
      <c r="L102">
        <f>MEDIAN(1462594212!L102,1462594903!L102,1462595605!L102,1462596307!L102,1462597025!L102,1462597726!L102,1462598445!L102,1462599146!L102,1462599864!L102,1462600566!L102,1462601284!L102,1462602002!L102,1462602704!L102,1462603422!L102,1462604141!L102,1462604842!L102,1462605533!L102,1462606224!L102,1462606943!L102,1462607661!L102,1462608380!L102,1462609098!L102,1462609784!L102,1462610486!L102,1462611204!L102,1462611894!L102,1462612585!L102,1462613288!L102,1462613978!L102,1462614681!L102)</f>
        <v>0</v>
      </c>
      <c r="M102">
        <f>MEDIAN(1462594212!M102,1462594903!M102,1462595605!M102,1462596307!M102,1462597025!M102,1462597726!M102,1462598445!M102,1462599146!M102,1462599864!M102,1462600566!M102,1462601284!M102,1462602002!M102,1462602704!M102,1462603422!M102,1462604141!M102,1462604842!M102,1462605533!M102,1462606224!M102,1462606943!M102,1462607661!M102,1462608380!M102,1462609098!M102,1462609784!M102,1462610486!M102,1462611204!M102,1462611894!M102,1462612585!M102,1462613288!M102,1462613978!M102,1462614681!M102)</f>
        <v>0</v>
      </c>
      <c r="N102">
        <f>MEDIAN(1462594212!N102,1462594903!N102,1462595605!N102,1462596307!N102,1462597025!N102,1462597726!N102,1462598445!N102,1462599146!N102,1462599864!N102,1462600566!N102,1462601284!N102,1462602002!N102,1462602704!N102,1462603422!N102,1462604141!N102,1462604842!N102,1462605533!N102,1462606224!N102,1462606943!N102,1462607661!N102,1462608380!N102,1462609098!N102,1462609784!N102,1462610486!N102,1462611204!N102,1462611894!N102,1462612585!N102,1462613288!N102,1462613978!N102,1462614681!N102)</f>
        <v>0</v>
      </c>
      <c r="O102">
        <f>MEDIAN(1462594212!O102,1462594903!O102,1462595605!O102,1462596307!O102,1462597025!O102,1462597726!O102,1462598445!O102,1462599146!O102,1462599864!O102,1462600566!O102,1462601284!O102,1462602002!O102,1462602704!O102,1462603422!O102,1462604141!O102,1462604842!O102,1462605533!O102,1462606224!O102,1462606943!O102,1462607661!O102,1462608380!O102,1462609098!O102,1462609784!O102,1462610486!O102,1462611204!O102,1462611894!O102,1462612585!O102,1462613288!O102,1462613978!O102,1462614681!O102)</f>
        <v>0</v>
      </c>
      <c r="P102">
        <f>MEDIAN(1462594212!P102,1462594903!P102,1462595605!P102,1462596307!P102,1462597025!P102,1462597726!P102,1462598445!P102,1462599146!P102,1462599864!P102,1462600566!P102,1462601284!P102,1462602002!P102,1462602704!P102,1462603422!P102,1462604141!P102,1462604842!P102,1462605533!P102,1462606224!P102,1462606943!P102,1462607661!P102,1462608380!P102,1462609098!P102,1462609784!P102,1462610486!P102,1462611204!P102,1462611894!P102,1462612585!P102,1462613288!P102,1462613978!P102,1462614681!P102)</f>
        <v>0</v>
      </c>
      <c r="Q102">
        <f>MEDIAN(1462594212!Q102,1462594903!Q102,1462595605!Q102,1462596307!Q102,1462597025!Q102,1462597726!Q102,1462598445!Q102,1462599146!Q102,1462599864!Q102,1462600566!Q102,1462601284!Q102,1462602002!Q102,1462602704!Q102,1462603422!Q102,1462604141!Q102,1462604842!Q102,1462605533!Q102,1462606224!Q102,1462606943!Q102,1462607661!Q102,1462608380!Q102,1462609098!Q102,1462609784!Q102,1462610486!Q102,1462611204!Q102,1462611894!Q102,1462612585!Q102,1462613288!Q102,1462613978!Q102,1462614681!Q102)</f>
        <v>0</v>
      </c>
      <c r="R102">
        <f>MEDIAN(1462594212!R102,1462594903!R102,1462595605!R102,1462596307!R102,1462597025!R102,1462597726!R102,1462598445!R102,1462599146!R102,1462599864!R102,1462600566!R102,1462601284!R102,1462602002!R102,1462602704!R102,1462603422!R102,1462604141!R102,1462604842!R102,1462605533!R102,1462606224!R102,1462606943!R102,1462607661!R102,1462608380!R102,1462609098!R102,1462609784!R102,1462610486!R102,1462611204!R102,1462611894!R102,1462612585!R102,1462613288!R102,1462613978!R102,1462614681!R102)</f>
        <v>0</v>
      </c>
      <c r="S102">
        <f>MEDIAN(1462594212!S102,1462594903!S102,1462595605!S102,1462596307!S102,1462597025!S102,1462597726!S102,1462598445!S102,1462599146!S102,1462599864!S102,1462600566!S102,1462601284!S102,1462602002!S102,1462602704!S102,1462603422!S102,1462604141!S102,1462604842!S102,1462605533!S102,1462606224!S102,1462606943!S102,1462607661!S102,1462608380!S102,1462609098!S102,1462609784!S102,1462610486!S102,1462611204!S102,1462611894!S102,1462612585!S102,1462613288!S102,1462613978!S102,1462614681!S102)</f>
        <v>0</v>
      </c>
      <c r="T102">
        <f>MEDIAN(1462594212!T102,1462594903!T102,1462595605!T102,1462596307!T102,1462597025!T102,1462597726!T102,1462598445!T102,1462599146!T102,1462599864!T102,1462600566!T102,1462601284!T102,1462602002!T102,1462602704!T102,1462603422!T102,1462604141!T102,1462604842!T102,1462605533!T102,1462606224!T102,1462606943!T102,1462607661!T102,1462608380!T102,1462609098!T102,1462609784!T102,1462610486!T102,1462611204!T102,1462611894!T102,1462612585!T102,1462613288!T102,1462613978!T102,1462614681!T102)</f>
        <v>0</v>
      </c>
      <c r="U102">
        <f>MEDIAN(1462594212!U102,1462594903!U102,1462595605!U102,1462596307!U102,1462597025!U102,1462597726!U102,1462598445!U102,1462599146!U102,1462599864!U102,1462600566!U102,1462601284!U102,1462602002!U102,1462602704!U102,1462603422!U102,1462604141!U102,1462604842!U102,1462605533!U102,1462606224!U102,1462606943!U102,1462607661!U102,1462608380!U102,1462609098!U102,1462609784!U102,1462610486!U102,1462611204!U102,1462611894!U102,1462612585!U102,1462613288!U102,1462613978!U102,1462614681!U102)</f>
        <v>0</v>
      </c>
      <c r="V102">
        <f>MEDIAN(1462594212!V102,1462594903!V102,1462595605!V102,1462596307!V102,1462597025!V102,1462597726!V102,1462598445!V102,1462599146!V102,1462599864!V102,1462600566!V102,1462601284!V102,1462602002!V102,1462602704!V102,1462603422!V102,1462604141!V102,1462604842!V102,1462605533!V102,1462606224!V102,1462606943!V102,1462607661!V102,1462608380!V102,1462609098!V102,1462609784!V102,1462610486!V102,1462611204!V102,1462611894!V102,1462612585!V102,1462613288!V102,1462613978!V102,1462614681!V102)</f>
        <v>0</v>
      </c>
      <c r="W102">
        <f>MEDIAN(1462594212!W102,1462594903!W102,1462595605!W102,1462596307!W102,1462597025!W102,1462597726!W102,1462598445!W102,1462599146!W102,1462599864!W102,1462600566!W102,1462601284!W102,1462602002!W102,1462602704!W102,1462603422!W102,1462604141!W102,1462604842!W102,1462605533!W102,1462606224!W102,1462606943!W102,1462607661!W102,1462608380!W102,1462609098!W102,1462609784!W102,1462610486!W102,1462611204!W102,1462611894!W102,1462612585!W102,1462613288!W102,1462613978!W102,1462614681!W102)</f>
        <v>0</v>
      </c>
    </row>
    <row r="103" spans="1:23">
      <c r="A103">
        <f>MEDIAN(1462594212!A103,1462594903!A103,1462595605!A103,1462596307!A103,1462597025!A103,1462597726!A103,1462598445!A103,1462599146!A103,1462599864!A103,1462600566!A103,1462601284!A103,1462602002!A103,1462602704!A103,1462603422!A103,1462604141!A103,1462604842!A103,1462605533!A103,1462606224!A103,1462606943!A103,1462607661!A103,1462608380!A103,1462609098!A103,1462609784!A103,1462610486!A103,1462611204!A103,1462611894!A103,1462612585!A103,1462613288!A103,1462613978!A103,1462614681!A103)</f>
        <v>0</v>
      </c>
      <c r="B103">
        <f>MEDIAN(1462594212!B103,1462594903!B103,1462595605!B103,1462596307!B103,1462597025!B103,1462597726!B103,1462598445!B103,1462599146!B103,1462599864!B103,1462600566!B103,1462601284!B103,1462602002!B103,1462602704!B103,1462603422!B103,1462604141!B103,1462604842!B103,1462605533!B103,1462606224!B103,1462606943!B103,1462607661!B103,1462608380!B103,1462609098!B103,1462609784!B103,1462610486!B103,1462611204!B103,1462611894!B103,1462612585!B103,1462613288!B103,1462613978!B103,1462614681!B103)</f>
        <v>0</v>
      </c>
      <c r="C103">
        <f>MEDIAN(1462594212!C103,1462594903!C103,1462595605!C103,1462596307!C103,1462597025!C103,1462597726!C103,1462598445!C103,1462599146!C103,1462599864!C103,1462600566!C103,1462601284!C103,1462602002!C103,1462602704!C103,1462603422!C103,1462604141!C103,1462604842!C103,1462605533!C103,1462606224!C103,1462606943!C103,1462607661!C103,1462608380!C103,1462609098!C103,1462609784!C103,1462610486!C103,1462611204!C103,1462611894!C103,1462612585!C103,1462613288!C103,1462613978!C103,1462614681!C103)</f>
        <v>0</v>
      </c>
      <c r="D103">
        <f>MEDIAN(1462594212!D103,1462594903!D103,1462595605!D103,1462596307!D103,1462597025!D103,1462597726!D103,1462598445!D103,1462599146!D103,1462599864!D103,1462600566!D103,1462601284!D103,1462602002!D103,1462602704!D103,1462603422!D103,1462604141!D103,1462604842!D103,1462605533!D103,1462606224!D103,1462606943!D103,1462607661!D103,1462608380!D103,1462609098!D103,1462609784!D103,1462610486!D103,1462611204!D103,1462611894!D103,1462612585!D103,1462613288!D103,1462613978!D103,1462614681!D103)</f>
        <v>0</v>
      </c>
      <c r="E103">
        <f>MEDIAN(1462594212!E103,1462594903!E103,1462595605!E103,1462596307!E103,1462597025!E103,1462597726!E103,1462598445!E103,1462599146!E103,1462599864!E103,1462600566!E103,1462601284!E103,1462602002!E103,1462602704!E103,1462603422!E103,1462604141!E103,1462604842!E103,1462605533!E103,1462606224!E103,1462606943!E103,1462607661!E103,1462608380!E103,1462609098!E103,1462609784!E103,1462610486!E103,1462611204!E103,1462611894!E103,1462612585!E103,1462613288!E103,1462613978!E103,1462614681!E103)</f>
        <v>0</v>
      </c>
      <c r="F103">
        <f>MEDIAN(1462594212!F103,1462594903!F103,1462595605!F103,1462596307!F103,1462597025!F103,1462597726!F103,1462598445!F103,1462599146!F103,1462599864!F103,1462600566!F103,1462601284!F103,1462602002!F103,1462602704!F103,1462603422!F103,1462604141!F103,1462604842!F103,1462605533!F103,1462606224!F103,1462606943!F103,1462607661!F103,1462608380!F103,1462609098!F103,1462609784!F103,1462610486!F103,1462611204!F103,1462611894!F103,1462612585!F103,1462613288!F103,1462613978!F103,1462614681!F103)</f>
        <v>0</v>
      </c>
      <c r="G103">
        <f>MEDIAN(1462594212!G103,1462594903!G103,1462595605!G103,1462596307!G103,1462597025!G103,1462597726!G103,1462598445!G103,1462599146!G103,1462599864!G103,1462600566!G103,1462601284!G103,1462602002!G103,1462602704!G103,1462603422!G103,1462604141!G103,1462604842!G103,1462605533!G103,1462606224!G103,1462606943!G103,1462607661!G103,1462608380!G103,1462609098!G103,1462609784!G103,1462610486!G103,1462611204!G103,1462611894!G103,1462612585!G103,1462613288!G103,1462613978!G103,1462614681!G103)</f>
        <v>0</v>
      </c>
      <c r="H103">
        <f>MEDIAN(1462594212!H103,1462594903!H103,1462595605!H103,1462596307!H103,1462597025!H103,1462597726!H103,1462598445!H103,1462599146!H103,1462599864!H103,1462600566!H103,1462601284!H103,1462602002!H103,1462602704!H103,1462603422!H103,1462604141!H103,1462604842!H103,1462605533!H103,1462606224!H103,1462606943!H103,1462607661!H103,1462608380!H103,1462609098!H103,1462609784!H103,1462610486!H103,1462611204!H103,1462611894!H103,1462612585!H103,1462613288!H103,1462613978!H103,1462614681!H103)</f>
        <v>0</v>
      </c>
      <c r="I103">
        <f>MEDIAN(1462594212!I103,1462594903!I103,1462595605!I103,1462596307!I103,1462597025!I103,1462597726!I103,1462598445!I103,1462599146!I103,1462599864!I103,1462600566!I103,1462601284!I103,1462602002!I103,1462602704!I103,1462603422!I103,1462604141!I103,1462604842!I103,1462605533!I103,1462606224!I103,1462606943!I103,1462607661!I103,1462608380!I103,1462609098!I103,1462609784!I103,1462610486!I103,1462611204!I103,1462611894!I103,1462612585!I103,1462613288!I103,1462613978!I103,1462614681!I103)</f>
        <v>0</v>
      </c>
      <c r="J103">
        <f>MEDIAN(1462594212!J103,1462594903!J103,1462595605!J103,1462596307!J103,1462597025!J103,1462597726!J103,1462598445!J103,1462599146!J103,1462599864!J103,1462600566!J103,1462601284!J103,1462602002!J103,1462602704!J103,1462603422!J103,1462604141!J103,1462604842!J103,1462605533!J103,1462606224!J103,1462606943!J103,1462607661!J103,1462608380!J103,1462609098!J103,1462609784!J103,1462610486!J103,1462611204!J103,1462611894!J103,1462612585!J103,1462613288!J103,1462613978!J103,1462614681!J103)</f>
        <v>0</v>
      </c>
      <c r="K103">
        <f>MEDIAN(1462594212!K103,1462594903!K103,1462595605!K103,1462596307!K103,1462597025!K103,1462597726!K103,1462598445!K103,1462599146!K103,1462599864!K103,1462600566!K103,1462601284!K103,1462602002!K103,1462602704!K103,1462603422!K103,1462604141!K103,1462604842!K103,1462605533!K103,1462606224!K103,1462606943!K103,1462607661!K103,1462608380!K103,1462609098!K103,1462609784!K103,1462610486!K103,1462611204!K103,1462611894!K103,1462612585!K103,1462613288!K103,1462613978!K103,1462614681!K103)</f>
        <v>0</v>
      </c>
      <c r="L103">
        <f>MEDIAN(1462594212!L103,1462594903!L103,1462595605!L103,1462596307!L103,1462597025!L103,1462597726!L103,1462598445!L103,1462599146!L103,1462599864!L103,1462600566!L103,1462601284!L103,1462602002!L103,1462602704!L103,1462603422!L103,1462604141!L103,1462604842!L103,1462605533!L103,1462606224!L103,1462606943!L103,1462607661!L103,1462608380!L103,1462609098!L103,1462609784!L103,1462610486!L103,1462611204!L103,1462611894!L103,1462612585!L103,1462613288!L103,1462613978!L103,1462614681!L103)</f>
        <v>0</v>
      </c>
      <c r="M103">
        <f>MEDIAN(1462594212!M103,1462594903!M103,1462595605!M103,1462596307!M103,1462597025!M103,1462597726!M103,1462598445!M103,1462599146!M103,1462599864!M103,1462600566!M103,1462601284!M103,1462602002!M103,1462602704!M103,1462603422!M103,1462604141!M103,1462604842!M103,1462605533!M103,1462606224!M103,1462606943!M103,1462607661!M103,1462608380!M103,1462609098!M103,1462609784!M103,1462610486!M103,1462611204!M103,1462611894!M103,1462612585!M103,1462613288!M103,1462613978!M103,1462614681!M103)</f>
        <v>0</v>
      </c>
      <c r="N103">
        <f>MEDIAN(1462594212!N103,1462594903!N103,1462595605!N103,1462596307!N103,1462597025!N103,1462597726!N103,1462598445!N103,1462599146!N103,1462599864!N103,1462600566!N103,1462601284!N103,1462602002!N103,1462602704!N103,1462603422!N103,1462604141!N103,1462604842!N103,1462605533!N103,1462606224!N103,1462606943!N103,1462607661!N103,1462608380!N103,1462609098!N103,1462609784!N103,1462610486!N103,1462611204!N103,1462611894!N103,1462612585!N103,1462613288!N103,1462613978!N103,1462614681!N103)</f>
        <v>0</v>
      </c>
      <c r="O103">
        <f>MEDIAN(1462594212!O103,1462594903!O103,1462595605!O103,1462596307!O103,1462597025!O103,1462597726!O103,1462598445!O103,1462599146!O103,1462599864!O103,1462600566!O103,1462601284!O103,1462602002!O103,1462602704!O103,1462603422!O103,1462604141!O103,1462604842!O103,1462605533!O103,1462606224!O103,1462606943!O103,1462607661!O103,1462608380!O103,1462609098!O103,1462609784!O103,1462610486!O103,1462611204!O103,1462611894!O103,1462612585!O103,1462613288!O103,1462613978!O103,1462614681!O103)</f>
        <v>0</v>
      </c>
      <c r="P103">
        <f>MEDIAN(1462594212!P103,1462594903!P103,1462595605!P103,1462596307!P103,1462597025!P103,1462597726!P103,1462598445!P103,1462599146!P103,1462599864!P103,1462600566!P103,1462601284!P103,1462602002!P103,1462602704!P103,1462603422!P103,1462604141!P103,1462604842!P103,1462605533!P103,1462606224!P103,1462606943!P103,1462607661!P103,1462608380!P103,1462609098!P103,1462609784!P103,1462610486!P103,1462611204!P103,1462611894!P103,1462612585!P103,1462613288!P103,1462613978!P103,1462614681!P103)</f>
        <v>0</v>
      </c>
      <c r="Q103">
        <f>MEDIAN(1462594212!Q103,1462594903!Q103,1462595605!Q103,1462596307!Q103,1462597025!Q103,1462597726!Q103,1462598445!Q103,1462599146!Q103,1462599864!Q103,1462600566!Q103,1462601284!Q103,1462602002!Q103,1462602704!Q103,1462603422!Q103,1462604141!Q103,1462604842!Q103,1462605533!Q103,1462606224!Q103,1462606943!Q103,1462607661!Q103,1462608380!Q103,1462609098!Q103,1462609784!Q103,1462610486!Q103,1462611204!Q103,1462611894!Q103,1462612585!Q103,1462613288!Q103,1462613978!Q103,1462614681!Q103)</f>
        <v>0</v>
      </c>
      <c r="R103">
        <f>MEDIAN(1462594212!R103,1462594903!R103,1462595605!R103,1462596307!R103,1462597025!R103,1462597726!R103,1462598445!R103,1462599146!R103,1462599864!R103,1462600566!R103,1462601284!R103,1462602002!R103,1462602704!R103,1462603422!R103,1462604141!R103,1462604842!R103,1462605533!R103,1462606224!R103,1462606943!R103,1462607661!R103,1462608380!R103,1462609098!R103,1462609784!R103,1462610486!R103,1462611204!R103,1462611894!R103,1462612585!R103,1462613288!R103,1462613978!R103,1462614681!R103)</f>
        <v>0</v>
      </c>
      <c r="S103">
        <f>MEDIAN(1462594212!S103,1462594903!S103,1462595605!S103,1462596307!S103,1462597025!S103,1462597726!S103,1462598445!S103,1462599146!S103,1462599864!S103,1462600566!S103,1462601284!S103,1462602002!S103,1462602704!S103,1462603422!S103,1462604141!S103,1462604842!S103,1462605533!S103,1462606224!S103,1462606943!S103,1462607661!S103,1462608380!S103,1462609098!S103,1462609784!S103,1462610486!S103,1462611204!S103,1462611894!S103,1462612585!S103,1462613288!S103,1462613978!S103,1462614681!S103)</f>
        <v>0</v>
      </c>
      <c r="T103">
        <f>MEDIAN(1462594212!T103,1462594903!T103,1462595605!T103,1462596307!T103,1462597025!T103,1462597726!T103,1462598445!T103,1462599146!T103,1462599864!T103,1462600566!T103,1462601284!T103,1462602002!T103,1462602704!T103,1462603422!T103,1462604141!T103,1462604842!T103,1462605533!T103,1462606224!T103,1462606943!T103,1462607661!T103,1462608380!T103,1462609098!T103,1462609784!T103,1462610486!T103,1462611204!T103,1462611894!T103,1462612585!T103,1462613288!T103,1462613978!T103,1462614681!T103)</f>
        <v>0</v>
      </c>
      <c r="U103">
        <f>MEDIAN(1462594212!U103,1462594903!U103,1462595605!U103,1462596307!U103,1462597025!U103,1462597726!U103,1462598445!U103,1462599146!U103,1462599864!U103,1462600566!U103,1462601284!U103,1462602002!U103,1462602704!U103,1462603422!U103,1462604141!U103,1462604842!U103,1462605533!U103,1462606224!U103,1462606943!U103,1462607661!U103,1462608380!U103,1462609098!U103,1462609784!U103,1462610486!U103,1462611204!U103,1462611894!U103,1462612585!U103,1462613288!U103,1462613978!U103,1462614681!U103)</f>
        <v>0</v>
      </c>
      <c r="V103">
        <f>MEDIAN(1462594212!V103,1462594903!V103,1462595605!V103,1462596307!V103,1462597025!V103,1462597726!V103,1462598445!V103,1462599146!V103,1462599864!V103,1462600566!V103,1462601284!V103,1462602002!V103,1462602704!V103,1462603422!V103,1462604141!V103,1462604842!V103,1462605533!V103,1462606224!V103,1462606943!V103,1462607661!V103,1462608380!V103,1462609098!V103,1462609784!V103,1462610486!V103,1462611204!V103,1462611894!V103,1462612585!V103,1462613288!V103,1462613978!V103,1462614681!V103)</f>
        <v>0</v>
      </c>
      <c r="W103">
        <f>MEDIAN(1462594212!W103,1462594903!W103,1462595605!W103,1462596307!W103,1462597025!W103,1462597726!W103,1462598445!W103,1462599146!W103,1462599864!W103,1462600566!W103,1462601284!W103,1462602002!W103,1462602704!W103,1462603422!W103,1462604141!W103,1462604842!W103,1462605533!W103,1462606224!W103,1462606943!W103,1462607661!W103,1462608380!W103,1462609098!W103,1462609784!W103,1462610486!W103,1462611204!W103,1462611894!W103,1462612585!W103,1462613288!W103,1462613978!W103,1462614681!W103)</f>
        <v>0</v>
      </c>
    </row>
    <row r="104" spans="1:23">
      <c r="A104">
        <f>MEDIAN(1462594212!A104,1462594903!A104,1462595605!A104,1462596307!A104,1462597025!A104,1462597726!A104,1462598445!A104,1462599146!A104,1462599864!A104,1462600566!A104,1462601284!A104,1462602002!A104,1462602704!A104,1462603422!A104,1462604141!A104,1462604842!A104,1462605533!A104,1462606224!A104,1462606943!A104,1462607661!A104,1462608380!A104,1462609098!A104,1462609784!A104,1462610486!A104,1462611204!A104,1462611894!A104,1462612585!A104,1462613288!A104,1462613978!A104,1462614681!A104)</f>
        <v>0</v>
      </c>
      <c r="B104">
        <f>MEDIAN(1462594212!B104,1462594903!B104,1462595605!B104,1462596307!B104,1462597025!B104,1462597726!B104,1462598445!B104,1462599146!B104,1462599864!B104,1462600566!B104,1462601284!B104,1462602002!B104,1462602704!B104,1462603422!B104,1462604141!B104,1462604842!B104,1462605533!B104,1462606224!B104,1462606943!B104,1462607661!B104,1462608380!B104,1462609098!B104,1462609784!B104,1462610486!B104,1462611204!B104,1462611894!B104,1462612585!B104,1462613288!B104,1462613978!B104,1462614681!B104)</f>
        <v>0</v>
      </c>
      <c r="C104">
        <f>MEDIAN(1462594212!C104,1462594903!C104,1462595605!C104,1462596307!C104,1462597025!C104,1462597726!C104,1462598445!C104,1462599146!C104,1462599864!C104,1462600566!C104,1462601284!C104,1462602002!C104,1462602704!C104,1462603422!C104,1462604141!C104,1462604842!C104,1462605533!C104,1462606224!C104,1462606943!C104,1462607661!C104,1462608380!C104,1462609098!C104,1462609784!C104,1462610486!C104,1462611204!C104,1462611894!C104,1462612585!C104,1462613288!C104,1462613978!C104,1462614681!C104)</f>
        <v>0</v>
      </c>
      <c r="D104">
        <f>MEDIAN(1462594212!D104,1462594903!D104,1462595605!D104,1462596307!D104,1462597025!D104,1462597726!D104,1462598445!D104,1462599146!D104,1462599864!D104,1462600566!D104,1462601284!D104,1462602002!D104,1462602704!D104,1462603422!D104,1462604141!D104,1462604842!D104,1462605533!D104,1462606224!D104,1462606943!D104,1462607661!D104,1462608380!D104,1462609098!D104,1462609784!D104,1462610486!D104,1462611204!D104,1462611894!D104,1462612585!D104,1462613288!D104,1462613978!D104,1462614681!D104)</f>
        <v>0</v>
      </c>
      <c r="E104">
        <f>MEDIAN(1462594212!E104,1462594903!E104,1462595605!E104,1462596307!E104,1462597025!E104,1462597726!E104,1462598445!E104,1462599146!E104,1462599864!E104,1462600566!E104,1462601284!E104,1462602002!E104,1462602704!E104,1462603422!E104,1462604141!E104,1462604842!E104,1462605533!E104,1462606224!E104,1462606943!E104,1462607661!E104,1462608380!E104,1462609098!E104,1462609784!E104,1462610486!E104,1462611204!E104,1462611894!E104,1462612585!E104,1462613288!E104,1462613978!E104,1462614681!E104)</f>
        <v>0</v>
      </c>
      <c r="F104">
        <f>MEDIAN(1462594212!F104,1462594903!F104,1462595605!F104,1462596307!F104,1462597025!F104,1462597726!F104,1462598445!F104,1462599146!F104,1462599864!F104,1462600566!F104,1462601284!F104,1462602002!F104,1462602704!F104,1462603422!F104,1462604141!F104,1462604842!F104,1462605533!F104,1462606224!F104,1462606943!F104,1462607661!F104,1462608380!F104,1462609098!F104,1462609784!F104,1462610486!F104,1462611204!F104,1462611894!F104,1462612585!F104,1462613288!F104,1462613978!F104,1462614681!F104)</f>
        <v>0</v>
      </c>
      <c r="G104">
        <f>MEDIAN(1462594212!G104,1462594903!G104,1462595605!G104,1462596307!G104,1462597025!G104,1462597726!G104,1462598445!G104,1462599146!G104,1462599864!G104,1462600566!G104,1462601284!G104,1462602002!G104,1462602704!G104,1462603422!G104,1462604141!G104,1462604842!G104,1462605533!G104,1462606224!G104,1462606943!G104,1462607661!G104,1462608380!G104,1462609098!G104,1462609784!G104,1462610486!G104,1462611204!G104,1462611894!G104,1462612585!G104,1462613288!G104,1462613978!G104,1462614681!G104)</f>
        <v>0</v>
      </c>
      <c r="H104">
        <f>MEDIAN(1462594212!H104,1462594903!H104,1462595605!H104,1462596307!H104,1462597025!H104,1462597726!H104,1462598445!H104,1462599146!H104,1462599864!H104,1462600566!H104,1462601284!H104,1462602002!H104,1462602704!H104,1462603422!H104,1462604141!H104,1462604842!H104,1462605533!H104,1462606224!H104,1462606943!H104,1462607661!H104,1462608380!H104,1462609098!H104,1462609784!H104,1462610486!H104,1462611204!H104,1462611894!H104,1462612585!H104,1462613288!H104,1462613978!H104,1462614681!H104)</f>
        <v>0</v>
      </c>
      <c r="I104">
        <f>MEDIAN(1462594212!I104,1462594903!I104,1462595605!I104,1462596307!I104,1462597025!I104,1462597726!I104,1462598445!I104,1462599146!I104,1462599864!I104,1462600566!I104,1462601284!I104,1462602002!I104,1462602704!I104,1462603422!I104,1462604141!I104,1462604842!I104,1462605533!I104,1462606224!I104,1462606943!I104,1462607661!I104,1462608380!I104,1462609098!I104,1462609784!I104,1462610486!I104,1462611204!I104,1462611894!I104,1462612585!I104,1462613288!I104,1462613978!I104,1462614681!I104)</f>
        <v>0</v>
      </c>
      <c r="J104">
        <f>MEDIAN(1462594212!J104,1462594903!J104,1462595605!J104,1462596307!J104,1462597025!J104,1462597726!J104,1462598445!J104,1462599146!J104,1462599864!J104,1462600566!J104,1462601284!J104,1462602002!J104,1462602704!J104,1462603422!J104,1462604141!J104,1462604842!J104,1462605533!J104,1462606224!J104,1462606943!J104,1462607661!J104,1462608380!J104,1462609098!J104,1462609784!J104,1462610486!J104,1462611204!J104,1462611894!J104,1462612585!J104,1462613288!J104,1462613978!J104,1462614681!J104)</f>
        <v>0</v>
      </c>
      <c r="K104">
        <f>MEDIAN(1462594212!K104,1462594903!K104,1462595605!K104,1462596307!K104,1462597025!K104,1462597726!K104,1462598445!K104,1462599146!K104,1462599864!K104,1462600566!K104,1462601284!K104,1462602002!K104,1462602704!K104,1462603422!K104,1462604141!K104,1462604842!K104,1462605533!K104,1462606224!K104,1462606943!K104,1462607661!K104,1462608380!K104,1462609098!K104,1462609784!K104,1462610486!K104,1462611204!K104,1462611894!K104,1462612585!K104,1462613288!K104,1462613978!K104,1462614681!K104)</f>
        <v>0</v>
      </c>
      <c r="L104">
        <f>MEDIAN(1462594212!L104,1462594903!L104,1462595605!L104,1462596307!L104,1462597025!L104,1462597726!L104,1462598445!L104,1462599146!L104,1462599864!L104,1462600566!L104,1462601284!L104,1462602002!L104,1462602704!L104,1462603422!L104,1462604141!L104,1462604842!L104,1462605533!L104,1462606224!L104,1462606943!L104,1462607661!L104,1462608380!L104,1462609098!L104,1462609784!L104,1462610486!L104,1462611204!L104,1462611894!L104,1462612585!L104,1462613288!L104,1462613978!L104,1462614681!L104)</f>
        <v>0</v>
      </c>
      <c r="M104">
        <f>MEDIAN(1462594212!M104,1462594903!M104,1462595605!M104,1462596307!M104,1462597025!M104,1462597726!M104,1462598445!M104,1462599146!M104,1462599864!M104,1462600566!M104,1462601284!M104,1462602002!M104,1462602704!M104,1462603422!M104,1462604141!M104,1462604842!M104,1462605533!M104,1462606224!M104,1462606943!M104,1462607661!M104,1462608380!M104,1462609098!M104,1462609784!M104,1462610486!M104,1462611204!M104,1462611894!M104,1462612585!M104,1462613288!M104,1462613978!M104,1462614681!M104)</f>
        <v>0</v>
      </c>
      <c r="N104">
        <f>MEDIAN(1462594212!N104,1462594903!N104,1462595605!N104,1462596307!N104,1462597025!N104,1462597726!N104,1462598445!N104,1462599146!N104,1462599864!N104,1462600566!N104,1462601284!N104,1462602002!N104,1462602704!N104,1462603422!N104,1462604141!N104,1462604842!N104,1462605533!N104,1462606224!N104,1462606943!N104,1462607661!N104,1462608380!N104,1462609098!N104,1462609784!N104,1462610486!N104,1462611204!N104,1462611894!N104,1462612585!N104,1462613288!N104,1462613978!N104,1462614681!N104)</f>
        <v>0</v>
      </c>
      <c r="O104">
        <f>MEDIAN(1462594212!O104,1462594903!O104,1462595605!O104,1462596307!O104,1462597025!O104,1462597726!O104,1462598445!O104,1462599146!O104,1462599864!O104,1462600566!O104,1462601284!O104,1462602002!O104,1462602704!O104,1462603422!O104,1462604141!O104,1462604842!O104,1462605533!O104,1462606224!O104,1462606943!O104,1462607661!O104,1462608380!O104,1462609098!O104,1462609784!O104,1462610486!O104,1462611204!O104,1462611894!O104,1462612585!O104,1462613288!O104,1462613978!O104,1462614681!O104)</f>
        <v>0</v>
      </c>
      <c r="P104">
        <f>MEDIAN(1462594212!P104,1462594903!P104,1462595605!P104,1462596307!P104,1462597025!P104,1462597726!P104,1462598445!P104,1462599146!P104,1462599864!P104,1462600566!P104,1462601284!P104,1462602002!P104,1462602704!P104,1462603422!P104,1462604141!P104,1462604842!P104,1462605533!P104,1462606224!P104,1462606943!P104,1462607661!P104,1462608380!P104,1462609098!P104,1462609784!P104,1462610486!P104,1462611204!P104,1462611894!P104,1462612585!P104,1462613288!P104,1462613978!P104,1462614681!P104)</f>
        <v>0</v>
      </c>
      <c r="Q104">
        <f>MEDIAN(1462594212!Q104,1462594903!Q104,1462595605!Q104,1462596307!Q104,1462597025!Q104,1462597726!Q104,1462598445!Q104,1462599146!Q104,1462599864!Q104,1462600566!Q104,1462601284!Q104,1462602002!Q104,1462602704!Q104,1462603422!Q104,1462604141!Q104,1462604842!Q104,1462605533!Q104,1462606224!Q104,1462606943!Q104,1462607661!Q104,1462608380!Q104,1462609098!Q104,1462609784!Q104,1462610486!Q104,1462611204!Q104,1462611894!Q104,1462612585!Q104,1462613288!Q104,1462613978!Q104,1462614681!Q104)</f>
        <v>0</v>
      </c>
      <c r="R104">
        <f>MEDIAN(1462594212!R104,1462594903!R104,1462595605!R104,1462596307!R104,1462597025!R104,1462597726!R104,1462598445!R104,1462599146!R104,1462599864!R104,1462600566!R104,1462601284!R104,1462602002!R104,1462602704!R104,1462603422!R104,1462604141!R104,1462604842!R104,1462605533!R104,1462606224!R104,1462606943!R104,1462607661!R104,1462608380!R104,1462609098!R104,1462609784!R104,1462610486!R104,1462611204!R104,1462611894!R104,1462612585!R104,1462613288!R104,1462613978!R104,1462614681!R104)</f>
        <v>0</v>
      </c>
      <c r="S104">
        <f>MEDIAN(1462594212!S104,1462594903!S104,1462595605!S104,1462596307!S104,1462597025!S104,1462597726!S104,1462598445!S104,1462599146!S104,1462599864!S104,1462600566!S104,1462601284!S104,1462602002!S104,1462602704!S104,1462603422!S104,1462604141!S104,1462604842!S104,1462605533!S104,1462606224!S104,1462606943!S104,1462607661!S104,1462608380!S104,1462609098!S104,1462609784!S104,1462610486!S104,1462611204!S104,1462611894!S104,1462612585!S104,1462613288!S104,1462613978!S104,1462614681!S104)</f>
        <v>0</v>
      </c>
      <c r="T104">
        <f>MEDIAN(1462594212!T104,1462594903!T104,1462595605!T104,1462596307!T104,1462597025!T104,1462597726!T104,1462598445!T104,1462599146!T104,1462599864!T104,1462600566!T104,1462601284!T104,1462602002!T104,1462602704!T104,1462603422!T104,1462604141!T104,1462604842!T104,1462605533!T104,1462606224!T104,1462606943!T104,1462607661!T104,1462608380!T104,1462609098!T104,1462609784!T104,1462610486!T104,1462611204!T104,1462611894!T104,1462612585!T104,1462613288!T104,1462613978!T104,1462614681!T104)</f>
        <v>0</v>
      </c>
      <c r="U104">
        <f>MEDIAN(1462594212!U104,1462594903!U104,1462595605!U104,1462596307!U104,1462597025!U104,1462597726!U104,1462598445!U104,1462599146!U104,1462599864!U104,1462600566!U104,1462601284!U104,1462602002!U104,1462602704!U104,1462603422!U104,1462604141!U104,1462604842!U104,1462605533!U104,1462606224!U104,1462606943!U104,1462607661!U104,1462608380!U104,1462609098!U104,1462609784!U104,1462610486!U104,1462611204!U104,1462611894!U104,1462612585!U104,1462613288!U104,1462613978!U104,1462614681!U104)</f>
        <v>0</v>
      </c>
      <c r="V104">
        <f>MEDIAN(1462594212!V104,1462594903!V104,1462595605!V104,1462596307!V104,1462597025!V104,1462597726!V104,1462598445!V104,1462599146!V104,1462599864!V104,1462600566!V104,1462601284!V104,1462602002!V104,1462602704!V104,1462603422!V104,1462604141!V104,1462604842!V104,1462605533!V104,1462606224!V104,1462606943!V104,1462607661!V104,1462608380!V104,1462609098!V104,1462609784!V104,1462610486!V104,1462611204!V104,1462611894!V104,1462612585!V104,1462613288!V104,1462613978!V104,1462614681!V104)</f>
        <v>0</v>
      </c>
      <c r="W104">
        <f>MEDIAN(1462594212!W104,1462594903!W104,1462595605!W104,1462596307!W104,1462597025!W104,1462597726!W104,1462598445!W104,1462599146!W104,1462599864!W104,1462600566!W104,1462601284!W104,1462602002!W104,1462602704!W104,1462603422!W104,1462604141!W104,1462604842!W104,1462605533!W104,1462606224!W104,1462606943!W104,1462607661!W104,1462608380!W104,1462609098!W104,1462609784!W104,1462610486!W104,1462611204!W104,1462611894!W104,1462612585!W104,1462613288!W104,1462613978!W104,1462614681!W104)</f>
        <v>0</v>
      </c>
    </row>
    <row r="105" spans="1:23">
      <c r="A105">
        <f>MEDIAN(1462594212!A105,1462594903!A105,1462595605!A105,1462596307!A105,1462597025!A105,1462597726!A105,1462598445!A105,1462599146!A105,1462599864!A105,1462600566!A105,1462601284!A105,1462602002!A105,1462602704!A105,1462603422!A105,1462604141!A105,1462604842!A105,1462605533!A105,1462606224!A105,1462606943!A105,1462607661!A105,1462608380!A105,1462609098!A105,1462609784!A105,1462610486!A105,1462611204!A105,1462611894!A105,1462612585!A105,1462613288!A105,1462613978!A105,1462614681!A105)</f>
        <v>0</v>
      </c>
      <c r="B105">
        <f>MEDIAN(1462594212!B105,1462594903!B105,1462595605!B105,1462596307!B105,1462597025!B105,1462597726!B105,1462598445!B105,1462599146!B105,1462599864!B105,1462600566!B105,1462601284!B105,1462602002!B105,1462602704!B105,1462603422!B105,1462604141!B105,1462604842!B105,1462605533!B105,1462606224!B105,1462606943!B105,1462607661!B105,1462608380!B105,1462609098!B105,1462609784!B105,1462610486!B105,1462611204!B105,1462611894!B105,1462612585!B105,1462613288!B105,1462613978!B105,1462614681!B105)</f>
        <v>0</v>
      </c>
      <c r="C105">
        <f>MEDIAN(1462594212!C105,1462594903!C105,1462595605!C105,1462596307!C105,1462597025!C105,1462597726!C105,1462598445!C105,1462599146!C105,1462599864!C105,1462600566!C105,1462601284!C105,1462602002!C105,1462602704!C105,1462603422!C105,1462604141!C105,1462604842!C105,1462605533!C105,1462606224!C105,1462606943!C105,1462607661!C105,1462608380!C105,1462609098!C105,1462609784!C105,1462610486!C105,1462611204!C105,1462611894!C105,1462612585!C105,1462613288!C105,1462613978!C105,1462614681!C105)</f>
        <v>0</v>
      </c>
      <c r="D105">
        <f>MEDIAN(1462594212!D105,1462594903!D105,1462595605!D105,1462596307!D105,1462597025!D105,1462597726!D105,1462598445!D105,1462599146!D105,1462599864!D105,1462600566!D105,1462601284!D105,1462602002!D105,1462602704!D105,1462603422!D105,1462604141!D105,1462604842!D105,1462605533!D105,1462606224!D105,1462606943!D105,1462607661!D105,1462608380!D105,1462609098!D105,1462609784!D105,1462610486!D105,1462611204!D105,1462611894!D105,1462612585!D105,1462613288!D105,1462613978!D105,1462614681!D105)</f>
        <v>0</v>
      </c>
      <c r="E105">
        <f>MEDIAN(1462594212!E105,1462594903!E105,1462595605!E105,1462596307!E105,1462597025!E105,1462597726!E105,1462598445!E105,1462599146!E105,1462599864!E105,1462600566!E105,1462601284!E105,1462602002!E105,1462602704!E105,1462603422!E105,1462604141!E105,1462604842!E105,1462605533!E105,1462606224!E105,1462606943!E105,1462607661!E105,1462608380!E105,1462609098!E105,1462609784!E105,1462610486!E105,1462611204!E105,1462611894!E105,1462612585!E105,1462613288!E105,1462613978!E105,1462614681!E105)</f>
        <v>0</v>
      </c>
      <c r="F105">
        <f>MEDIAN(1462594212!F105,1462594903!F105,1462595605!F105,1462596307!F105,1462597025!F105,1462597726!F105,1462598445!F105,1462599146!F105,1462599864!F105,1462600566!F105,1462601284!F105,1462602002!F105,1462602704!F105,1462603422!F105,1462604141!F105,1462604842!F105,1462605533!F105,1462606224!F105,1462606943!F105,1462607661!F105,1462608380!F105,1462609098!F105,1462609784!F105,1462610486!F105,1462611204!F105,1462611894!F105,1462612585!F105,1462613288!F105,1462613978!F105,1462614681!F105)</f>
        <v>0</v>
      </c>
      <c r="G105">
        <f>MEDIAN(1462594212!G105,1462594903!G105,1462595605!G105,1462596307!G105,1462597025!G105,1462597726!G105,1462598445!G105,1462599146!G105,1462599864!G105,1462600566!G105,1462601284!G105,1462602002!G105,1462602704!G105,1462603422!G105,1462604141!G105,1462604842!G105,1462605533!G105,1462606224!G105,1462606943!G105,1462607661!G105,1462608380!G105,1462609098!G105,1462609784!G105,1462610486!G105,1462611204!G105,1462611894!G105,1462612585!G105,1462613288!G105,1462613978!G105,1462614681!G105)</f>
        <v>0</v>
      </c>
      <c r="H105">
        <f>MEDIAN(1462594212!H105,1462594903!H105,1462595605!H105,1462596307!H105,1462597025!H105,1462597726!H105,1462598445!H105,1462599146!H105,1462599864!H105,1462600566!H105,1462601284!H105,1462602002!H105,1462602704!H105,1462603422!H105,1462604141!H105,1462604842!H105,1462605533!H105,1462606224!H105,1462606943!H105,1462607661!H105,1462608380!H105,1462609098!H105,1462609784!H105,1462610486!H105,1462611204!H105,1462611894!H105,1462612585!H105,1462613288!H105,1462613978!H105,1462614681!H105)</f>
        <v>0</v>
      </c>
      <c r="I105">
        <f>MEDIAN(1462594212!I105,1462594903!I105,1462595605!I105,1462596307!I105,1462597025!I105,1462597726!I105,1462598445!I105,1462599146!I105,1462599864!I105,1462600566!I105,1462601284!I105,1462602002!I105,1462602704!I105,1462603422!I105,1462604141!I105,1462604842!I105,1462605533!I105,1462606224!I105,1462606943!I105,1462607661!I105,1462608380!I105,1462609098!I105,1462609784!I105,1462610486!I105,1462611204!I105,1462611894!I105,1462612585!I105,1462613288!I105,1462613978!I105,1462614681!I105)</f>
        <v>0</v>
      </c>
      <c r="J105">
        <f>MEDIAN(1462594212!J105,1462594903!J105,1462595605!J105,1462596307!J105,1462597025!J105,1462597726!J105,1462598445!J105,1462599146!J105,1462599864!J105,1462600566!J105,1462601284!J105,1462602002!J105,1462602704!J105,1462603422!J105,1462604141!J105,1462604842!J105,1462605533!J105,1462606224!J105,1462606943!J105,1462607661!J105,1462608380!J105,1462609098!J105,1462609784!J105,1462610486!J105,1462611204!J105,1462611894!J105,1462612585!J105,1462613288!J105,1462613978!J105,1462614681!J105)</f>
        <v>0</v>
      </c>
      <c r="K105">
        <f>MEDIAN(1462594212!K105,1462594903!K105,1462595605!K105,1462596307!K105,1462597025!K105,1462597726!K105,1462598445!K105,1462599146!K105,1462599864!K105,1462600566!K105,1462601284!K105,1462602002!K105,1462602704!K105,1462603422!K105,1462604141!K105,1462604842!K105,1462605533!K105,1462606224!K105,1462606943!K105,1462607661!K105,1462608380!K105,1462609098!K105,1462609784!K105,1462610486!K105,1462611204!K105,1462611894!K105,1462612585!K105,1462613288!K105,1462613978!K105,1462614681!K105)</f>
        <v>0</v>
      </c>
      <c r="L105">
        <f>MEDIAN(1462594212!L105,1462594903!L105,1462595605!L105,1462596307!L105,1462597025!L105,1462597726!L105,1462598445!L105,1462599146!L105,1462599864!L105,1462600566!L105,1462601284!L105,1462602002!L105,1462602704!L105,1462603422!L105,1462604141!L105,1462604842!L105,1462605533!L105,1462606224!L105,1462606943!L105,1462607661!L105,1462608380!L105,1462609098!L105,1462609784!L105,1462610486!L105,1462611204!L105,1462611894!L105,1462612585!L105,1462613288!L105,1462613978!L105,1462614681!L105)</f>
        <v>0</v>
      </c>
      <c r="M105">
        <f>MEDIAN(1462594212!M105,1462594903!M105,1462595605!M105,1462596307!M105,1462597025!M105,1462597726!M105,1462598445!M105,1462599146!M105,1462599864!M105,1462600566!M105,1462601284!M105,1462602002!M105,1462602704!M105,1462603422!M105,1462604141!M105,1462604842!M105,1462605533!M105,1462606224!M105,1462606943!M105,1462607661!M105,1462608380!M105,1462609098!M105,1462609784!M105,1462610486!M105,1462611204!M105,1462611894!M105,1462612585!M105,1462613288!M105,1462613978!M105,1462614681!M105)</f>
        <v>0</v>
      </c>
      <c r="N105">
        <f>MEDIAN(1462594212!N105,1462594903!N105,1462595605!N105,1462596307!N105,1462597025!N105,1462597726!N105,1462598445!N105,1462599146!N105,1462599864!N105,1462600566!N105,1462601284!N105,1462602002!N105,1462602704!N105,1462603422!N105,1462604141!N105,1462604842!N105,1462605533!N105,1462606224!N105,1462606943!N105,1462607661!N105,1462608380!N105,1462609098!N105,1462609784!N105,1462610486!N105,1462611204!N105,1462611894!N105,1462612585!N105,1462613288!N105,1462613978!N105,1462614681!N105)</f>
        <v>0</v>
      </c>
      <c r="O105">
        <f>MEDIAN(1462594212!O105,1462594903!O105,1462595605!O105,1462596307!O105,1462597025!O105,1462597726!O105,1462598445!O105,1462599146!O105,1462599864!O105,1462600566!O105,1462601284!O105,1462602002!O105,1462602704!O105,1462603422!O105,1462604141!O105,1462604842!O105,1462605533!O105,1462606224!O105,1462606943!O105,1462607661!O105,1462608380!O105,1462609098!O105,1462609784!O105,1462610486!O105,1462611204!O105,1462611894!O105,1462612585!O105,1462613288!O105,1462613978!O105,1462614681!O105)</f>
        <v>0</v>
      </c>
      <c r="P105">
        <f>MEDIAN(1462594212!P105,1462594903!P105,1462595605!P105,1462596307!P105,1462597025!P105,1462597726!P105,1462598445!P105,1462599146!P105,1462599864!P105,1462600566!P105,1462601284!P105,1462602002!P105,1462602704!P105,1462603422!P105,1462604141!P105,1462604842!P105,1462605533!P105,1462606224!P105,1462606943!P105,1462607661!P105,1462608380!P105,1462609098!P105,1462609784!P105,1462610486!P105,1462611204!P105,1462611894!P105,1462612585!P105,1462613288!P105,1462613978!P105,1462614681!P105)</f>
        <v>0</v>
      </c>
      <c r="Q105">
        <f>MEDIAN(1462594212!Q105,1462594903!Q105,1462595605!Q105,1462596307!Q105,1462597025!Q105,1462597726!Q105,1462598445!Q105,1462599146!Q105,1462599864!Q105,1462600566!Q105,1462601284!Q105,1462602002!Q105,1462602704!Q105,1462603422!Q105,1462604141!Q105,1462604842!Q105,1462605533!Q105,1462606224!Q105,1462606943!Q105,1462607661!Q105,1462608380!Q105,1462609098!Q105,1462609784!Q105,1462610486!Q105,1462611204!Q105,1462611894!Q105,1462612585!Q105,1462613288!Q105,1462613978!Q105,1462614681!Q105)</f>
        <v>0</v>
      </c>
      <c r="R105">
        <f>MEDIAN(1462594212!R105,1462594903!R105,1462595605!R105,1462596307!R105,1462597025!R105,1462597726!R105,1462598445!R105,1462599146!R105,1462599864!R105,1462600566!R105,1462601284!R105,1462602002!R105,1462602704!R105,1462603422!R105,1462604141!R105,1462604842!R105,1462605533!R105,1462606224!R105,1462606943!R105,1462607661!R105,1462608380!R105,1462609098!R105,1462609784!R105,1462610486!R105,1462611204!R105,1462611894!R105,1462612585!R105,1462613288!R105,1462613978!R105,1462614681!R105)</f>
        <v>0</v>
      </c>
      <c r="S105">
        <f>MEDIAN(1462594212!S105,1462594903!S105,1462595605!S105,1462596307!S105,1462597025!S105,1462597726!S105,1462598445!S105,1462599146!S105,1462599864!S105,1462600566!S105,1462601284!S105,1462602002!S105,1462602704!S105,1462603422!S105,1462604141!S105,1462604842!S105,1462605533!S105,1462606224!S105,1462606943!S105,1462607661!S105,1462608380!S105,1462609098!S105,1462609784!S105,1462610486!S105,1462611204!S105,1462611894!S105,1462612585!S105,1462613288!S105,1462613978!S105,1462614681!S105)</f>
        <v>0</v>
      </c>
      <c r="T105">
        <f>MEDIAN(1462594212!T105,1462594903!T105,1462595605!T105,1462596307!T105,1462597025!T105,1462597726!T105,1462598445!T105,1462599146!T105,1462599864!T105,1462600566!T105,1462601284!T105,1462602002!T105,1462602704!T105,1462603422!T105,1462604141!T105,1462604842!T105,1462605533!T105,1462606224!T105,1462606943!T105,1462607661!T105,1462608380!T105,1462609098!T105,1462609784!T105,1462610486!T105,1462611204!T105,1462611894!T105,1462612585!T105,1462613288!T105,1462613978!T105,1462614681!T105)</f>
        <v>0</v>
      </c>
      <c r="U105">
        <f>MEDIAN(1462594212!U105,1462594903!U105,1462595605!U105,1462596307!U105,1462597025!U105,1462597726!U105,1462598445!U105,1462599146!U105,1462599864!U105,1462600566!U105,1462601284!U105,1462602002!U105,1462602704!U105,1462603422!U105,1462604141!U105,1462604842!U105,1462605533!U105,1462606224!U105,1462606943!U105,1462607661!U105,1462608380!U105,1462609098!U105,1462609784!U105,1462610486!U105,1462611204!U105,1462611894!U105,1462612585!U105,1462613288!U105,1462613978!U105,1462614681!U105)</f>
        <v>0</v>
      </c>
      <c r="V105">
        <f>MEDIAN(1462594212!V105,1462594903!V105,1462595605!V105,1462596307!V105,1462597025!V105,1462597726!V105,1462598445!V105,1462599146!V105,1462599864!V105,1462600566!V105,1462601284!V105,1462602002!V105,1462602704!V105,1462603422!V105,1462604141!V105,1462604842!V105,1462605533!V105,1462606224!V105,1462606943!V105,1462607661!V105,1462608380!V105,1462609098!V105,1462609784!V105,1462610486!V105,1462611204!V105,1462611894!V105,1462612585!V105,1462613288!V105,1462613978!V105,1462614681!V105)</f>
        <v>0</v>
      </c>
      <c r="W105">
        <f>MEDIAN(1462594212!W105,1462594903!W105,1462595605!W105,1462596307!W105,1462597025!W105,1462597726!W105,1462598445!W105,1462599146!W105,1462599864!W105,1462600566!W105,1462601284!W105,1462602002!W105,1462602704!W105,1462603422!W105,1462604141!W105,1462604842!W105,1462605533!W105,1462606224!W105,1462606943!W105,1462607661!W105,1462608380!W105,1462609098!W105,1462609784!W105,1462610486!W105,1462611204!W105,1462611894!W105,1462612585!W105,1462613288!W105,1462613978!W105,1462614681!W105)</f>
        <v>0</v>
      </c>
    </row>
    <row r="106" spans="1:23">
      <c r="A106">
        <f>MEDIAN(1462594212!A106,1462594903!A106,1462595605!A106,1462596307!A106,1462597025!A106,1462597726!A106,1462598445!A106,1462599146!A106,1462599864!A106,1462600566!A106,1462601284!A106,1462602002!A106,1462602704!A106,1462603422!A106,1462604141!A106,1462604842!A106,1462605533!A106,1462606224!A106,1462606943!A106,1462607661!A106,1462608380!A106,1462609098!A106,1462609784!A106,1462610486!A106,1462611204!A106,1462611894!A106,1462612585!A106,1462613288!A106,1462613978!A106,1462614681!A106)</f>
        <v>0</v>
      </c>
      <c r="B106">
        <f>MEDIAN(1462594212!B106,1462594903!B106,1462595605!B106,1462596307!B106,1462597025!B106,1462597726!B106,1462598445!B106,1462599146!B106,1462599864!B106,1462600566!B106,1462601284!B106,1462602002!B106,1462602704!B106,1462603422!B106,1462604141!B106,1462604842!B106,1462605533!B106,1462606224!B106,1462606943!B106,1462607661!B106,1462608380!B106,1462609098!B106,1462609784!B106,1462610486!B106,1462611204!B106,1462611894!B106,1462612585!B106,1462613288!B106,1462613978!B106,1462614681!B106)</f>
        <v>0</v>
      </c>
      <c r="C106">
        <f>MEDIAN(1462594212!C106,1462594903!C106,1462595605!C106,1462596307!C106,1462597025!C106,1462597726!C106,1462598445!C106,1462599146!C106,1462599864!C106,1462600566!C106,1462601284!C106,1462602002!C106,1462602704!C106,1462603422!C106,1462604141!C106,1462604842!C106,1462605533!C106,1462606224!C106,1462606943!C106,1462607661!C106,1462608380!C106,1462609098!C106,1462609784!C106,1462610486!C106,1462611204!C106,1462611894!C106,1462612585!C106,1462613288!C106,1462613978!C106,1462614681!C106)</f>
        <v>0</v>
      </c>
      <c r="D106">
        <f>MEDIAN(1462594212!D106,1462594903!D106,1462595605!D106,1462596307!D106,1462597025!D106,1462597726!D106,1462598445!D106,1462599146!D106,1462599864!D106,1462600566!D106,1462601284!D106,1462602002!D106,1462602704!D106,1462603422!D106,1462604141!D106,1462604842!D106,1462605533!D106,1462606224!D106,1462606943!D106,1462607661!D106,1462608380!D106,1462609098!D106,1462609784!D106,1462610486!D106,1462611204!D106,1462611894!D106,1462612585!D106,1462613288!D106,1462613978!D106,1462614681!D106)</f>
        <v>0</v>
      </c>
      <c r="E106">
        <f>MEDIAN(1462594212!E106,1462594903!E106,1462595605!E106,1462596307!E106,1462597025!E106,1462597726!E106,1462598445!E106,1462599146!E106,1462599864!E106,1462600566!E106,1462601284!E106,1462602002!E106,1462602704!E106,1462603422!E106,1462604141!E106,1462604842!E106,1462605533!E106,1462606224!E106,1462606943!E106,1462607661!E106,1462608380!E106,1462609098!E106,1462609784!E106,1462610486!E106,1462611204!E106,1462611894!E106,1462612585!E106,1462613288!E106,1462613978!E106,1462614681!E106)</f>
        <v>0</v>
      </c>
      <c r="F106">
        <f>MEDIAN(1462594212!F106,1462594903!F106,1462595605!F106,1462596307!F106,1462597025!F106,1462597726!F106,1462598445!F106,1462599146!F106,1462599864!F106,1462600566!F106,1462601284!F106,1462602002!F106,1462602704!F106,1462603422!F106,1462604141!F106,1462604842!F106,1462605533!F106,1462606224!F106,1462606943!F106,1462607661!F106,1462608380!F106,1462609098!F106,1462609784!F106,1462610486!F106,1462611204!F106,1462611894!F106,1462612585!F106,1462613288!F106,1462613978!F106,1462614681!F106)</f>
        <v>0</v>
      </c>
      <c r="G106">
        <f>MEDIAN(1462594212!G106,1462594903!G106,1462595605!G106,1462596307!G106,1462597025!G106,1462597726!G106,1462598445!G106,1462599146!G106,1462599864!G106,1462600566!G106,1462601284!G106,1462602002!G106,1462602704!G106,1462603422!G106,1462604141!G106,1462604842!G106,1462605533!G106,1462606224!G106,1462606943!G106,1462607661!G106,1462608380!G106,1462609098!G106,1462609784!G106,1462610486!G106,1462611204!G106,1462611894!G106,1462612585!G106,1462613288!G106,1462613978!G106,1462614681!G106)</f>
        <v>0</v>
      </c>
      <c r="H106">
        <f>MEDIAN(1462594212!H106,1462594903!H106,1462595605!H106,1462596307!H106,1462597025!H106,1462597726!H106,1462598445!H106,1462599146!H106,1462599864!H106,1462600566!H106,1462601284!H106,1462602002!H106,1462602704!H106,1462603422!H106,1462604141!H106,1462604842!H106,1462605533!H106,1462606224!H106,1462606943!H106,1462607661!H106,1462608380!H106,1462609098!H106,1462609784!H106,1462610486!H106,1462611204!H106,1462611894!H106,1462612585!H106,1462613288!H106,1462613978!H106,1462614681!H106)</f>
        <v>0</v>
      </c>
      <c r="I106">
        <f>MEDIAN(1462594212!I106,1462594903!I106,1462595605!I106,1462596307!I106,1462597025!I106,1462597726!I106,1462598445!I106,1462599146!I106,1462599864!I106,1462600566!I106,1462601284!I106,1462602002!I106,1462602704!I106,1462603422!I106,1462604141!I106,1462604842!I106,1462605533!I106,1462606224!I106,1462606943!I106,1462607661!I106,1462608380!I106,1462609098!I106,1462609784!I106,1462610486!I106,1462611204!I106,1462611894!I106,1462612585!I106,1462613288!I106,1462613978!I106,1462614681!I106)</f>
        <v>0</v>
      </c>
      <c r="J106">
        <f>MEDIAN(1462594212!J106,1462594903!J106,1462595605!J106,1462596307!J106,1462597025!J106,1462597726!J106,1462598445!J106,1462599146!J106,1462599864!J106,1462600566!J106,1462601284!J106,1462602002!J106,1462602704!J106,1462603422!J106,1462604141!J106,1462604842!J106,1462605533!J106,1462606224!J106,1462606943!J106,1462607661!J106,1462608380!J106,1462609098!J106,1462609784!J106,1462610486!J106,1462611204!J106,1462611894!J106,1462612585!J106,1462613288!J106,1462613978!J106,1462614681!J106)</f>
        <v>0</v>
      </c>
      <c r="K106">
        <f>MEDIAN(1462594212!K106,1462594903!K106,1462595605!K106,1462596307!K106,1462597025!K106,1462597726!K106,1462598445!K106,1462599146!K106,1462599864!K106,1462600566!K106,1462601284!K106,1462602002!K106,1462602704!K106,1462603422!K106,1462604141!K106,1462604842!K106,1462605533!K106,1462606224!K106,1462606943!K106,1462607661!K106,1462608380!K106,1462609098!K106,1462609784!K106,1462610486!K106,1462611204!K106,1462611894!K106,1462612585!K106,1462613288!K106,1462613978!K106,1462614681!K106)</f>
        <v>0</v>
      </c>
      <c r="L106">
        <f>MEDIAN(1462594212!L106,1462594903!L106,1462595605!L106,1462596307!L106,1462597025!L106,1462597726!L106,1462598445!L106,1462599146!L106,1462599864!L106,1462600566!L106,1462601284!L106,1462602002!L106,1462602704!L106,1462603422!L106,1462604141!L106,1462604842!L106,1462605533!L106,1462606224!L106,1462606943!L106,1462607661!L106,1462608380!L106,1462609098!L106,1462609784!L106,1462610486!L106,1462611204!L106,1462611894!L106,1462612585!L106,1462613288!L106,1462613978!L106,1462614681!L106)</f>
        <v>0</v>
      </c>
      <c r="M106">
        <f>MEDIAN(1462594212!M106,1462594903!M106,1462595605!M106,1462596307!M106,1462597025!M106,1462597726!M106,1462598445!M106,1462599146!M106,1462599864!M106,1462600566!M106,1462601284!M106,1462602002!M106,1462602704!M106,1462603422!M106,1462604141!M106,1462604842!M106,1462605533!M106,1462606224!M106,1462606943!M106,1462607661!M106,1462608380!M106,1462609098!M106,1462609784!M106,1462610486!M106,1462611204!M106,1462611894!M106,1462612585!M106,1462613288!M106,1462613978!M106,1462614681!M106)</f>
        <v>0</v>
      </c>
      <c r="N106">
        <f>MEDIAN(1462594212!N106,1462594903!N106,1462595605!N106,1462596307!N106,1462597025!N106,1462597726!N106,1462598445!N106,1462599146!N106,1462599864!N106,1462600566!N106,1462601284!N106,1462602002!N106,1462602704!N106,1462603422!N106,1462604141!N106,1462604842!N106,1462605533!N106,1462606224!N106,1462606943!N106,1462607661!N106,1462608380!N106,1462609098!N106,1462609784!N106,1462610486!N106,1462611204!N106,1462611894!N106,1462612585!N106,1462613288!N106,1462613978!N106,1462614681!N106)</f>
        <v>0</v>
      </c>
      <c r="O106">
        <f>MEDIAN(1462594212!O106,1462594903!O106,1462595605!O106,1462596307!O106,1462597025!O106,1462597726!O106,1462598445!O106,1462599146!O106,1462599864!O106,1462600566!O106,1462601284!O106,1462602002!O106,1462602704!O106,1462603422!O106,1462604141!O106,1462604842!O106,1462605533!O106,1462606224!O106,1462606943!O106,1462607661!O106,1462608380!O106,1462609098!O106,1462609784!O106,1462610486!O106,1462611204!O106,1462611894!O106,1462612585!O106,1462613288!O106,1462613978!O106,1462614681!O106)</f>
        <v>0</v>
      </c>
      <c r="P106">
        <f>MEDIAN(1462594212!P106,1462594903!P106,1462595605!P106,1462596307!P106,1462597025!P106,1462597726!P106,1462598445!P106,1462599146!P106,1462599864!P106,1462600566!P106,1462601284!P106,1462602002!P106,1462602704!P106,1462603422!P106,1462604141!P106,1462604842!P106,1462605533!P106,1462606224!P106,1462606943!P106,1462607661!P106,1462608380!P106,1462609098!P106,1462609784!P106,1462610486!P106,1462611204!P106,1462611894!P106,1462612585!P106,1462613288!P106,1462613978!P106,1462614681!P106)</f>
        <v>0</v>
      </c>
      <c r="Q106">
        <f>MEDIAN(1462594212!Q106,1462594903!Q106,1462595605!Q106,1462596307!Q106,1462597025!Q106,1462597726!Q106,1462598445!Q106,1462599146!Q106,1462599864!Q106,1462600566!Q106,1462601284!Q106,1462602002!Q106,1462602704!Q106,1462603422!Q106,1462604141!Q106,1462604842!Q106,1462605533!Q106,1462606224!Q106,1462606943!Q106,1462607661!Q106,1462608380!Q106,1462609098!Q106,1462609784!Q106,1462610486!Q106,1462611204!Q106,1462611894!Q106,1462612585!Q106,1462613288!Q106,1462613978!Q106,1462614681!Q106)</f>
        <v>0</v>
      </c>
      <c r="R106">
        <f>MEDIAN(1462594212!R106,1462594903!R106,1462595605!R106,1462596307!R106,1462597025!R106,1462597726!R106,1462598445!R106,1462599146!R106,1462599864!R106,1462600566!R106,1462601284!R106,1462602002!R106,1462602704!R106,1462603422!R106,1462604141!R106,1462604842!R106,1462605533!R106,1462606224!R106,1462606943!R106,1462607661!R106,1462608380!R106,1462609098!R106,1462609784!R106,1462610486!R106,1462611204!R106,1462611894!R106,1462612585!R106,1462613288!R106,1462613978!R106,1462614681!R106)</f>
        <v>0</v>
      </c>
      <c r="S106">
        <f>MEDIAN(1462594212!S106,1462594903!S106,1462595605!S106,1462596307!S106,1462597025!S106,1462597726!S106,1462598445!S106,1462599146!S106,1462599864!S106,1462600566!S106,1462601284!S106,1462602002!S106,1462602704!S106,1462603422!S106,1462604141!S106,1462604842!S106,1462605533!S106,1462606224!S106,1462606943!S106,1462607661!S106,1462608380!S106,1462609098!S106,1462609784!S106,1462610486!S106,1462611204!S106,1462611894!S106,1462612585!S106,1462613288!S106,1462613978!S106,1462614681!S106)</f>
        <v>0</v>
      </c>
      <c r="T106">
        <f>MEDIAN(1462594212!T106,1462594903!T106,1462595605!T106,1462596307!T106,1462597025!T106,1462597726!T106,1462598445!T106,1462599146!T106,1462599864!T106,1462600566!T106,1462601284!T106,1462602002!T106,1462602704!T106,1462603422!T106,1462604141!T106,1462604842!T106,1462605533!T106,1462606224!T106,1462606943!T106,1462607661!T106,1462608380!T106,1462609098!T106,1462609784!T106,1462610486!T106,1462611204!T106,1462611894!T106,1462612585!T106,1462613288!T106,1462613978!T106,1462614681!T106)</f>
        <v>0</v>
      </c>
      <c r="U106">
        <f>MEDIAN(1462594212!U106,1462594903!U106,1462595605!U106,1462596307!U106,1462597025!U106,1462597726!U106,1462598445!U106,1462599146!U106,1462599864!U106,1462600566!U106,1462601284!U106,1462602002!U106,1462602704!U106,1462603422!U106,1462604141!U106,1462604842!U106,1462605533!U106,1462606224!U106,1462606943!U106,1462607661!U106,1462608380!U106,1462609098!U106,1462609784!U106,1462610486!U106,1462611204!U106,1462611894!U106,1462612585!U106,1462613288!U106,1462613978!U106,1462614681!U106)</f>
        <v>0</v>
      </c>
      <c r="V106">
        <f>MEDIAN(1462594212!V106,1462594903!V106,1462595605!V106,1462596307!V106,1462597025!V106,1462597726!V106,1462598445!V106,1462599146!V106,1462599864!V106,1462600566!V106,1462601284!V106,1462602002!V106,1462602704!V106,1462603422!V106,1462604141!V106,1462604842!V106,1462605533!V106,1462606224!V106,1462606943!V106,1462607661!V106,1462608380!V106,1462609098!V106,1462609784!V106,1462610486!V106,1462611204!V106,1462611894!V106,1462612585!V106,1462613288!V106,1462613978!V106,1462614681!V106)</f>
        <v>0</v>
      </c>
      <c r="W106">
        <f>MEDIAN(1462594212!W106,1462594903!W106,1462595605!W106,1462596307!W106,1462597025!W106,1462597726!W106,1462598445!W106,1462599146!W106,1462599864!W106,1462600566!W106,1462601284!W106,1462602002!W106,1462602704!W106,1462603422!W106,1462604141!W106,1462604842!W106,1462605533!W106,1462606224!W106,1462606943!W106,1462607661!W106,1462608380!W106,1462609098!W106,1462609784!W106,1462610486!W106,1462611204!W106,1462611894!W106,1462612585!W106,1462613288!W106,1462613978!W106,1462614681!W106)</f>
        <v>0</v>
      </c>
    </row>
    <row r="107" spans="1:23">
      <c r="A107">
        <f>MEDIAN(1462594212!A107,1462594903!A107,1462595605!A107,1462596307!A107,1462597025!A107,1462597726!A107,1462598445!A107,1462599146!A107,1462599864!A107,1462600566!A107,1462601284!A107,1462602002!A107,1462602704!A107,1462603422!A107,1462604141!A107,1462604842!A107,1462605533!A107,1462606224!A107,1462606943!A107,1462607661!A107,1462608380!A107,1462609098!A107,1462609784!A107,1462610486!A107,1462611204!A107,1462611894!A107,1462612585!A107,1462613288!A107,1462613978!A107,1462614681!A107)</f>
        <v>0</v>
      </c>
      <c r="B107">
        <f>MEDIAN(1462594212!B107,1462594903!B107,1462595605!B107,1462596307!B107,1462597025!B107,1462597726!B107,1462598445!B107,1462599146!B107,1462599864!B107,1462600566!B107,1462601284!B107,1462602002!B107,1462602704!B107,1462603422!B107,1462604141!B107,1462604842!B107,1462605533!B107,1462606224!B107,1462606943!B107,1462607661!B107,1462608380!B107,1462609098!B107,1462609784!B107,1462610486!B107,1462611204!B107,1462611894!B107,1462612585!B107,1462613288!B107,1462613978!B107,1462614681!B107)</f>
        <v>0</v>
      </c>
      <c r="C107">
        <f>MEDIAN(1462594212!C107,1462594903!C107,1462595605!C107,1462596307!C107,1462597025!C107,1462597726!C107,1462598445!C107,1462599146!C107,1462599864!C107,1462600566!C107,1462601284!C107,1462602002!C107,1462602704!C107,1462603422!C107,1462604141!C107,1462604842!C107,1462605533!C107,1462606224!C107,1462606943!C107,1462607661!C107,1462608380!C107,1462609098!C107,1462609784!C107,1462610486!C107,1462611204!C107,1462611894!C107,1462612585!C107,1462613288!C107,1462613978!C107,1462614681!C107)</f>
        <v>0</v>
      </c>
      <c r="D107">
        <f>MEDIAN(1462594212!D107,1462594903!D107,1462595605!D107,1462596307!D107,1462597025!D107,1462597726!D107,1462598445!D107,1462599146!D107,1462599864!D107,1462600566!D107,1462601284!D107,1462602002!D107,1462602704!D107,1462603422!D107,1462604141!D107,1462604842!D107,1462605533!D107,1462606224!D107,1462606943!D107,1462607661!D107,1462608380!D107,1462609098!D107,1462609784!D107,1462610486!D107,1462611204!D107,1462611894!D107,1462612585!D107,1462613288!D107,1462613978!D107,1462614681!D107)</f>
        <v>0</v>
      </c>
      <c r="E107">
        <f>MEDIAN(1462594212!E107,1462594903!E107,1462595605!E107,1462596307!E107,1462597025!E107,1462597726!E107,1462598445!E107,1462599146!E107,1462599864!E107,1462600566!E107,1462601284!E107,1462602002!E107,1462602704!E107,1462603422!E107,1462604141!E107,1462604842!E107,1462605533!E107,1462606224!E107,1462606943!E107,1462607661!E107,1462608380!E107,1462609098!E107,1462609784!E107,1462610486!E107,1462611204!E107,1462611894!E107,1462612585!E107,1462613288!E107,1462613978!E107,1462614681!E107)</f>
        <v>0</v>
      </c>
      <c r="F107">
        <f>MEDIAN(1462594212!F107,1462594903!F107,1462595605!F107,1462596307!F107,1462597025!F107,1462597726!F107,1462598445!F107,1462599146!F107,1462599864!F107,1462600566!F107,1462601284!F107,1462602002!F107,1462602704!F107,1462603422!F107,1462604141!F107,1462604842!F107,1462605533!F107,1462606224!F107,1462606943!F107,1462607661!F107,1462608380!F107,1462609098!F107,1462609784!F107,1462610486!F107,1462611204!F107,1462611894!F107,1462612585!F107,1462613288!F107,1462613978!F107,1462614681!F107)</f>
        <v>0</v>
      </c>
      <c r="G107">
        <f>MEDIAN(1462594212!G107,1462594903!G107,1462595605!G107,1462596307!G107,1462597025!G107,1462597726!G107,1462598445!G107,1462599146!G107,1462599864!G107,1462600566!G107,1462601284!G107,1462602002!G107,1462602704!G107,1462603422!G107,1462604141!G107,1462604842!G107,1462605533!G107,1462606224!G107,1462606943!G107,1462607661!G107,1462608380!G107,1462609098!G107,1462609784!G107,1462610486!G107,1462611204!G107,1462611894!G107,1462612585!G107,1462613288!G107,1462613978!G107,1462614681!G107)</f>
        <v>0</v>
      </c>
      <c r="H107">
        <f>MEDIAN(1462594212!H107,1462594903!H107,1462595605!H107,1462596307!H107,1462597025!H107,1462597726!H107,1462598445!H107,1462599146!H107,1462599864!H107,1462600566!H107,1462601284!H107,1462602002!H107,1462602704!H107,1462603422!H107,1462604141!H107,1462604842!H107,1462605533!H107,1462606224!H107,1462606943!H107,1462607661!H107,1462608380!H107,1462609098!H107,1462609784!H107,1462610486!H107,1462611204!H107,1462611894!H107,1462612585!H107,1462613288!H107,1462613978!H107,1462614681!H107)</f>
        <v>0</v>
      </c>
      <c r="I107">
        <f>MEDIAN(1462594212!I107,1462594903!I107,1462595605!I107,1462596307!I107,1462597025!I107,1462597726!I107,1462598445!I107,1462599146!I107,1462599864!I107,1462600566!I107,1462601284!I107,1462602002!I107,1462602704!I107,1462603422!I107,1462604141!I107,1462604842!I107,1462605533!I107,1462606224!I107,1462606943!I107,1462607661!I107,1462608380!I107,1462609098!I107,1462609784!I107,1462610486!I107,1462611204!I107,1462611894!I107,1462612585!I107,1462613288!I107,1462613978!I107,1462614681!I107)</f>
        <v>0</v>
      </c>
      <c r="J107">
        <f>MEDIAN(1462594212!J107,1462594903!J107,1462595605!J107,1462596307!J107,1462597025!J107,1462597726!J107,1462598445!J107,1462599146!J107,1462599864!J107,1462600566!J107,1462601284!J107,1462602002!J107,1462602704!J107,1462603422!J107,1462604141!J107,1462604842!J107,1462605533!J107,1462606224!J107,1462606943!J107,1462607661!J107,1462608380!J107,1462609098!J107,1462609784!J107,1462610486!J107,1462611204!J107,1462611894!J107,1462612585!J107,1462613288!J107,1462613978!J107,1462614681!J107)</f>
        <v>0</v>
      </c>
      <c r="K107">
        <f>MEDIAN(1462594212!K107,1462594903!K107,1462595605!K107,1462596307!K107,1462597025!K107,1462597726!K107,1462598445!K107,1462599146!K107,1462599864!K107,1462600566!K107,1462601284!K107,1462602002!K107,1462602704!K107,1462603422!K107,1462604141!K107,1462604842!K107,1462605533!K107,1462606224!K107,1462606943!K107,1462607661!K107,1462608380!K107,1462609098!K107,1462609784!K107,1462610486!K107,1462611204!K107,1462611894!K107,1462612585!K107,1462613288!K107,1462613978!K107,1462614681!K107)</f>
        <v>0</v>
      </c>
      <c r="L107">
        <f>MEDIAN(1462594212!L107,1462594903!L107,1462595605!L107,1462596307!L107,1462597025!L107,1462597726!L107,1462598445!L107,1462599146!L107,1462599864!L107,1462600566!L107,1462601284!L107,1462602002!L107,1462602704!L107,1462603422!L107,1462604141!L107,1462604842!L107,1462605533!L107,1462606224!L107,1462606943!L107,1462607661!L107,1462608380!L107,1462609098!L107,1462609784!L107,1462610486!L107,1462611204!L107,1462611894!L107,1462612585!L107,1462613288!L107,1462613978!L107,1462614681!L107)</f>
        <v>0</v>
      </c>
      <c r="M107">
        <f>MEDIAN(1462594212!M107,1462594903!M107,1462595605!M107,1462596307!M107,1462597025!M107,1462597726!M107,1462598445!M107,1462599146!M107,1462599864!M107,1462600566!M107,1462601284!M107,1462602002!M107,1462602704!M107,1462603422!M107,1462604141!M107,1462604842!M107,1462605533!M107,1462606224!M107,1462606943!M107,1462607661!M107,1462608380!M107,1462609098!M107,1462609784!M107,1462610486!M107,1462611204!M107,1462611894!M107,1462612585!M107,1462613288!M107,1462613978!M107,1462614681!M107)</f>
        <v>0</v>
      </c>
      <c r="N107">
        <f>MEDIAN(1462594212!N107,1462594903!N107,1462595605!N107,1462596307!N107,1462597025!N107,1462597726!N107,1462598445!N107,1462599146!N107,1462599864!N107,1462600566!N107,1462601284!N107,1462602002!N107,1462602704!N107,1462603422!N107,1462604141!N107,1462604842!N107,1462605533!N107,1462606224!N107,1462606943!N107,1462607661!N107,1462608380!N107,1462609098!N107,1462609784!N107,1462610486!N107,1462611204!N107,1462611894!N107,1462612585!N107,1462613288!N107,1462613978!N107,1462614681!N107)</f>
        <v>0</v>
      </c>
      <c r="O107">
        <f>MEDIAN(1462594212!O107,1462594903!O107,1462595605!O107,1462596307!O107,1462597025!O107,1462597726!O107,1462598445!O107,1462599146!O107,1462599864!O107,1462600566!O107,1462601284!O107,1462602002!O107,1462602704!O107,1462603422!O107,1462604141!O107,1462604842!O107,1462605533!O107,1462606224!O107,1462606943!O107,1462607661!O107,1462608380!O107,1462609098!O107,1462609784!O107,1462610486!O107,1462611204!O107,1462611894!O107,1462612585!O107,1462613288!O107,1462613978!O107,1462614681!O107)</f>
        <v>0</v>
      </c>
      <c r="P107">
        <f>MEDIAN(1462594212!P107,1462594903!P107,1462595605!P107,1462596307!P107,1462597025!P107,1462597726!P107,1462598445!P107,1462599146!P107,1462599864!P107,1462600566!P107,1462601284!P107,1462602002!P107,1462602704!P107,1462603422!P107,1462604141!P107,1462604842!P107,1462605533!P107,1462606224!P107,1462606943!P107,1462607661!P107,1462608380!P107,1462609098!P107,1462609784!P107,1462610486!P107,1462611204!P107,1462611894!P107,1462612585!P107,1462613288!P107,1462613978!P107,1462614681!P107)</f>
        <v>0</v>
      </c>
      <c r="Q107">
        <f>MEDIAN(1462594212!Q107,1462594903!Q107,1462595605!Q107,1462596307!Q107,1462597025!Q107,1462597726!Q107,1462598445!Q107,1462599146!Q107,1462599864!Q107,1462600566!Q107,1462601284!Q107,1462602002!Q107,1462602704!Q107,1462603422!Q107,1462604141!Q107,1462604842!Q107,1462605533!Q107,1462606224!Q107,1462606943!Q107,1462607661!Q107,1462608380!Q107,1462609098!Q107,1462609784!Q107,1462610486!Q107,1462611204!Q107,1462611894!Q107,1462612585!Q107,1462613288!Q107,1462613978!Q107,1462614681!Q107)</f>
        <v>0</v>
      </c>
      <c r="R107">
        <f>MEDIAN(1462594212!R107,1462594903!R107,1462595605!R107,1462596307!R107,1462597025!R107,1462597726!R107,1462598445!R107,1462599146!R107,1462599864!R107,1462600566!R107,1462601284!R107,1462602002!R107,1462602704!R107,1462603422!R107,1462604141!R107,1462604842!R107,1462605533!R107,1462606224!R107,1462606943!R107,1462607661!R107,1462608380!R107,1462609098!R107,1462609784!R107,1462610486!R107,1462611204!R107,1462611894!R107,1462612585!R107,1462613288!R107,1462613978!R107,1462614681!R107)</f>
        <v>0</v>
      </c>
      <c r="S107">
        <f>MEDIAN(1462594212!S107,1462594903!S107,1462595605!S107,1462596307!S107,1462597025!S107,1462597726!S107,1462598445!S107,1462599146!S107,1462599864!S107,1462600566!S107,1462601284!S107,1462602002!S107,1462602704!S107,1462603422!S107,1462604141!S107,1462604842!S107,1462605533!S107,1462606224!S107,1462606943!S107,1462607661!S107,1462608380!S107,1462609098!S107,1462609784!S107,1462610486!S107,1462611204!S107,1462611894!S107,1462612585!S107,1462613288!S107,1462613978!S107,1462614681!S107)</f>
        <v>0</v>
      </c>
      <c r="T107">
        <f>MEDIAN(1462594212!T107,1462594903!T107,1462595605!T107,1462596307!T107,1462597025!T107,1462597726!T107,1462598445!T107,1462599146!T107,1462599864!T107,1462600566!T107,1462601284!T107,1462602002!T107,1462602704!T107,1462603422!T107,1462604141!T107,1462604842!T107,1462605533!T107,1462606224!T107,1462606943!T107,1462607661!T107,1462608380!T107,1462609098!T107,1462609784!T107,1462610486!T107,1462611204!T107,1462611894!T107,1462612585!T107,1462613288!T107,1462613978!T107,1462614681!T107)</f>
        <v>0</v>
      </c>
      <c r="U107">
        <f>MEDIAN(1462594212!U107,1462594903!U107,1462595605!U107,1462596307!U107,1462597025!U107,1462597726!U107,1462598445!U107,1462599146!U107,1462599864!U107,1462600566!U107,1462601284!U107,1462602002!U107,1462602704!U107,1462603422!U107,1462604141!U107,1462604842!U107,1462605533!U107,1462606224!U107,1462606943!U107,1462607661!U107,1462608380!U107,1462609098!U107,1462609784!U107,1462610486!U107,1462611204!U107,1462611894!U107,1462612585!U107,1462613288!U107,1462613978!U107,1462614681!U107)</f>
        <v>0</v>
      </c>
      <c r="V107">
        <f>MEDIAN(1462594212!V107,1462594903!V107,1462595605!V107,1462596307!V107,1462597025!V107,1462597726!V107,1462598445!V107,1462599146!V107,1462599864!V107,1462600566!V107,1462601284!V107,1462602002!V107,1462602704!V107,1462603422!V107,1462604141!V107,1462604842!V107,1462605533!V107,1462606224!V107,1462606943!V107,1462607661!V107,1462608380!V107,1462609098!V107,1462609784!V107,1462610486!V107,1462611204!V107,1462611894!V107,1462612585!V107,1462613288!V107,1462613978!V107,1462614681!V107)</f>
        <v>0</v>
      </c>
      <c r="W107">
        <f>MEDIAN(1462594212!W107,1462594903!W107,1462595605!W107,1462596307!W107,1462597025!W107,1462597726!W107,1462598445!W107,1462599146!W107,1462599864!W107,1462600566!W107,1462601284!W107,1462602002!W107,1462602704!W107,1462603422!W107,1462604141!W107,1462604842!W107,1462605533!W107,1462606224!W107,1462606943!W107,1462607661!W107,1462608380!W107,1462609098!W107,1462609784!W107,1462610486!W107,1462611204!W107,1462611894!W107,1462612585!W107,1462613288!W107,1462613978!W107,1462614681!W107)</f>
        <v>0</v>
      </c>
    </row>
    <row r="108" spans="1:23">
      <c r="A108">
        <f>MEDIAN(1462594212!A108,1462594903!A108,1462595605!A108,1462596307!A108,1462597025!A108,1462597726!A108,1462598445!A108,1462599146!A108,1462599864!A108,1462600566!A108,1462601284!A108,1462602002!A108,1462602704!A108,1462603422!A108,1462604141!A108,1462604842!A108,1462605533!A108,1462606224!A108,1462606943!A108,1462607661!A108,1462608380!A108,1462609098!A108,1462609784!A108,1462610486!A108,1462611204!A108,1462611894!A108,1462612585!A108,1462613288!A108,1462613978!A108,1462614681!A108)</f>
        <v>0</v>
      </c>
      <c r="B108">
        <f>MEDIAN(1462594212!B108,1462594903!B108,1462595605!B108,1462596307!B108,1462597025!B108,1462597726!B108,1462598445!B108,1462599146!B108,1462599864!B108,1462600566!B108,1462601284!B108,1462602002!B108,1462602704!B108,1462603422!B108,1462604141!B108,1462604842!B108,1462605533!B108,1462606224!B108,1462606943!B108,1462607661!B108,1462608380!B108,1462609098!B108,1462609784!B108,1462610486!B108,1462611204!B108,1462611894!B108,1462612585!B108,1462613288!B108,1462613978!B108,1462614681!B108)</f>
        <v>0</v>
      </c>
      <c r="C108">
        <f>MEDIAN(1462594212!C108,1462594903!C108,1462595605!C108,1462596307!C108,1462597025!C108,1462597726!C108,1462598445!C108,1462599146!C108,1462599864!C108,1462600566!C108,1462601284!C108,1462602002!C108,1462602704!C108,1462603422!C108,1462604141!C108,1462604842!C108,1462605533!C108,1462606224!C108,1462606943!C108,1462607661!C108,1462608380!C108,1462609098!C108,1462609784!C108,1462610486!C108,1462611204!C108,1462611894!C108,1462612585!C108,1462613288!C108,1462613978!C108,1462614681!C108)</f>
        <v>0</v>
      </c>
      <c r="D108">
        <f>MEDIAN(1462594212!D108,1462594903!D108,1462595605!D108,1462596307!D108,1462597025!D108,1462597726!D108,1462598445!D108,1462599146!D108,1462599864!D108,1462600566!D108,1462601284!D108,1462602002!D108,1462602704!D108,1462603422!D108,1462604141!D108,1462604842!D108,1462605533!D108,1462606224!D108,1462606943!D108,1462607661!D108,1462608380!D108,1462609098!D108,1462609784!D108,1462610486!D108,1462611204!D108,1462611894!D108,1462612585!D108,1462613288!D108,1462613978!D108,1462614681!D108)</f>
        <v>0</v>
      </c>
      <c r="E108">
        <f>MEDIAN(1462594212!E108,1462594903!E108,1462595605!E108,1462596307!E108,1462597025!E108,1462597726!E108,1462598445!E108,1462599146!E108,1462599864!E108,1462600566!E108,1462601284!E108,1462602002!E108,1462602704!E108,1462603422!E108,1462604141!E108,1462604842!E108,1462605533!E108,1462606224!E108,1462606943!E108,1462607661!E108,1462608380!E108,1462609098!E108,1462609784!E108,1462610486!E108,1462611204!E108,1462611894!E108,1462612585!E108,1462613288!E108,1462613978!E108,1462614681!E108)</f>
        <v>0</v>
      </c>
      <c r="F108">
        <f>MEDIAN(1462594212!F108,1462594903!F108,1462595605!F108,1462596307!F108,1462597025!F108,1462597726!F108,1462598445!F108,1462599146!F108,1462599864!F108,1462600566!F108,1462601284!F108,1462602002!F108,1462602704!F108,1462603422!F108,1462604141!F108,1462604842!F108,1462605533!F108,1462606224!F108,1462606943!F108,1462607661!F108,1462608380!F108,1462609098!F108,1462609784!F108,1462610486!F108,1462611204!F108,1462611894!F108,1462612585!F108,1462613288!F108,1462613978!F108,1462614681!F108)</f>
        <v>0</v>
      </c>
      <c r="G108">
        <f>MEDIAN(1462594212!G108,1462594903!G108,1462595605!G108,1462596307!G108,1462597025!G108,1462597726!G108,1462598445!G108,1462599146!G108,1462599864!G108,1462600566!G108,1462601284!G108,1462602002!G108,1462602704!G108,1462603422!G108,1462604141!G108,1462604842!G108,1462605533!G108,1462606224!G108,1462606943!G108,1462607661!G108,1462608380!G108,1462609098!G108,1462609784!G108,1462610486!G108,1462611204!G108,1462611894!G108,1462612585!G108,1462613288!G108,1462613978!G108,1462614681!G108)</f>
        <v>0</v>
      </c>
      <c r="H108">
        <f>MEDIAN(1462594212!H108,1462594903!H108,1462595605!H108,1462596307!H108,1462597025!H108,1462597726!H108,1462598445!H108,1462599146!H108,1462599864!H108,1462600566!H108,1462601284!H108,1462602002!H108,1462602704!H108,1462603422!H108,1462604141!H108,1462604842!H108,1462605533!H108,1462606224!H108,1462606943!H108,1462607661!H108,1462608380!H108,1462609098!H108,1462609784!H108,1462610486!H108,1462611204!H108,1462611894!H108,1462612585!H108,1462613288!H108,1462613978!H108,1462614681!H108)</f>
        <v>0</v>
      </c>
      <c r="I108">
        <f>MEDIAN(1462594212!I108,1462594903!I108,1462595605!I108,1462596307!I108,1462597025!I108,1462597726!I108,1462598445!I108,1462599146!I108,1462599864!I108,1462600566!I108,1462601284!I108,1462602002!I108,1462602704!I108,1462603422!I108,1462604141!I108,1462604842!I108,1462605533!I108,1462606224!I108,1462606943!I108,1462607661!I108,1462608380!I108,1462609098!I108,1462609784!I108,1462610486!I108,1462611204!I108,1462611894!I108,1462612585!I108,1462613288!I108,1462613978!I108,1462614681!I108)</f>
        <v>0</v>
      </c>
      <c r="J108">
        <f>MEDIAN(1462594212!J108,1462594903!J108,1462595605!J108,1462596307!J108,1462597025!J108,1462597726!J108,1462598445!J108,1462599146!J108,1462599864!J108,1462600566!J108,1462601284!J108,1462602002!J108,1462602704!J108,1462603422!J108,1462604141!J108,1462604842!J108,1462605533!J108,1462606224!J108,1462606943!J108,1462607661!J108,1462608380!J108,1462609098!J108,1462609784!J108,1462610486!J108,1462611204!J108,1462611894!J108,1462612585!J108,1462613288!J108,1462613978!J108,1462614681!J108)</f>
        <v>0</v>
      </c>
      <c r="K108">
        <f>MEDIAN(1462594212!K108,1462594903!K108,1462595605!K108,1462596307!K108,1462597025!K108,1462597726!K108,1462598445!K108,1462599146!K108,1462599864!K108,1462600566!K108,1462601284!K108,1462602002!K108,1462602704!K108,1462603422!K108,1462604141!K108,1462604842!K108,1462605533!K108,1462606224!K108,1462606943!K108,1462607661!K108,1462608380!K108,1462609098!K108,1462609784!K108,1462610486!K108,1462611204!K108,1462611894!K108,1462612585!K108,1462613288!K108,1462613978!K108,1462614681!K108)</f>
        <v>0</v>
      </c>
      <c r="L108">
        <f>MEDIAN(1462594212!L108,1462594903!L108,1462595605!L108,1462596307!L108,1462597025!L108,1462597726!L108,1462598445!L108,1462599146!L108,1462599864!L108,1462600566!L108,1462601284!L108,1462602002!L108,1462602704!L108,1462603422!L108,1462604141!L108,1462604842!L108,1462605533!L108,1462606224!L108,1462606943!L108,1462607661!L108,1462608380!L108,1462609098!L108,1462609784!L108,1462610486!L108,1462611204!L108,1462611894!L108,1462612585!L108,1462613288!L108,1462613978!L108,1462614681!L108)</f>
        <v>0</v>
      </c>
      <c r="M108">
        <f>MEDIAN(1462594212!M108,1462594903!M108,1462595605!M108,1462596307!M108,1462597025!M108,1462597726!M108,1462598445!M108,1462599146!M108,1462599864!M108,1462600566!M108,1462601284!M108,1462602002!M108,1462602704!M108,1462603422!M108,1462604141!M108,1462604842!M108,1462605533!M108,1462606224!M108,1462606943!M108,1462607661!M108,1462608380!M108,1462609098!M108,1462609784!M108,1462610486!M108,1462611204!M108,1462611894!M108,1462612585!M108,1462613288!M108,1462613978!M108,1462614681!M108)</f>
        <v>0</v>
      </c>
      <c r="N108">
        <f>MEDIAN(1462594212!N108,1462594903!N108,1462595605!N108,1462596307!N108,1462597025!N108,1462597726!N108,1462598445!N108,1462599146!N108,1462599864!N108,1462600566!N108,1462601284!N108,1462602002!N108,1462602704!N108,1462603422!N108,1462604141!N108,1462604842!N108,1462605533!N108,1462606224!N108,1462606943!N108,1462607661!N108,1462608380!N108,1462609098!N108,1462609784!N108,1462610486!N108,1462611204!N108,1462611894!N108,1462612585!N108,1462613288!N108,1462613978!N108,1462614681!N108)</f>
        <v>0</v>
      </c>
      <c r="O108">
        <f>MEDIAN(1462594212!O108,1462594903!O108,1462595605!O108,1462596307!O108,1462597025!O108,1462597726!O108,1462598445!O108,1462599146!O108,1462599864!O108,1462600566!O108,1462601284!O108,1462602002!O108,1462602704!O108,1462603422!O108,1462604141!O108,1462604842!O108,1462605533!O108,1462606224!O108,1462606943!O108,1462607661!O108,1462608380!O108,1462609098!O108,1462609784!O108,1462610486!O108,1462611204!O108,1462611894!O108,1462612585!O108,1462613288!O108,1462613978!O108,1462614681!O108)</f>
        <v>0</v>
      </c>
      <c r="P108">
        <f>MEDIAN(1462594212!P108,1462594903!P108,1462595605!P108,1462596307!P108,1462597025!P108,1462597726!P108,1462598445!P108,1462599146!P108,1462599864!P108,1462600566!P108,1462601284!P108,1462602002!P108,1462602704!P108,1462603422!P108,1462604141!P108,1462604842!P108,1462605533!P108,1462606224!P108,1462606943!P108,1462607661!P108,1462608380!P108,1462609098!P108,1462609784!P108,1462610486!P108,1462611204!P108,1462611894!P108,1462612585!P108,1462613288!P108,1462613978!P108,1462614681!P108)</f>
        <v>0</v>
      </c>
      <c r="Q108">
        <f>MEDIAN(1462594212!Q108,1462594903!Q108,1462595605!Q108,1462596307!Q108,1462597025!Q108,1462597726!Q108,1462598445!Q108,1462599146!Q108,1462599864!Q108,1462600566!Q108,1462601284!Q108,1462602002!Q108,1462602704!Q108,1462603422!Q108,1462604141!Q108,1462604842!Q108,1462605533!Q108,1462606224!Q108,1462606943!Q108,1462607661!Q108,1462608380!Q108,1462609098!Q108,1462609784!Q108,1462610486!Q108,1462611204!Q108,1462611894!Q108,1462612585!Q108,1462613288!Q108,1462613978!Q108,1462614681!Q108)</f>
        <v>0</v>
      </c>
      <c r="R108">
        <f>MEDIAN(1462594212!R108,1462594903!R108,1462595605!R108,1462596307!R108,1462597025!R108,1462597726!R108,1462598445!R108,1462599146!R108,1462599864!R108,1462600566!R108,1462601284!R108,1462602002!R108,1462602704!R108,1462603422!R108,1462604141!R108,1462604842!R108,1462605533!R108,1462606224!R108,1462606943!R108,1462607661!R108,1462608380!R108,1462609098!R108,1462609784!R108,1462610486!R108,1462611204!R108,1462611894!R108,1462612585!R108,1462613288!R108,1462613978!R108,1462614681!R108)</f>
        <v>0</v>
      </c>
      <c r="S108">
        <f>MEDIAN(1462594212!S108,1462594903!S108,1462595605!S108,1462596307!S108,1462597025!S108,1462597726!S108,1462598445!S108,1462599146!S108,1462599864!S108,1462600566!S108,1462601284!S108,1462602002!S108,1462602704!S108,1462603422!S108,1462604141!S108,1462604842!S108,1462605533!S108,1462606224!S108,1462606943!S108,1462607661!S108,1462608380!S108,1462609098!S108,1462609784!S108,1462610486!S108,1462611204!S108,1462611894!S108,1462612585!S108,1462613288!S108,1462613978!S108,1462614681!S108)</f>
        <v>0</v>
      </c>
      <c r="T108">
        <f>MEDIAN(1462594212!T108,1462594903!T108,1462595605!T108,1462596307!T108,1462597025!T108,1462597726!T108,1462598445!T108,1462599146!T108,1462599864!T108,1462600566!T108,1462601284!T108,1462602002!T108,1462602704!T108,1462603422!T108,1462604141!T108,1462604842!T108,1462605533!T108,1462606224!T108,1462606943!T108,1462607661!T108,1462608380!T108,1462609098!T108,1462609784!T108,1462610486!T108,1462611204!T108,1462611894!T108,1462612585!T108,1462613288!T108,1462613978!T108,1462614681!T108)</f>
        <v>0</v>
      </c>
      <c r="U108">
        <f>MEDIAN(1462594212!U108,1462594903!U108,1462595605!U108,1462596307!U108,1462597025!U108,1462597726!U108,1462598445!U108,1462599146!U108,1462599864!U108,1462600566!U108,1462601284!U108,1462602002!U108,1462602704!U108,1462603422!U108,1462604141!U108,1462604842!U108,1462605533!U108,1462606224!U108,1462606943!U108,1462607661!U108,1462608380!U108,1462609098!U108,1462609784!U108,1462610486!U108,1462611204!U108,1462611894!U108,1462612585!U108,1462613288!U108,1462613978!U108,1462614681!U108)</f>
        <v>0</v>
      </c>
      <c r="V108">
        <f>MEDIAN(1462594212!V108,1462594903!V108,1462595605!V108,1462596307!V108,1462597025!V108,1462597726!V108,1462598445!V108,1462599146!V108,1462599864!V108,1462600566!V108,1462601284!V108,1462602002!V108,1462602704!V108,1462603422!V108,1462604141!V108,1462604842!V108,1462605533!V108,1462606224!V108,1462606943!V108,1462607661!V108,1462608380!V108,1462609098!V108,1462609784!V108,1462610486!V108,1462611204!V108,1462611894!V108,1462612585!V108,1462613288!V108,1462613978!V108,1462614681!V108)</f>
        <v>0</v>
      </c>
      <c r="W108">
        <f>MEDIAN(1462594212!W108,1462594903!W108,1462595605!W108,1462596307!W108,1462597025!W108,1462597726!W108,1462598445!W108,1462599146!W108,1462599864!W108,1462600566!W108,1462601284!W108,1462602002!W108,1462602704!W108,1462603422!W108,1462604141!W108,1462604842!W108,1462605533!W108,1462606224!W108,1462606943!W108,1462607661!W108,1462608380!W108,1462609098!W108,1462609784!W108,1462610486!W108,1462611204!W108,1462611894!W108,1462612585!W108,1462613288!W108,1462613978!W108,1462614681!W108)</f>
        <v>0</v>
      </c>
    </row>
    <row r="109" spans="1:23">
      <c r="A109">
        <f>MEDIAN(1462594212!A109,1462594903!A109,1462595605!A109,1462596307!A109,1462597025!A109,1462597726!A109,1462598445!A109,1462599146!A109,1462599864!A109,1462600566!A109,1462601284!A109,1462602002!A109,1462602704!A109,1462603422!A109,1462604141!A109,1462604842!A109,1462605533!A109,1462606224!A109,1462606943!A109,1462607661!A109,1462608380!A109,1462609098!A109,1462609784!A109,1462610486!A109,1462611204!A109,1462611894!A109,1462612585!A109,1462613288!A109,1462613978!A109,1462614681!A109)</f>
        <v>0</v>
      </c>
      <c r="B109">
        <f>MEDIAN(1462594212!B109,1462594903!B109,1462595605!B109,1462596307!B109,1462597025!B109,1462597726!B109,1462598445!B109,1462599146!B109,1462599864!B109,1462600566!B109,1462601284!B109,1462602002!B109,1462602704!B109,1462603422!B109,1462604141!B109,1462604842!B109,1462605533!B109,1462606224!B109,1462606943!B109,1462607661!B109,1462608380!B109,1462609098!B109,1462609784!B109,1462610486!B109,1462611204!B109,1462611894!B109,1462612585!B109,1462613288!B109,1462613978!B109,1462614681!B109)</f>
        <v>0</v>
      </c>
      <c r="C109">
        <f>MEDIAN(1462594212!C109,1462594903!C109,1462595605!C109,1462596307!C109,1462597025!C109,1462597726!C109,1462598445!C109,1462599146!C109,1462599864!C109,1462600566!C109,1462601284!C109,1462602002!C109,1462602704!C109,1462603422!C109,1462604141!C109,1462604842!C109,1462605533!C109,1462606224!C109,1462606943!C109,1462607661!C109,1462608380!C109,1462609098!C109,1462609784!C109,1462610486!C109,1462611204!C109,1462611894!C109,1462612585!C109,1462613288!C109,1462613978!C109,1462614681!C109)</f>
        <v>0</v>
      </c>
      <c r="D109">
        <f>MEDIAN(1462594212!D109,1462594903!D109,1462595605!D109,1462596307!D109,1462597025!D109,1462597726!D109,1462598445!D109,1462599146!D109,1462599864!D109,1462600566!D109,1462601284!D109,1462602002!D109,1462602704!D109,1462603422!D109,1462604141!D109,1462604842!D109,1462605533!D109,1462606224!D109,1462606943!D109,1462607661!D109,1462608380!D109,1462609098!D109,1462609784!D109,1462610486!D109,1462611204!D109,1462611894!D109,1462612585!D109,1462613288!D109,1462613978!D109,1462614681!D109)</f>
        <v>0</v>
      </c>
      <c r="E109">
        <f>MEDIAN(1462594212!E109,1462594903!E109,1462595605!E109,1462596307!E109,1462597025!E109,1462597726!E109,1462598445!E109,1462599146!E109,1462599864!E109,1462600566!E109,1462601284!E109,1462602002!E109,1462602704!E109,1462603422!E109,1462604141!E109,1462604842!E109,1462605533!E109,1462606224!E109,1462606943!E109,1462607661!E109,1462608380!E109,1462609098!E109,1462609784!E109,1462610486!E109,1462611204!E109,1462611894!E109,1462612585!E109,1462613288!E109,1462613978!E109,1462614681!E109)</f>
        <v>0</v>
      </c>
      <c r="F109">
        <f>MEDIAN(1462594212!F109,1462594903!F109,1462595605!F109,1462596307!F109,1462597025!F109,1462597726!F109,1462598445!F109,1462599146!F109,1462599864!F109,1462600566!F109,1462601284!F109,1462602002!F109,1462602704!F109,1462603422!F109,1462604141!F109,1462604842!F109,1462605533!F109,1462606224!F109,1462606943!F109,1462607661!F109,1462608380!F109,1462609098!F109,1462609784!F109,1462610486!F109,1462611204!F109,1462611894!F109,1462612585!F109,1462613288!F109,1462613978!F109,1462614681!F109)</f>
        <v>0</v>
      </c>
      <c r="G109">
        <f>MEDIAN(1462594212!G109,1462594903!G109,1462595605!G109,1462596307!G109,1462597025!G109,1462597726!G109,1462598445!G109,1462599146!G109,1462599864!G109,1462600566!G109,1462601284!G109,1462602002!G109,1462602704!G109,1462603422!G109,1462604141!G109,1462604842!G109,1462605533!G109,1462606224!G109,1462606943!G109,1462607661!G109,1462608380!G109,1462609098!G109,1462609784!G109,1462610486!G109,1462611204!G109,1462611894!G109,1462612585!G109,1462613288!G109,1462613978!G109,1462614681!G109)</f>
        <v>0</v>
      </c>
      <c r="H109">
        <f>MEDIAN(1462594212!H109,1462594903!H109,1462595605!H109,1462596307!H109,1462597025!H109,1462597726!H109,1462598445!H109,1462599146!H109,1462599864!H109,1462600566!H109,1462601284!H109,1462602002!H109,1462602704!H109,1462603422!H109,1462604141!H109,1462604842!H109,1462605533!H109,1462606224!H109,1462606943!H109,1462607661!H109,1462608380!H109,1462609098!H109,1462609784!H109,1462610486!H109,1462611204!H109,1462611894!H109,1462612585!H109,1462613288!H109,1462613978!H109,1462614681!H109)</f>
        <v>0</v>
      </c>
      <c r="I109">
        <f>MEDIAN(1462594212!I109,1462594903!I109,1462595605!I109,1462596307!I109,1462597025!I109,1462597726!I109,1462598445!I109,1462599146!I109,1462599864!I109,1462600566!I109,1462601284!I109,1462602002!I109,1462602704!I109,1462603422!I109,1462604141!I109,1462604842!I109,1462605533!I109,1462606224!I109,1462606943!I109,1462607661!I109,1462608380!I109,1462609098!I109,1462609784!I109,1462610486!I109,1462611204!I109,1462611894!I109,1462612585!I109,1462613288!I109,1462613978!I109,1462614681!I109)</f>
        <v>0</v>
      </c>
      <c r="J109">
        <f>MEDIAN(1462594212!J109,1462594903!J109,1462595605!J109,1462596307!J109,1462597025!J109,1462597726!J109,1462598445!J109,1462599146!J109,1462599864!J109,1462600566!J109,1462601284!J109,1462602002!J109,1462602704!J109,1462603422!J109,1462604141!J109,1462604842!J109,1462605533!J109,1462606224!J109,1462606943!J109,1462607661!J109,1462608380!J109,1462609098!J109,1462609784!J109,1462610486!J109,1462611204!J109,1462611894!J109,1462612585!J109,1462613288!J109,1462613978!J109,1462614681!J109)</f>
        <v>0</v>
      </c>
      <c r="K109">
        <f>MEDIAN(1462594212!K109,1462594903!K109,1462595605!K109,1462596307!K109,1462597025!K109,1462597726!K109,1462598445!K109,1462599146!K109,1462599864!K109,1462600566!K109,1462601284!K109,1462602002!K109,1462602704!K109,1462603422!K109,1462604141!K109,1462604842!K109,1462605533!K109,1462606224!K109,1462606943!K109,1462607661!K109,1462608380!K109,1462609098!K109,1462609784!K109,1462610486!K109,1462611204!K109,1462611894!K109,1462612585!K109,1462613288!K109,1462613978!K109,1462614681!K109)</f>
        <v>0</v>
      </c>
      <c r="L109">
        <f>MEDIAN(1462594212!L109,1462594903!L109,1462595605!L109,1462596307!L109,1462597025!L109,1462597726!L109,1462598445!L109,1462599146!L109,1462599864!L109,1462600566!L109,1462601284!L109,1462602002!L109,1462602704!L109,1462603422!L109,1462604141!L109,1462604842!L109,1462605533!L109,1462606224!L109,1462606943!L109,1462607661!L109,1462608380!L109,1462609098!L109,1462609784!L109,1462610486!L109,1462611204!L109,1462611894!L109,1462612585!L109,1462613288!L109,1462613978!L109,1462614681!L109)</f>
        <v>0</v>
      </c>
      <c r="M109">
        <f>MEDIAN(1462594212!M109,1462594903!M109,1462595605!M109,1462596307!M109,1462597025!M109,1462597726!M109,1462598445!M109,1462599146!M109,1462599864!M109,1462600566!M109,1462601284!M109,1462602002!M109,1462602704!M109,1462603422!M109,1462604141!M109,1462604842!M109,1462605533!M109,1462606224!M109,1462606943!M109,1462607661!M109,1462608380!M109,1462609098!M109,1462609784!M109,1462610486!M109,1462611204!M109,1462611894!M109,1462612585!M109,1462613288!M109,1462613978!M109,1462614681!M109)</f>
        <v>0</v>
      </c>
      <c r="N109">
        <f>MEDIAN(1462594212!N109,1462594903!N109,1462595605!N109,1462596307!N109,1462597025!N109,1462597726!N109,1462598445!N109,1462599146!N109,1462599864!N109,1462600566!N109,1462601284!N109,1462602002!N109,1462602704!N109,1462603422!N109,1462604141!N109,1462604842!N109,1462605533!N109,1462606224!N109,1462606943!N109,1462607661!N109,1462608380!N109,1462609098!N109,1462609784!N109,1462610486!N109,1462611204!N109,1462611894!N109,1462612585!N109,1462613288!N109,1462613978!N109,1462614681!N109)</f>
        <v>0</v>
      </c>
      <c r="O109">
        <f>MEDIAN(1462594212!O109,1462594903!O109,1462595605!O109,1462596307!O109,1462597025!O109,1462597726!O109,1462598445!O109,1462599146!O109,1462599864!O109,1462600566!O109,1462601284!O109,1462602002!O109,1462602704!O109,1462603422!O109,1462604141!O109,1462604842!O109,1462605533!O109,1462606224!O109,1462606943!O109,1462607661!O109,1462608380!O109,1462609098!O109,1462609784!O109,1462610486!O109,1462611204!O109,1462611894!O109,1462612585!O109,1462613288!O109,1462613978!O109,1462614681!O109)</f>
        <v>0</v>
      </c>
      <c r="P109">
        <f>MEDIAN(1462594212!P109,1462594903!P109,1462595605!P109,1462596307!P109,1462597025!P109,1462597726!P109,1462598445!P109,1462599146!P109,1462599864!P109,1462600566!P109,1462601284!P109,1462602002!P109,1462602704!P109,1462603422!P109,1462604141!P109,1462604842!P109,1462605533!P109,1462606224!P109,1462606943!P109,1462607661!P109,1462608380!P109,1462609098!P109,1462609784!P109,1462610486!P109,1462611204!P109,1462611894!P109,1462612585!P109,1462613288!P109,1462613978!P109,1462614681!P109)</f>
        <v>0</v>
      </c>
      <c r="Q109">
        <f>MEDIAN(1462594212!Q109,1462594903!Q109,1462595605!Q109,1462596307!Q109,1462597025!Q109,1462597726!Q109,1462598445!Q109,1462599146!Q109,1462599864!Q109,1462600566!Q109,1462601284!Q109,1462602002!Q109,1462602704!Q109,1462603422!Q109,1462604141!Q109,1462604842!Q109,1462605533!Q109,1462606224!Q109,1462606943!Q109,1462607661!Q109,1462608380!Q109,1462609098!Q109,1462609784!Q109,1462610486!Q109,1462611204!Q109,1462611894!Q109,1462612585!Q109,1462613288!Q109,1462613978!Q109,1462614681!Q109)</f>
        <v>0</v>
      </c>
      <c r="R109">
        <f>MEDIAN(1462594212!R109,1462594903!R109,1462595605!R109,1462596307!R109,1462597025!R109,1462597726!R109,1462598445!R109,1462599146!R109,1462599864!R109,1462600566!R109,1462601284!R109,1462602002!R109,1462602704!R109,1462603422!R109,1462604141!R109,1462604842!R109,1462605533!R109,1462606224!R109,1462606943!R109,1462607661!R109,1462608380!R109,1462609098!R109,1462609784!R109,1462610486!R109,1462611204!R109,1462611894!R109,1462612585!R109,1462613288!R109,1462613978!R109,1462614681!R109)</f>
        <v>0</v>
      </c>
      <c r="S109">
        <f>MEDIAN(1462594212!S109,1462594903!S109,1462595605!S109,1462596307!S109,1462597025!S109,1462597726!S109,1462598445!S109,1462599146!S109,1462599864!S109,1462600566!S109,1462601284!S109,1462602002!S109,1462602704!S109,1462603422!S109,1462604141!S109,1462604842!S109,1462605533!S109,1462606224!S109,1462606943!S109,1462607661!S109,1462608380!S109,1462609098!S109,1462609784!S109,1462610486!S109,1462611204!S109,1462611894!S109,1462612585!S109,1462613288!S109,1462613978!S109,1462614681!S109)</f>
        <v>0</v>
      </c>
      <c r="T109">
        <f>MEDIAN(1462594212!T109,1462594903!T109,1462595605!T109,1462596307!T109,1462597025!T109,1462597726!T109,1462598445!T109,1462599146!T109,1462599864!T109,1462600566!T109,1462601284!T109,1462602002!T109,1462602704!T109,1462603422!T109,1462604141!T109,1462604842!T109,1462605533!T109,1462606224!T109,1462606943!T109,1462607661!T109,1462608380!T109,1462609098!T109,1462609784!T109,1462610486!T109,1462611204!T109,1462611894!T109,1462612585!T109,1462613288!T109,1462613978!T109,1462614681!T109)</f>
        <v>0</v>
      </c>
      <c r="U109">
        <f>MEDIAN(1462594212!U109,1462594903!U109,1462595605!U109,1462596307!U109,1462597025!U109,1462597726!U109,1462598445!U109,1462599146!U109,1462599864!U109,1462600566!U109,1462601284!U109,1462602002!U109,1462602704!U109,1462603422!U109,1462604141!U109,1462604842!U109,1462605533!U109,1462606224!U109,1462606943!U109,1462607661!U109,1462608380!U109,1462609098!U109,1462609784!U109,1462610486!U109,1462611204!U109,1462611894!U109,1462612585!U109,1462613288!U109,1462613978!U109,1462614681!U109)</f>
        <v>0</v>
      </c>
      <c r="V109">
        <f>MEDIAN(1462594212!V109,1462594903!V109,1462595605!V109,1462596307!V109,1462597025!V109,1462597726!V109,1462598445!V109,1462599146!V109,1462599864!V109,1462600566!V109,1462601284!V109,1462602002!V109,1462602704!V109,1462603422!V109,1462604141!V109,1462604842!V109,1462605533!V109,1462606224!V109,1462606943!V109,1462607661!V109,1462608380!V109,1462609098!V109,1462609784!V109,1462610486!V109,1462611204!V109,1462611894!V109,1462612585!V109,1462613288!V109,1462613978!V109,1462614681!V109)</f>
        <v>0</v>
      </c>
      <c r="W109">
        <f>MEDIAN(1462594212!W109,1462594903!W109,1462595605!W109,1462596307!W109,1462597025!W109,1462597726!W109,1462598445!W109,1462599146!W109,1462599864!W109,1462600566!W109,1462601284!W109,1462602002!W109,1462602704!W109,1462603422!W109,1462604141!W109,1462604842!W109,1462605533!W109,1462606224!W109,1462606943!W109,1462607661!W109,1462608380!W109,1462609098!W109,1462609784!W109,1462610486!W109,1462611204!W109,1462611894!W109,1462612585!W109,1462613288!W109,1462613978!W109,1462614681!W109)</f>
        <v>0</v>
      </c>
    </row>
    <row r="110" spans="1:23">
      <c r="A110">
        <f>MEDIAN(1462594212!A110,1462594903!A110,1462595605!A110,1462596307!A110,1462597025!A110,1462597726!A110,1462598445!A110,1462599146!A110,1462599864!A110,1462600566!A110,1462601284!A110,1462602002!A110,1462602704!A110,1462603422!A110,1462604141!A110,1462604842!A110,1462605533!A110,1462606224!A110,1462606943!A110,1462607661!A110,1462608380!A110,1462609098!A110,1462609784!A110,1462610486!A110,1462611204!A110,1462611894!A110,1462612585!A110,1462613288!A110,1462613978!A110,1462614681!A110)</f>
        <v>0</v>
      </c>
      <c r="B110">
        <f>MEDIAN(1462594212!B110,1462594903!B110,1462595605!B110,1462596307!B110,1462597025!B110,1462597726!B110,1462598445!B110,1462599146!B110,1462599864!B110,1462600566!B110,1462601284!B110,1462602002!B110,1462602704!B110,1462603422!B110,1462604141!B110,1462604842!B110,1462605533!B110,1462606224!B110,1462606943!B110,1462607661!B110,1462608380!B110,1462609098!B110,1462609784!B110,1462610486!B110,1462611204!B110,1462611894!B110,1462612585!B110,1462613288!B110,1462613978!B110,1462614681!B110)</f>
        <v>0</v>
      </c>
      <c r="C110">
        <f>MEDIAN(1462594212!C110,1462594903!C110,1462595605!C110,1462596307!C110,1462597025!C110,1462597726!C110,1462598445!C110,1462599146!C110,1462599864!C110,1462600566!C110,1462601284!C110,1462602002!C110,1462602704!C110,1462603422!C110,1462604141!C110,1462604842!C110,1462605533!C110,1462606224!C110,1462606943!C110,1462607661!C110,1462608380!C110,1462609098!C110,1462609784!C110,1462610486!C110,1462611204!C110,1462611894!C110,1462612585!C110,1462613288!C110,1462613978!C110,1462614681!C110)</f>
        <v>0</v>
      </c>
      <c r="D110">
        <f>MEDIAN(1462594212!D110,1462594903!D110,1462595605!D110,1462596307!D110,1462597025!D110,1462597726!D110,1462598445!D110,1462599146!D110,1462599864!D110,1462600566!D110,1462601284!D110,1462602002!D110,1462602704!D110,1462603422!D110,1462604141!D110,1462604842!D110,1462605533!D110,1462606224!D110,1462606943!D110,1462607661!D110,1462608380!D110,1462609098!D110,1462609784!D110,1462610486!D110,1462611204!D110,1462611894!D110,1462612585!D110,1462613288!D110,1462613978!D110,1462614681!D110)</f>
        <v>0</v>
      </c>
      <c r="E110">
        <f>MEDIAN(1462594212!E110,1462594903!E110,1462595605!E110,1462596307!E110,1462597025!E110,1462597726!E110,1462598445!E110,1462599146!E110,1462599864!E110,1462600566!E110,1462601284!E110,1462602002!E110,1462602704!E110,1462603422!E110,1462604141!E110,1462604842!E110,1462605533!E110,1462606224!E110,1462606943!E110,1462607661!E110,1462608380!E110,1462609098!E110,1462609784!E110,1462610486!E110,1462611204!E110,1462611894!E110,1462612585!E110,1462613288!E110,1462613978!E110,1462614681!E110)</f>
        <v>0</v>
      </c>
      <c r="F110">
        <f>MEDIAN(1462594212!F110,1462594903!F110,1462595605!F110,1462596307!F110,1462597025!F110,1462597726!F110,1462598445!F110,1462599146!F110,1462599864!F110,1462600566!F110,1462601284!F110,1462602002!F110,1462602704!F110,1462603422!F110,1462604141!F110,1462604842!F110,1462605533!F110,1462606224!F110,1462606943!F110,1462607661!F110,1462608380!F110,1462609098!F110,1462609784!F110,1462610486!F110,1462611204!F110,1462611894!F110,1462612585!F110,1462613288!F110,1462613978!F110,1462614681!F110)</f>
        <v>0</v>
      </c>
      <c r="G110">
        <f>MEDIAN(1462594212!G110,1462594903!G110,1462595605!G110,1462596307!G110,1462597025!G110,1462597726!G110,1462598445!G110,1462599146!G110,1462599864!G110,1462600566!G110,1462601284!G110,1462602002!G110,1462602704!G110,1462603422!G110,1462604141!G110,1462604842!G110,1462605533!G110,1462606224!G110,1462606943!G110,1462607661!G110,1462608380!G110,1462609098!G110,1462609784!G110,1462610486!G110,1462611204!G110,1462611894!G110,1462612585!G110,1462613288!G110,1462613978!G110,1462614681!G110)</f>
        <v>0</v>
      </c>
      <c r="H110">
        <f>MEDIAN(1462594212!H110,1462594903!H110,1462595605!H110,1462596307!H110,1462597025!H110,1462597726!H110,1462598445!H110,1462599146!H110,1462599864!H110,1462600566!H110,1462601284!H110,1462602002!H110,1462602704!H110,1462603422!H110,1462604141!H110,1462604842!H110,1462605533!H110,1462606224!H110,1462606943!H110,1462607661!H110,1462608380!H110,1462609098!H110,1462609784!H110,1462610486!H110,1462611204!H110,1462611894!H110,1462612585!H110,1462613288!H110,1462613978!H110,1462614681!H110)</f>
        <v>0</v>
      </c>
      <c r="I110">
        <f>MEDIAN(1462594212!I110,1462594903!I110,1462595605!I110,1462596307!I110,1462597025!I110,1462597726!I110,1462598445!I110,1462599146!I110,1462599864!I110,1462600566!I110,1462601284!I110,1462602002!I110,1462602704!I110,1462603422!I110,1462604141!I110,1462604842!I110,1462605533!I110,1462606224!I110,1462606943!I110,1462607661!I110,1462608380!I110,1462609098!I110,1462609784!I110,1462610486!I110,1462611204!I110,1462611894!I110,1462612585!I110,1462613288!I110,1462613978!I110,1462614681!I110)</f>
        <v>0</v>
      </c>
      <c r="J110">
        <f>MEDIAN(1462594212!J110,1462594903!J110,1462595605!J110,1462596307!J110,1462597025!J110,1462597726!J110,1462598445!J110,1462599146!J110,1462599864!J110,1462600566!J110,1462601284!J110,1462602002!J110,1462602704!J110,1462603422!J110,1462604141!J110,1462604842!J110,1462605533!J110,1462606224!J110,1462606943!J110,1462607661!J110,1462608380!J110,1462609098!J110,1462609784!J110,1462610486!J110,1462611204!J110,1462611894!J110,1462612585!J110,1462613288!J110,1462613978!J110,1462614681!J110)</f>
        <v>0</v>
      </c>
      <c r="K110">
        <f>MEDIAN(1462594212!K110,1462594903!K110,1462595605!K110,1462596307!K110,1462597025!K110,1462597726!K110,1462598445!K110,1462599146!K110,1462599864!K110,1462600566!K110,1462601284!K110,1462602002!K110,1462602704!K110,1462603422!K110,1462604141!K110,1462604842!K110,1462605533!K110,1462606224!K110,1462606943!K110,1462607661!K110,1462608380!K110,1462609098!K110,1462609784!K110,1462610486!K110,1462611204!K110,1462611894!K110,1462612585!K110,1462613288!K110,1462613978!K110,1462614681!K110)</f>
        <v>0</v>
      </c>
      <c r="L110">
        <f>MEDIAN(1462594212!L110,1462594903!L110,1462595605!L110,1462596307!L110,1462597025!L110,1462597726!L110,1462598445!L110,1462599146!L110,1462599864!L110,1462600566!L110,1462601284!L110,1462602002!L110,1462602704!L110,1462603422!L110,1462604141!L110,1462604842!L110,1462605533!L110,1462606224!L110,1462606943!L110,1462607661!L110,1462608380!L110,1462609098!L110,1462609784!L110,1462610486!L110,1462611204!L110,1462611894!L110,1462612585!L110,1462613288!L110,1462613978!L110,1462614681!L110)</f>
        <v>0</v>
      </c>
      <c r="M110">
        <f>MEDIAN(1462594212!M110,1462594903!M110,1462595605!M110,1462596307!M110,1462597025!M110,1462597726!M110,1462598445!M110,1462599146!M110,1462599864!M110,1462600566!M110,1462601284!M110,1462602002!M110,1462602704!M110,1462603422!M110,1462604141!M110,1462604842!M110,1462605533!M110,1462606224!M110,1462606943!M110,1462607661!M110,1462608380!M110,1462609098!M110,1462609784!M110,1462610486!M110,1462611204!M110,1462611894!M110,1462612585!M110,1462613288!M110,1462613978!M110,1462614681!M110)</f>
        <v>0</v>
      </c>
      <c r="N110">
        <f>MEDIAN(1462594212!N110,1462594903!N110,1462595605!N110,1462596307!N110,1462597025!N110,1462597726!N110,1462598445!N110,1462599146!N110,1462599864!N110,1462600566!N110,1462601284!N110,1462602002!N110,1462602704!N110,1462603422!N110,1462604141!N110,1462604842!N110,1462605533!N110,1462606224!N110,1462606943!N110,1462607661!N110,1462608380!N110,1462609098!N110,1462609784!N110,1462610486!N110,1462611204!N110,1462611894!N110,1462612585!N110,1462613288!N110,1462613978!N110,1462614681!N110)</f>
        <v>0</v>
      </c>
      <c r="O110">
        <f>MEDIAN(1462594212!O110,1462594903!O110,1462595605!O110,1462596307!O110,1462597025!O110,1462597726!O110,1462598445!O110,1462599146!O110,1462599864!O110,1462600566!O110,1462601284!O110,1462602002!O110,1462602704!O110,1462603422!O110,1462604141!O110,1462604842!O110,1462605533!O110,1462606224!O110,1462606943!O110,1462607661!O110,1462608380!O110,1462609098!O110,1462609784!O110,1462610486!O110,1462611204!O110,1462611894!O110,1462612585!O110,1462613288!O110,1462613978!O110,1462614681!O110)</f>
        <v>0</v>
      </c>
      <c r="P110">
        <f>MEDIAN(1462594212!P110,1462594903!P110,1462595605!P110,1462596307!P110,1462597025!P110,1462597726!P110,1462598445!P110,1462599146!P110,1462599864!P110,1462600566!P110,1462601284!P110,1462602002!P110,1462602704!P110,1462603422!P110,1462604141!P110,1462604842!P110,1462605533!P110,1462606224!P110,1462606943!P110,1462607661!P110,1462608380!P110,1462609098!P110,1462609784!P110,1462610486!P110,1462611204!P110,1462611894!P110,1462612585!P110,1462613288!P110,1462613978!P110,1462614681!P110)</f>
        <v>0</v>
      </c>
      <c r="Q110">
        <f>MEDIAN(1462594212!Q110,1462594903!Q110,1462595605!Q110,1462596307!Q110,1462597025!Q110,1462597726!Q110,1462598445!Q110,1462599146!Q110,1462599864!Q110,1462600566!Q110,1462601284!Q110,1462602002!Q110,1462602704!Q110,1462603422!Q110,1462604141!Q110,1462604842!Q110,1462605533!Q110,1462606224!Q110,1462606943!Q110,1462607661!Q110,1462608380!Q110,1462609098!Q110,1462609784!Q110,1462610486!Q110,1462611204!Q110,1462611894!Q110,1462612585!Q110,1462613288!Q110,1462613978!Q110,1462614681!Q110)</f>
        <v>0</v>
      </c>
      <c r="R110">
        <f>MEDIAN(1462594212!R110,1462594903!R110,1462595605!R110,1462596307!R110,1462597025!R110,1462597726!R110,1462598445!R110,1462599146!R110,1462599864!R110,1462600566!R110,1462601284!R110,1462602002!R110,1462602704!R110,1462603422!R110,1462604141!R110,1462604842!R110,1462605533!R110,1462606224!R110,1462606943!R110,1462607661!R110,1462608380!R110,1462609098!R110,1462609784!R110,1462610486!R110,1462611204!R110,1462611894!R110,1462612585!R110,1462613288!R110,1462613978!R110,1462614681!R110)</f>
        <v>0</v>
      </c>
      <c r="S110">
        <f>MEDIAN(1462594212!S110,1462594903!S110,1462595605!S110,1462596307!S110,1462597025!S110,1462597726!S110,1462598445!S110,1462599146!S110,1462599864!S110,1462600566!S110,1462601284!S110,1462602002!S110,1462602704!S110,1462603422!S110,1462604141!S110,1462604842!S110,1462605533!S110,1462606224!S110,1462606943!S110,1462607661!S110,1462608380!S110,1462609098!S110,1462609784!S110,1462610486!S110,1462611204!S110,1462611894!S110,1462612585!S110,1462613288!S110,1462613978!S110,1462614681!S110)</f>
        <v>0</v>
      </c>
      <c r="T110">
        <f>MEDIAN(1462594212!T110,1462594903!T110,1462595605!T110,1462596307!T110,1462597025!T110,1462597726!T110,1462598445!T110,1462599146!T110,1462599864!T110,1462600566!T110,1462601284!T110,1462602002!T110,1462602704!T110,1462603422!T110,1462604141!T110,1462604842!T110,1462605533!T110,1462606224!T110,1462606943!T110,1462607661!T110,1462608380!T110,1462609098!T110,1462609784!T110,1462610486!T110,1462611204!T110,1462611894!T110,1462612585!T110,1462613288!T110,1462613978!T110,1462614681!T110)</f>
        <v>0</v>
      </c>
      <c r="U110">
        <f>MEDIAN(1462594212!U110,1462594903!U110,1462595605!U110,1462596307!U110,1462597025!U110,1462597726!U110,1462598445!U110,1462599146!U110,1462599864!U110,1462600566!U110,1462601284!U110,1462602002!U110,1462602704!U110,1462603422!U110,1462604141!U110,1462604842!U110,1462605533!U110,1462606224!U110,1462606943!U110,1462607661!U110,1462608380!U110,1462609098!U110,1462609784!U110,1462610486!U110,1462611204!U110,1462611894!U110,1462612585!U110,1462613288!U110,1462613978!U110,1462614681!U110)</f>
        <v>0</v>
      </c>
      <c r="V110">
        <f>MEDIAN(1462594212!V110,1462594903!V110,1462595605!V110,1462596307!V110,1462597025!V110,1462597726!V110,1462598445!V110,1462599146!V110,1462599864!V110,1462600566!V110,1462601284!V110,1462602002!V110,1462602704!V110,1462603422!V110,1462604141!V110,1462604842!V110,1462605533!V110,1462606224!V110,1462606943!V110,1462607661!V110,1462608380!V110,1462609098!V110,1462609784!V110,1462610486!V110,1462611204!V110,1462611894!V110,1462612585!V110,1462613288!V110,1462613978!V110,1462614681!V110)</f>
        <v>0</v>
      </c>
      <c r="W110">
        <f>MEDIAN(1462594212!W110,1462594903!W110,1462595605!W110,1462596307!W110,1462597025!W110,1462597726!W110,1462598445!W110,1462599146!W110,1462599864!W110,1462600566!W110,1462601284!W110,1462602002!W110,1462602704!W110,1462603422!W110,1462604141!W110,1462604842!W110,1462605533!W110,1462606224!W110,1462606943!W110,1462607661!W110,1462608380!W110,1462609098!W110,1462609784!W110,1462610486!W110,1462611204!W110,1462611894!W110,1462612585!W110,1462613288!W110,1462613978!W110,1462614681!W110)</f>
        <v>0</v>
      </c>
    </row>
    <row r="111" spans="1:23">
      <c r="A111">
        <f>MEDIAN(1462594212!A111,1462594903!A111,1462595605!A111,1462596307!A111,1462597025!A111,1462597726!A111,1462598445!A111,1462599146!A111,1462599864!A111,1462600566!A111,1462601284!A111,1462602002!A111,1462602704!A111,1462603422!A111,1462604141!A111,1462604842!A111,1462605533!A111,1462606224!A111,1462606943!A111,1462607661!A111,1462608380!A111,1462609098!A111,1462609784!A111,1462610486!A111,1462611204!A111,1462611894!A111,1462612585!A111,1462613288!A111,1462613978!A111,1462614681!A111)</f>
        <v>0</v>
      </c>
      <c r="B111">
        <f>MEDIAN(1462594212!B111,1462594903!B111,1462595605!B111,1462596307!B111,1462597025!B111,1462597726!B111,1462598445!B111,1462599146!B111,1462599864!B111,1462600566!B111,1462601284!B111,1462602002!B111,1462602704!B111,1462603422!B111,1462604141!B111,1462604842!B111,1462605533!B111,1462606224!B111,1462606943!B111,1462607661!B111,1462608380!B111,1462609098!B111,1462609784!B111,1462610486!B111,1462611204!B111,1462611894!B111,1462612585!B111,1462613288!B111,1462613978!B111,1462614681!B111)</f>
        <v>0</v>
      </c>
      <c r="C111">
        <f>MEDIAN(1462594212!C111,1462594903!C111,1462595605!C111,1462596307!C111,1462597025!C111,1462597726!C111,1462598445!C111,1462599146!C111,1462599864!C111,1462600566!C111,1462601284!C111,1462602002!C111,1462602704!C111,1462603422!C111,1462604141!C111,1462604842!C111,1462605533!C111,1462606224!C111,1462606943!C111,1462607661!C111,1462608380!C111,1462609098!C111,1462609784!C111,1462610486!C111,1462611204!C111,1462611894!C111,1462612585!C111,1462613288!C111,1462613978!C111,1462614681!C111)</f>
        <v>0</v>
      </c>
      <c r="D111">
        <f>MEDIAN(1462594212!D111,1462594903!D111,1462595605!D111,1462596307!D111,1462597025!D111,1462597726!D111,1462598445!D111,1462599146!D111,1462599864!D111,1462600566!D111,1462601284!D111,1462602002!D111,1462602704!D111,1462603422!D111,1462604141!D111,1462604842!D111,1462605533!D111,1462606224!D111,1462606943!D111,1462607661!D111,1462608380!D111,1462609098!D111,1462609784!D111,1462610486!D111,1462611204!D111,1462611894!D111,1462612585!D111,1462613288!D111,1462613978!D111,1462614681!D111)</f>
        <v>0</v>
      </c>
      <c r="E111">
        <f>MEDIAN(1462594212!E111,1462594903!E111,1462595605!E111,1462596307!E111,1462597025!E111,1462597726!E111,1462598445!E111,1462599146!E111,1462599864!E111,1462600566!E111,1462601284!E111,1462602002!E111,1462602704!E111,1462603422!E111,1462604141!E111,1462604842!E111,1462605533!E111,1462606224!E111,1462606943!E111,1462607661!E111,1462608380!E111,1462609098!E111,1462609784!E111,1462610486!E111,1462611204!E111,1462611894!E111,1462612585!E111,1462613288!E111,1462613978!E111,1462614681!E111)</f>
        <v>0</v>
      </c>
      <c r="F111">
        <f>MEDIAN(1462594212!F111,1462594903!F111,1462595605!F111,1462596307!F111,1462597025!F111,1462597726!F111,1462598445!F111,1462599146!F111,1462599864!F111,1462600566!F111,1462601284!F111,1462602002!F111,1462602704!F111,1462603422!F111,1462604141!F111,1462604842!F111,1462605533!F111,1462606224!F111,1462606943!F111,1462607661!F111,1462608380!F111,1462609098!F111,1462609784!F111,1462610486!F111,1462611204!F111,1462611894!F111,1462612585!F111,1462613288!F111,1462613978!F111,1462614681!F111)</f>
        <v>0</v>
      </c>
      <c r="G111">
        <f>MEDIAN(1462594212!G111,1462594903!G111,1462595605!G111,1462596307!G111,1462597025!G111,1462597726!G111,1462598445!G111,1462599146!G111,1462599864!G111,1462600566!G111,1462601284!G111,1462602002!G111,1462602704!G111,1462603422!G111,1462604141!G111,1462604842!G111,1462605533!G111,1462606224!G111,1462606943!G111,1462607661!G111,1462608380!G111,1462609098!G111,1462609784!G111,1462610486!G111,1462611204!G111,1462611894!G111,1462612585!G111,1462613288!G111,1462613978!G111,1462614681!G111)</f>
        <v>0</v>
      </c>
      <c r="H111">
        <f>MEDIAN(1462594212!H111,1462594903!H111,1462595605!H111,1462596307!H111,1462597025!H111,1462597726!H111,1462598445!H111,1462599146!H111,1462599864!H111,1462600566!H111,1462601284!H111,1462602002!H111,1462602704!H111,1462603422!H111,1462604141!H111,1462604842!H111,1462605533!H111,1462606224!H111,1462606943!H111,1462607661!H111,1462608380!H111,1462609098!H111,1462609784!H111,1462610486!H111,1462611204!H111,1462611894!H111,1462612585!H111,1462613288!H111,1462613978!H111,1462614681!H111)</f>
        <v>0</v>
      </c>
      <c r="I111">
        <f>MEDIAN(1462594212!I111,1462594903!I111,1462595605!I111,1462596307!I111,1462597025!I111,1462597726!I111,1462598445!I111,1462599146!I111,1462599864!I111,1462600566!I111,1462601284!I111,1462602002!I111,1462602704!I111,1462603422!I111,1462604141!I111,1462604842!I111,1462605533!I111,1462606224!I111,1462606943!I111,1462607661!I111,1462608380!I111,1462609098!I111,1462609784!I111,1462610486!I111,1462611204!I111,1462611894!I111,1462612585!I111,1462613288!I111,1462613978!I111,1462614681!I111)</f>
        <v>0</v>
      </c>
      <c r="J111">
        <f>MEDIAN(1462594212!J111,1462594903!J111,1462595605!J111,1462596307!J111,1462597025!J111,1462597726!J111,1462598445!J111,1462599146!J111,1462599864!J111,1462600566!J111,1462601284!J111,1462602002!J111,1462602704!J111,1462603422!J111,1462604141!J111,1462604842!J111,1462605533!J111,1462606224!J111,1462606943!J111,1462607661!J111,1462608380!J111,1462609098!J111,1462609784!J111,1462610486!J111,1462611204!J111,1462611894!J111,1462612585!J111,1462613288!J111,1462613978!J111,1462614681!J111)</f>
        <v>0</v>
      </c>
      <c r="K111">
        <f>MEDIAN(1462594212!K111,1462594903!K111,1462595605!K111,1462596307!K111,1462597025!K111,1462597726!K111,1462598445!K111,1462599146!K111,1462599864!K111,1462600566!K111,1462601284!K111,1462602002!K111,1462602704!K111,1462603422!K111,1462604141!K111,1462604842!K111,1462605533!K111,1462606224!K111,1462606943!K111,1462607661!K111,1462608380!K111,1462609098!K111,1462609784!K111,1462610486!K111,1462611204!K111,1462611894!K111,1462612585!K111,1462613288!K111,1462613978!K111,1462614681!K111)</f>
        <v>0</v>
      </c>
      <c r="L111">
        <f>MEDIAN(1462594212!L111,1462594903!L111,1462595605!L111,1462596307!L111,1462597025!L111,1462597726!L111,1462598445!L111,1462599146!L111,1462599864!L111,1462600566!L111,1462601284!L111,1462602002!L111,1462602704!L111,1462603422!L111,1462604141!L111,1462604842!L111,1462605533!L111,1462606224!L111,1462606943!L111,1462607661!L111,1462608380!L111,1462609098!L111,1462609784!L111,1462610486!L111,1462611204!L111,1462611894!L111,1462612585!L111,1462613288!L111,1462613978!L111,1462614681!L111)</f>
        <v>0</v>
      </c>
      <c r="M111">
        <f>MEDIAN(1462594212!M111,1462594903!M111,1462595605!M111,1462596307!M111,1462597025!M111,1462597726!M111,1462598445!M111,1462599146!M111,1462599864!M111,1462600566!M111,1462601284!M111,1462602002!M111,1462602704!M111,1462603422!M111,1462604141!M111,1462604842!M111,1462605533!M111,1462606224!M111,1462606943!M111,1462607661!M111,1462608380!M111,1462609098!M111,1462609784!M111,1462610486!M111,1462611204!M111,1462611894!M111,1462612585!M111,1462613288!M111,1462613978!M111,1462614681!M111)</f>
        <v>0</v>
      </c>
      <c r="N111">
        <f>MEDIAN(1462594212!N111,1462594903!N111,1462595605!N111,1462596307!N111,1462597025!N111,1462597726!N111,1462598445!N111,1462599146!N111,1462599864!N111,1462600566!N111,1462601284!N111,1462602002!N111,1462602704!N111,1462603422!N111,1462604141!N111,1462604842!N111,1462605533!N111,1462606224!N111,1462606943!N111,1462607661!N111,1462608380!N111,1462609098!N111,1462609784!N111,1462610486!N111,1462611204!N111,1462611894!N111,1462612585!N111,1462613288!N111,1462613978!N111,1462614681!N111)</f>
        <v>0</v>
      </c>
      <c r="O111">
        <f>MEDIAN(1462594212!O111,1462594903!O111,1462595605!O111,1462596307!O111,1462597025!O111,1462597726!O111,1462598445!O111,1462599146!O111,1462599864!O111,1462600566!O111,1462601284!O111,1462602002!O111,1462602704!O111,1462603422!O111,1462604141!O111,1462604842!O111,1462605533!O111,1462606224!O111,1462606943!O111,1462607661!O111,1462608380!O111,1462609098!O111,1462609784!O111,1462610486!O111,1462611204!O111,1462611894!O111,1462612585!O111,1462613288!O111,1462613978!O111,1462614681!O111)</f>
        <v>0</v>
      </c>
      <c r="P111">
        <f>MEDIAN(1462594212!P111,1462594903!P111,1462595605!P111,1462596307!P111,1462597025!P111,1462597726!P111,1462598445!P111,1462599146!P111,1462599864!P111,1462600566!P111,1462601284!P111,1462602002!P111,1462602704!P111,1462603422!P111,1462604141!P111,1462604842!P111,1462605533!P111,1462606224!P111,1462606943!P111,1462607661!P111,1462608380!P111,1462609098!P111,1462609784!P111,1462610486!P111,1462611204!P111,1462611894!P111,1462612585!P111,1462613288!P111,1462613978!P111,1462614681!P111)</f>
        <v>0</v>
      </c>
      <c r="Q111">
        <f>MEDIAN(1462594212!Q111,1462594903!Q111,1462595605!Q111,1462596307!Q111,1462597025!Q111,1462597726!Q111,1462598445!Q111,1462599146!Q111,1462599864!Q111,1462600566!Q111,1462601284!Q111,1462602002!Q111,1462602704!Q111,1462603422!Q111,1462604141!Q111,1462604842!Q111,1462605533!Q111,1462606224!Q111,1462606943!Q111,1462607661!Q111,1462608380!Q111,1462609098!Q111,1462609784!Q111,1462610486!Q111,1462611204!Q111,1462611894!Q111,1462612585!Q111,1462613288!Q111,1462613978!Q111,1462614681!Q111)</f>
        <v>0</v>
      </c>
      <c r="R111">
        <f>MEDIAN(1462594212!R111,1462594903!R111,1462595605!R111,1462596307!R111,1462597025!R111,1462597726!R111,1462598445!R111,1462599146!R111,1462599864!R111,1462600566!R111,1462601284!R111,1462602002!R111,1462602704!R111,1462603422!R111,1462604141!R111,1462604842!R111,1462605533!R111,1462606224!R111,1462606943!R111,1462607661!R111,1462608380!R111,1462609098!R111,1462609784!R111,1462610486!R111,1462611204!R111,1462611894!R111,1462612585!R111,1462613288!R111,1462613978!R111,1462614681!R111)</f>
        <v>0</v>
      </c>
      <c r="S111">
        <f>MEDIAN(1462594212!S111,1462594903!S111,1462595605!S111,1462596307!S111,1462597025!S111,1462597726!S111,1462598445!S111,1462599146!S111,1462599864!S111,1462600566!S111,1462601284!S111,1462602002!S111,1462602704!S111,1462603422!S111,1462604141!S111,1462604842!S111,1462605533!S111,1462606224!S111,1462606943!S111,1462607661!S111,1462608380!S111,1462609098!S111,1462609784!S111,1462610486!S111,1462611204!S111,1462611894!S111,1462612585!S111,1462613288!S111,1462613978!S111,1462614681!S111)</f>
        <v>0</v>
      </c>
      <c r="T111">
        <f>MEDIAN(1462594212!T111,1462594903!T111,1462595605!T111,1462596307!T111,1462597025!T111,1462597726!T111,1462598445!T111,1462599146!T111,1462599864!T111,1462600566!T111,1462601284!T111,1462602002!T111,1462602704!T111,1462603422!T111,1462604141!T111,1462604842!T111,1462605533!T111,1462606224!T111,1462606943!T111,1462607661!T111,1462608380!T111,1462609098!T111,1462609784!T111,1462610486!T111,1462611204!T111,1462611894!T111,1462612585!T111,1462613288!T111,1462613978!T111,1462614681!T111)</f>
        <v>0</v>
      </c>
      <c r="U111">
        <f>MEDIAN(1462594212!U111,1462594903!U111,1462595605!U111,1462596307!U111,1462597025!U111,1462597726!U111,1462598445!U111,1462599146!U111,1462599864!U111,1462600566!U111,1462601284!U111,1462602002!U111,1462602704!U111,1462603422!U111,1462604141!U111,1462604842!U111,1462605533!U111,1462606224!U111,1462606943!U111,1462607661!U111,1462608380!U111,1462609098!U111,1462609784!U111,1462610486!U111,1462611204!U111,1462611894!U111,1462612585!U111,1462613288!U111,1462613978!U111,1462614681!U111)</f>
        <v>0</v>
      </c>
      <c r="V111">
        <f>MEDIAN(1462594212!V111,1462594903!V111,1462595605!V111,1462596307!V111,1462597025!V111,1462597726!V111,1462598445!V111,1462599146!V111,1462599864!V111,1462600566!V111,1462601284!V111,1462602002!V111,1462602704!V111,1462603422!V111,1462604141!V111,1462604842!V111,1462605533!V111,1462606224!V111,1462606943!V111,1462607661!V111,1462608380!V111,1462609098!V111,1462609784!V111,1462610486!V111,1462611204!V111,1462611894!V111,1462612585!V111,1462613288!V111,1462613978!V111,1462614681!V111)</f>
        <v>0</v>
      </c>
      <c r="W111">
        <f>MEDIAN(1462594212!W111,1462594903!W111,1462595605!W111,1462596307!W111,1462597025!W111,1462597726!W111,1462598445!W111,1462599146!W111,1462599864!W111,1462600566!W111,1462601284!W111,1462602002!W111,1462602704!W111,1462603422!W111,1462604141!W111,1462604842!W111,1462605533!W111,1462606224!W111,1462606943!W111,1462607661!W111,1462608380!W111,1462609098!W111,1462609784!W111,1462610486!W111,1462611204!W111,1462611894!W111,1462612585!W111,1462613288!W111,1462613978!W111,1462614681!W111)</f>
        <v>0</v>
      </c>
    </row>
    <row r="112" spans="1:23">
      <c r="A112">
        <f>MEDIAN(1462594212!A112,1462594903!A112,1462595605!A112,1462596307!A112,1462597025!A112,1462597726!A112,1462598445!A112,1462599146!A112,1462599864!A112,1462600566!A112,1462601284!A112,1462602002!A112,1462602704!A112,1462603422!A112,1462604141!A112,1462604842!A112,1462605533!A112,1462606224!A112,1462606943!A112,1462607661!A112,1462608380!A112,1462609098!A112,1462609784!A112,1462610486!A112,1462611204!A112,1462611894!A112,1462612585!A112,1462613288!A112,1462613978!A112,1462614681!A112)</f>
        <v>0</v>
      </c>
      <c r="B112">
        <f>MEDIAN(1462594212!B112,1462594903!B112,1462595605!B112,1462596307!B112,1462597025!B112,1462597726!B112,1462598445!B112,1462599146!B112,1462599864!B112,1462600566!B112,1462601284!B112,1462602002!B112,1462602704!B112,1462603422!B112,1462604141!B112,1462604842!B112,1462605533!B112,1462606224!B112,1462606943!B112,1462607661!B112,1462608380!B112,1462609098!B112,1462609784!B112,1462610486!B112,1462611204!B112,1462611894!B112,1462612585!B112,1462613288!B112,1462613978!B112,1462614681!B112)</f>
        <v>0</v>
      </c>
      <c r="C112">
        <f>MEDIAN(1462594212!C112,1462594903!C112,1462595605!C112,1462596307!C112,1462597025!C112,1462597726!C112,1462598445!C112,1462599146!C112,1462599864!C112,1462600566!C112,1462601284!C112,1462602002!C112,1462602704!C112,1462603422!C112,1462604141!C112,1462604842!C112,1462605533!C112,1462606224!C112,1462606943!C112,1462607661!C112,1462608380!C112,1462609098!C112,1462609784!C112,1462610486!C112,1462611204!C112,1462611894!C112,1462612585!C112,1462613288!C112,1462613978!C112,1462614681!C112)</f>
        <v>0</v>
      </c>
      <c r="D112">
        <f>MEDIAN(1462594212!D112,1462594903!D112,1462595605!D112,1462596307!D112,1462597025!D112,1462597726!D112,1462598445!D112,1462599146!D112,1462599864!D112,1462600566!D112,1462601284!D112,1462602002!D112,1462602704!D112,1462603422!D112,1462604141!D112,1462604842!D112,1462605533!D112,1462606224!D112,1462606943!D112,1462607661!D112,1462608380!D112,1462609098!D112,1462609784!D112,1462610486!D112,1462611204!D112,1462611894!D112,1462612585!D112,1462613288!D112,1462613978!D112,1462614681!D112)</f>
        <v>0</v>
      </c>
      <c r="E112">
        <f>MEDIAN(1462594212!E112,1462594903!E112,1462595605!E112,1462596307!E112,1462597025!E112,1462597726!E112,1462598445!E112,1462599146!E112,1462599864!E112,1462600566!E112,1462601284!E112,1462602002!E112,1462602704!E112,1462603422!E112,1462604141!E112,1462604842!E112,1462605533!E112,1462606224!E112,1462606943!E112,1462607661!E112,1462608380!E112,1462609098!E112,1462609784!E112,1462610486!E112,1462611204!E112,1462611894!E112,1462612585!E112,1462613288!E112,1462613978!E112,1462614681!E112)</f>
        <v>0</v>
      </c>
      <c r="F112">
        <f>MEDIAN(1462594212!F112,1462594903!F112,1462595605!F112,1462596307!F112,1462597025!F112,1462597726!F112,1462598445!F112,1462599146!F112,1462599864!F112,1462600566!F112,1462601284!F112,1462602002!F112,1462602704!F112,1462603422!F112,1462604141!F112,1462604842!F112,1462605533!F112,1462606224!F112,1462606943!F112,1462607661!F112,1462608380!F112,1462609098!F112,1462609784!F112,1462610486!F112,1462611204!F112,1462611894!F112,1462612585!F112,1462613288!F112,1462613978!F112,1462614681!F112)</f>
        <v>0</v>
      </c>
      <c r="G112">
        <f>MEDIAN(1462594212!G112,1462594903!G112,1462595605!G112,1462596307!G112,1462597025!G112,1462597726!G112,1462598445!G112,1462599146!G112,1462599864!G112,1462600566!G112,1462601284!G112,1462602002!G112,1462602704!G112,1462603422!G112,1462604141!G112,1462604842!G112,1462605533!G112,1462606224!G112,1462606943!G112,1462607661!G112,1462608380!G112,1462609098!G112,1462609784!G112,1462610486!G112,1462611204!G112,1462611894!G112,1462612585!G112,1462613288!G112,1462613978!G112,1462614681!G112)</f>
        <v>0</v>
      </c>
      <c r="H112">
        <f>MEDIAN(1462594212!H112,1462594903!H112,1462595605!H112,1462596307!H112,1462597025!H112,1462597726!H112,1462598445!H112,1462599146!H112,1462599864!H112,1462600566!H112,1462601284!H112,1462602002!H112,1462602704!H112,1462603422!H112,1462604141!H112,1462604842!H112,1462605533!H112,1462606224!H112,1462606943!H112,1462607661!H112,1462608380!H112,1462609098!H112,1462609784!H112,1462610486!H112,1462611204!H112,1462611894!H112,1462612585!H112,1462613288!H112,1462613978!H112,1462614681!H112)</f>
        <v>0</v>
      </c>
      <c r="I112">
        <f>MEDIAN(1462594212!I112,1462594903!I112,1462595605!I112,1462596307!I112,1462597025!I112,1462597726!I112,1462598445!I112,1462599146!I112,1462599864!I112,1462600566!I112,1462601284!I112,1462602002!I112,1462602704!I112,1462603422!I112,1462604141!I112,1462604842!I112,1462605533!I112,1462606224!I112,1462606943!I112,1462607661!I112,1462608380!I112,1462609098!I112,1462609784!I112,1462610486!I112,1462611204!I112,1462611894!I112,1462612585!I112,1462613288!I112,1462613978!I112,1462614681!I112)</f>
        <v>0</v>
      </c>
      <c r="J112">
        <f>MEDIAN(1462594212!J112,1462594903!J112,1462595605!J112,1462596307!J112,1462597025!J112,1462597726!J112,1462598445!J112,1462599146!J112,1462599864!J112,1462600566!J112,1462601284!J112,1462602002!J112,1462602704!J112,1462603422!J112,1462604141!J112,1462604842!J112,1462605533!J112,1462606224!J112,1462606943!J112,1462607661!J112,1462608380!J112,1462609098!J112,1462609784!J112,1462610486!J112,1462611204!J112,1462611894!J112,1462612585!J112,1462613288!J112,1462613978!J112,1462614681!J112)</f>
        <v>0</v>
      </c>
      <c r="K112">
        <f>MEDIAN(1462594212!K112,1462594903!K112,1462595605!K112,1462596307!K112,1462597025!K112,1462597726!K112,1462598445!K112,1462599146!K112,1462599864!K112,1462600566!K112,1462601284!K112,1462602002!K112,1462602704!K112,1462603422!K112,1462604141!K112,1462604842!K112,1462605533!K112,1462606224!K112,1462606943!K112,1462607661!K112,1462608380!K112,1462609098!K112,1462609784!K112,1462610486!K112,1462611204!K112,1462611894!K112,1462612585!K112,1462613288!K112,1462613978!K112,1462614681!K112)</f>
        <v>0</v>
      </c>
      <c r="L112">
        <f>MEDIAN(1462594212!L112,1462594903!L112,1462595605!L112,1462596307!L112,1462597025!L112,1462597726!L112,1462598445!L112,1462599146!L112,1462599864!L112,1462600566!L112,1462601284!L112,1462602002!L112,1462602704!L112,1462603422!L112,1462604141!L112,1462604842!L112,1462605533!L112,1462606224!L112,1462606943!L112,1462607661!L112,1462608380!L112,1462609098!L112,1462609784!L112,1462610486!L112,1462611204!L112,1462611894!L112,1462612585!L112,1462613288!L112,1462613978!L112,1462614681!L112)</f>
        <v>0</v>
      </c>
      <c r="M112">
        <f>MEDIAN(1462594212!M112,1462594903!M112,1462595605!M112,1462596307!M112,1462597025!M112,1462597726!M112,1462598445!M112,1462599146!M112,1462599864!M112,1462600566!M112,1462601284!M112,1462602002!M112,1462602704!M112,1462603422!M112,1462604141!M112,1462604842!M112,1462605533!M112,1462606224!M112,1462606943!M112,1462607661!M112,1462608380!M112,1462609098!M112,1462609784!M112,1462610486!M112,1462611204!M112,1462611894!M112,1462612585!M112,1462613288!M112,1462613978!M112,1462614681!M112)</f>
        <v>0</v>
      </c>
      <c r="N112">
        <f>MEDIAN(1462594212!N112,1462594903!N112,1462595605!N112,1462596307!N112,1462597025!N112,1462597726!N112,1462598445!N112,1462599146!N112,1462599864!N112,1462600566!N112,1462601284!N112,1462602002!N112,1462602704!N112,1462603422!N112,1462604141!N112,1462604842!N112,1462605533!N112,1462606224!N112,1462606943!N112,1462607661!N112,1462608380!N112,1462609098!N112,1462609784!N112,1462610486!N112,1462611204!N112,1462611894!N112,1462612585!N112,1462613288!N112,1462613978!N112,1462614681!N112)</f>
        <v>0</v>
      </c>
      <c r="O112">
        <f>MEDIAN(1462594212!O112,1462594903!O112,1462595605!O112,1462596307!O112,1462597025!O112,1462597726!O112,1462598445!O112,1462599146!O112,1462599864!O112,1462600566!O112,1462601284!O112,1462602002!O112,1462602704!O112,1462603422!O112,1462604141!O112,1462604842!O112,1462605533!O112,1462606224!O112,1462606943!O112,1462607661!O112,1462608380!O112,1462609098!O112,1462609784!O112,1462610486!O112,1462611204!O112,1462611894!O112,1462612585!O112,1462613288!O112,1462613978!O112,1462614681!O112)</f>
        <v>0</v>
      </c>
      <c r="P112">
        <f>MEDIAN(1462594212!P112,1462594903!P112,1462595605!P112,1462596307!P112,1462597025!P112,1462597726!P112,1462598445!P112,1462599146!P112,1462599864!P112,1462600566!P112,1462601284!P112,1462602002!P112,1462602704!P112,1462603422!P112,1462604141!P112,1462604842!P112,1462605533!P112,1462606224!P112,1462606943!P112,1462607661!P112,1462608380!P112,1462609098!P112,1462609784!P112,1462610486!P112,1462611204!P112,1462611894!P112,1462612585!P112,1462613288!P112,1462613978!P112,1462614681!P112)</f>
        <v>0</v>
      </c>
      <c r="Q112">
        <f>MEDIAN(1462594212!Q112,1462594903!Q112,1462595605!Q112,1462596307!Q112,1462597025!Q112,1462597726!Q112,1462598445!Q112,1462599146!Q112,1462599864!Q112,1462600566!Q112,1462601284!Q112,1462602002!Q112,1462602704!Q112,1462603422!Q112,1462604141!Q112,1462604842!Q112,1462605533!Q112,1462606224!Q112,1462606943!Q112,1462607661!Q112,1462608380!Q112,1462609098!Q112,1462609784!Q112,1462610486!Q112,1462611204!Q112,1462611894!Q112,1462612585!Q112,1462613288!Q112,1462613978!Q112,1462614681!Q112)</f>
        <v>0</v>
      </c>
      <c r="R112">
        <f>MEDIAN(1462594212!R112,1462594903!R112,1462595605!R112,1462596307!R112,1462597025!R112,1462597726!R112,1462598445!R112,1462599146!R112,1462599864!R112,1462600566!R112,1462601284!R112,1462602002!R112,1462602704!R112,1462603422!R112,1462604141!R112,1462604842!R112,1462605533!R112,1462606224!R112,1462606943!R112,1462607661!R112,1462608380!R112,1462609098!R112,1462609784!R112,1462610486!R112,1462611204!R112,1462611894!R112,1462612585!R112,1462613288!R112,1462613978!R112,1462614681!R112)</f>
        <v>0</v>
      </c>
      <c r="S112">
        <f>MEDIAN(1462594212!S112,1462594903!S112,1462595605!S112,1462596307!S112,1462597025!S112,1462597726!S112,1462598445!S112,1462599146!S112,1462599864!S112,1462600566!S112,1462601284!S112,1462602002!S112,1462602704!S112,1462603422!S112,1462604141!S112,1462604842!S112,1462605533!S112,1462606224!S112,1462606943!S112,1462607661!S112,1462608380!S112,1462609098!S112,1462609784!S112,1462610486!S112,1462611204!S112,1462611894!S112,1462612585!S112,1462613288!S112,1462613978!S112,1462614681!S112)</f>
        <v>0</v>
      </c>
      <c r="T112">
        <f>MEDIAN(1462594212!T112,1462594903!T112,1462595605!T112,1462596307!T112,1462597025!T112,1462597726!T112,1462598445!T112,1462599146!T112,1462599864!T112,1462600566!T112,1462601284!T112,1462602002!T112,1462602704!T112,1462603422!T112,1462604141!T112,1462604842!T112,1462605533!T112,1462606224!T112,1462606943!T112,1462607661!T112,1462608380!T112,1462609098!T112,1462609784!T112,1462610486!T112,1462611204!T112,1462611894!T112,1462612585!T112,1462613288!T112,1462613978!T112,1462614681!T112)</f>
        <v>0</v>
      </c>
      <c r="U112">
        <f>MEDIAN(1462594212!U112,1462594903!U112,1462595605!U112,1462596307!U112,1462597025!U112,1462597726!U112,1462598445!U112,1462599146!U112,1462599864!U112,1462600566!U112,1462601284!U112,1462602002!U112,1462602704!U112,1462603422!U112,1462604141!U112,1462604842!U112,1462605533!U112,1462606224!U112,1462606943!U112,1462607661!U112,1462608380!U112,1462609098!U112,1462609784!U112,1462610486!U112,1462611204!U112,1462611894!U112,1462612585!U112,1462613288!U112,1462613978!U112,1462614681!U112)</f>
        <v>0</v>
      </c>
      <c r="V112">
        <f>MEDIAN(1462594212!V112,1462594903!V112,1462595605!V112,1462596307!V112,1462597025!V112,1462597726!V112,1462598445!V112,1462599146!V112,1462599864!V112,1462600566!V112,1462601284!V112,1462602002!V112,1462602704!V112,1462603422!V112,1462604141!V112,1462604842!V112,1462605533!V112,1462606224!V112,1462606943!V112,1462607661!V112,1462608380!V112,1462609098!V112,1462609784!V112,1462610486!V112,1462611204!V112,1462611894!V112,1462612585!V112,1462613288!V112,1462613978!V112,1462614681!V112)</f>
        <v>0</v>
      </c>
      <c r="W112">
        <f>MEDIAN(1462594212!W112,1462594903!W112,1462595605!W112,1462596307!W112,1462597025!W112,1462597726!W112,1462598445!W112,1462599146!W112,1462599864!W112,1462600566!W112,1462601284!W112,1462602002!W112,1462602704!W112,1462603422!W112,1462604141!W112,1462604842!W112,1462605533!W112,1462606224!W112,1462606943!W112,1462607661!W112,1462608380!W112,1462609098!W112,1462609784!W112,1462610486!W112,1462611204!W112,1462611894!W112,1462612585!W112,1462613288!W112,1462613978!W112,1462614681!W112)</f>
        <v>0</v>
      </c>
    </row>
    <row r="113" spans="1:23">
      <c r="A113">
        <f>MEDIAN(1462594212!A113,1462594903!A113,1462595605!A113,1462596307!A113,1462597025!A113,1462597726!A113,1462598445!A113,1462599146!A113,1462599864!A113,1462600566!A113,1462601284!A113,1462602002!A113,1462602704!A113,1462603422!A113,1462604141!A113,1462604842!A113,1462605533!A113,1462606224!A113,1462606943!A113,1462607661!A113,1462608380!A113,1462609098!A113,1462609784!A113,1462610486!A113,1462611204!A113,1462611894!A113,1462612585!A113,1462613288!A113,1462613978!A113,1462614681!A113)</f>
        <v>0</v>
      </c>
      <c r="B113">
        <f>MEDIAN(1462594212!B113,1462594903!B113,1462595605!B113,1462596307!B113,1462597025!B113,1462597726!B113,1462598445!B113,1462599146!B113,1462599864!B113,1462600566!B113,1462601284!B113,1462602002!B113,1462602704!B113,1462603422!B113,1462604141!B113,1462604842!B113,1462605533!B113,1462606224!B113,1462606943!B113,1462607661!B113,1462608380!B113,1462609098!B113,1462609784!B113,1462610486!B113,1462611204!B113,1462611894!B113,1462612585!B113,1462613288!B113,1462613978!B113,1462614681!B113)</f>
        <v>0</v>
      </c>
      <c r="C113">
        <f>MEDIAN(1462594212!C113,1462594903!C113,1462595605!C113,1462596307!C113,1462597025!C113,1462597726!C113,1462598445!C113,1462599146!C113,1462599864!C113,1462600566!C113,1462601284!C113,1462602002!C113,1462602704!C113,1462603422!C113,1462604141!C113,1462604842!C113,1462605533!C113,1462606224!C113,1462606943!C113,1462607661!C113,1462608380!C113,1462609098!C113,1462609784!C113,1462610486!C113,1462611204!C113,1462611894!C113,1462612585!C113,1462613288!C113,1462613978!C113,1462614681!C113)</f>
        <v>0</v>
      </c>
      <c r="D113">
        <f>MEDIAN(1462594212!D113,1462594903!D113,1462595605!D113,1462596307!D113,1462597025!D113,1462597726!D113,1462598445!D113,1462599146!D113,1462599864!D113,1462600566!D113,1462601284!D113,1462602002!D113,1462602704!D113,1462603422!D113,1462604141!D113,1462604842!D113,1462605533!D113,1462606224!D113,1462606943!D113,1462607661!D113,1462608380!D113,1462609098!D113,1462609784!D113,1462610486!D113,1462611204!D113,1462611894!D113,1462612585!D113,1462613288!D113,1462613978!D113,1462614681!D113)</f>
        <v>0</v>
      </c>
      <c r="E113">
        <f>MEDIAN(1462594212!E113,1462594903!E113,1462595605!E113,1462596307!E113,1462597025!E113,1462597726!E113,1462598445!E113,1462599146!E113,1462599864!E113,1462600566!E113,1462601284!E113,1462602002!E113,1462602704!E113,1462603422!E113,1462604141!E113,1462604842!E113,1462605533!E113,1462606224!E113,1462606943!E113,1462607661!E113,1462608380!E113,1462609098!E113,1462609784!E113,1462610486!E113,1462611204!E113,1462611894!E113,1462612585!E113,1462613288!E113,1462613978!E113,1462614681!E113)</f>
        <v>0</v>
      </c>
      <c r="F113">
        <f>MEDIAN(1462594212!F113,1462594903!F113,1462595605!F113,1462596307!F113,1462597025!F113,1462597726!F113,1462598445!F113,1462599146!F113,1462599864!F113,1462600566!F113,1462601284!F113,1462602002!F113,1462602704!F113,1462603422!F113,1462604141!F113,1462604842!F113,1462605533!F113,1462606224!F113,1462606943!F113,1462607661!F113,1462608380!F113,1462609098!F113,1462609784!F113,1462610486!F113,1462611204!F113,1462611894!F113,1462612585!F113,1462613288!F113,1462613978!F113,1462614681!F113)</f>
        <v>0</v>
      </c>
      <c r="G113">
        <f>MEDIAN(1462594212!G113,1462594903!G113,1462595605!G113,1462596307!G113,1462597025!G113,1462597726!G113,1462598445!G113,1462599146!G113,1462599864!G113,1462600566!G113,1462601284!G113,1462602002!G113,1462602704!G113,1462603422!G113,1462604141!G113,1462604842!G113,1462605533!G113,1462606224!G113,1462606943!G113,1462607661!G113,1462608380!G113,1462609098!G113,1462609784!G113,1462610486!G113,1462611204!G113,1462611894!G113,1462612585!G113,1462613288!G113,1462613978!G113,1462614681!G113)</f>
        <v>0</v>
      </c>
      <c r="H113">
        <f>MEDIAN(1462594212!H113,1462594903!H113,1462595605!H113,1462596307!H113,1462597025!H113,1462597726!H113,1462598445!H113,1462599146!H113,1462599864!H113,1462600566!H113,1462601284!H113,1462602002!H113,1462602704!H113,1462603422!H113,1462604141!H113,1462604842!H113,1462605533!H113,1462606224!H113,1462606943!H113,1462607661!H113,1462608380!H113,1462609098!H113,1462609784!H113,1462610486!H113,1462611204!H113,1462611894!H113,1462612585!H113,1462613288!H113,1462613978!H113,1462614681!H113)</f>
        <v>0</v>
      </c>
      <c r="I113">
        <f>MEDIAN(1462594212!I113,1462594903!I113,1462595605!I113,1462596307!I113,1462597025!I113,1462597726!I113,1462598445!I113,1462599146!I113,1462599864!I113,1462600566!I113,1462601284!I113,1462602002!I113,1462602704!I113,1462603422!I113,1462604141!I113,1462604842!I113,1462605533!I113,1462606224!I113,1462606943!I113,1462607661!I113,1462608380!I113,1462609098!I113,1462609784!I113,1462610486!I113,1462611204!I113,1462611894!I113,1462612585!I113,1462613288!I113,1462613978!I113,1462614681!I113)</f>
        <v>0</v>
      </c>
      <c r="J113">
        <f>MEDIAN(1462594212!J113,1462594903!J113,1462595605!J113,1462596307!J113,1462597025!J113,1462597726!J113,1462598445!J113,1462599146!J113,1462599864!J113,1462600566!J113,1462601284!J113,1462602002!J113,1462602704!J113,1462603422!J113,1462604141!J113,1462604842!J113,1462605533!J113,1462606224!J113,1462606943!J113,1462607661!J113,1462608380!J113,1462609098!J113,1462609784!J113,1462610486!J113,1462611204!J113,1462611894!J113,1462612585!J113,1462613288!J113,1462613978!J113,1462614681!J113)</f>
        <v>0</v>
      </c>
      <c r="K113">
        <f>MEDIAN(1462594212!K113,1462594903!K113,1462595605!K113,1462596307!K113,1462597025!K113,1462597726!K113,1462598445!K113,1462599146!K113,1462599864!K113,1462600566!K113,1462601284!K113,1462602002!K113,1462602704!K113,1462603422!K113,1462604141!K113,1462604842!K113,1462605533!K113,1462606224!K113,1462606943!K113,1462607661!K113,1462608380!K113,1462609098!K113,1462609784!K113,1462610486!K113,1462611204!K113,1462611894!K113,1462612585!K113,1462613288!K113,1462613978!K113,1462614681!K113)</f>
        <v>0</v>
      </c>
      <c r="L113">
        <f>MEDIAN(1462594212!L113,1462594903!L113,1462595605!L113,1462596307!L113,1462597025!L113,1462597726!L113,1462598445!L113,1462599146!L113,1462599864!L113,1462600566!L113,1462601284!L113,1462602002!L113,1462602704!L113,1462603422!L113,1462604141!L113,1462604842!L113,1462605533!L113,1462606224!L113,1462606943!L113,1462607661!L113,1462608380!L113,1462609098!L113,1462609784!L113,1462610486!L113,1462611204!L113,1462611894!L113,1462612585!L113,1462613288!L113,1462613978!L113,1462614681!L113)</f>
        <v>0</v>
      </c>
      <c r="M113">
        <f>MEDIAN(1462594212!M113,1462594903!M113,1462595605!M113,1462596307!M113,1462597025!M113,1462597726!M113,1462598445!M113,1462599146!M113,1462599864!M113,1462600566!M113,1462601284!M113,1462602002!M113,1462602704!M113,1462603422!M113,1462604141!M113,1462604842!M113,1462605533!M113,1462606224!M113,1462606943!M113,1462607661!M113,1462608380!M113,1462609098!M113,1462609784!M113,1462610486!M113,1462611204!M113,1462611894!M113,1462612585!M113,1462613288!M113,1462613978!M113,1462614681!M113)</f>
        <v>0</v>
      </c>
      <c r="N113">
        <f>MEDIAN(1462594212!N113,1462594903!N113,1462595605!N113,1462596307!N113,1462597025!N113,1462597726!N113,1462598445!N113,1462599146!N113,1462599864!N113,1462600566!N113,1462601284!N113,1462602002!N113,1462602704!N113,1462603422!N113,1462604141!N113,1462604842!N113,1462605533!N113,1462606224!N113,1462606943!N113,1462607661!N113,1462608380!N113,1462609098!N113,1462609784!N113,1462610486!N113,1462611204!N113,1462611894!N113,1462612585!N113,1462613288!N113,1462613978!N113,1462614681!N113)</f>
        <v>0</v>
      </c>
      <c r="O113">
        <f>MEDIAN(1462594212!O113,1462594903!O113,1462595605!O113,1462596307!O113,1462597025!O113,1462597726!O113,1462598445!O113,1462599146!O113,1462599864!O113,1462600566!O113,1462601284!O113,1462602002!O113,1462602704!O113,1462603422!O113,1462604141!O113,1462604842!O113,1462605533!O113,1462606224!O113,1462606943!O113,1462607661!O113,1462608380!O113,1462609098!O113,1462609784!O113,1462610486!O113,1462611204!O113,1462611894!O113,1462612585!O113,1462613288!O113,1462613978!O113,1462614681!O113)</f>
        <v>0</v>
      </c>
      <c r="P113">
        <f>MEDIAN(1462594212!P113,1462594903!P113,1462595605!P113,1462596307!P113,1462597025!P113,1462597726!P113,1462598445!P113,1462599146!P113,1462599864!P113,1462600566!P113,1462601284!P113,1462602002!P113,1462602704!P113,1462603422!P113,1462604141!P113,1462604842!P113,1462605533!P113,1462606224!P113,1462606943!P113,1462607661!P113,1462608380!P113,1462609098!P113,1462609784!P113,1462610486!P113,1462611204!P113,1462611894!P113,1462612585!P113,1462613288!P113,1462613978!P113,1462614681!P113)</f>
        <v>0</v>
      </c>
      <c r="Q113">
        <f>MEDIAN(1462594212!Q113,1462594903!Q113,1462595605!Q113,1462596307!Q113,1462597025!Q113,1462597726!Q113,1462598445!Q113,1462599146!Q113,1462599864!Q113,1462600566!Q113,1462601284!Q113,1462602002!Q113,1462602704!Q113,1462603422!Q113,1462604141!Q113,1462604842!Q113,1462605533!Q113,1462606224!Q113,1462606943!Q113,1462607661!Q113,1462608380!Q113,1462609098!Q113,1462609784!Q113,1462610486!Q113,1462611204!Q113,1462611894!Q113,1462612585!Q113,1462613288!Q113,1462613978!Q113,1462614681!Q113)</f>
        <v>0</v>
      </c>
      <c r="R113">
        <f>MEDIAN(1462594212!R113,1462594903!R113,1462595605!R113,1462596307!R113,1462597025!R113,1462597726!R113,1462598445!R113,1462599146!R113,1462599864!R113,1462600566!R113,1462601284!R113,1462602002!R113,1462602704!R113,1462603422!R113,1462604141!R113,1462604842!R113,1462605533!R113,1462606224!R113,1462606943!R113,1462607661!R113,1462608380!R113,1462609098!R113,1462609784!R113,1462610486!R113,1462611204!R113,1462611894!R113,1462612585!R113,1462613288!R113,1462613978!R113,1462614681!R113)</f>
        <v>0</v>
      </c>
      <c r="S113">
        <f>MEDIAN(1462594212!S113,1462594903!S113,1462595605!S113,1462596307!S113,1462597025!S113,1462597726!S113,1462598445!S113,1462599146!S113,1462599864!S113,1462600566!S113,1462601284!S113,1462602002!S113,1462602704!S113,1462603422!S113,1462604141!S113,1462604842!S113,1462605533!S113,1462606224!S113,1462606943!S113,1462607661!S113,1462608380!S113,1462609098!S113,1462609784!S113,1462610486!S113,1462611204!S113,1462611894!S113,1462612585!S113,1462613288!S113,1462613978!S113,1462614681!S113)</f>
        <v>0</v>
      </c>
      <c r="T113">
        <f>MEDIAN(1462594212!T113,1462594903!T113,1462595605!T113,1462596307!T113,1462597025!T113,1462597726!T113,1462598445!T113,1462599146!T113,1462599864!T113,1462600566!T113,1462601284!T113,1462602002!T113,1462602704!T113,1462603422!T113,1462604141!T113,1462604842!T113,1462605533!T113,1462606224!T113,1462606943!T113,1462607661!T113,1462608380!T113,1462609098!T113,1462609784!T113,1462610486!T113,1462611204!T113,1462611894!T113,1462612585!T113,1462613288!T113,1462613978!T113,1462614681!T113)</f>
        <v>0</v>
      </c>
      <c r="U113">
        <f>MEDIAN(1462594212!U113,1462594903!U113,1462595605!U113,1462596307!U113,1462597025!U113,1462597726!U113,1462598445!U113,1462599146!U113,1462599864!U113,1462600566!U113,1462601284!U113,1462602002!U113,1462602704!U113,1462603422!U113,1462604141!U113,1462604842!U113,1462605533!U113,1462606224!U113,1462606943!U113,1462607661!U113,1462608380!U113,1462609098!U113,1462609784!U113,1462610486!U113,1462611204!U113,1462611894!U113,1462612585!U113,1462613288!U113,1462613978!U113,1462614681!U113)</f>
        <v>0</v>
      </c>
      <c r="V113">
        <f>MEDIAN(1462594212!V113,1462594903!V113,1462595605!V113,1462596307!V113,1462597025!V113,1462597726!V113,1462598445!V113,1462599146!V113,1462599864!V113,1462600566!V113,1462601284!V113,1462602002!V113,1462602704!V113,1462603422!V113,1462604141!V113,1462604842!V113,1462605533!V113,1462606224!V113,1462606943!V113,1462607661!V113,1462608380!V113,1462609098!V113,1462609784!V113,1462610486!V113,1462611204!V113,1462611894!V113,1462612585!V113,1462613288!V113,1462613978!V113,1462614681!V113)</f>
        <v>0</v>
      </c>
      <c r="W113">
        <f>MEDIAN(1462594212!W113,1462594903!W113,1462595605!W113,1462596307!W113,1462597025!W113,1462597726!W113,1462598445!W113,1462599146!W113,1462599864!W113,1462600566!W113,1462601284!W113,1462602002!W113,1462602704!W113,1462603422!W113,1462604141!W113,1462604842!W113,1462605533!W113,1462606224!W113,1462606943!W113,1462607661!W113,1462608380!W113,1462609098!W113,1462609784!W113,1462610486!W113,1462611204!W113,1462611894!W113,1462612585!W113,1462613288!W113,1462613978!W113,1462614681!W113)</f>
        <v>0</v>
      </c>
    </row>
    <row r="114" spans="1:23">
      <c r="A114">
        <f>MEDIAN(1462594212!A114,1462594903!A114,1462595605!A114,1462596307!A114,1462597025!A114,1462597726!A114,1462598445!A114,1462599146!A114,1462599864!A114,1462600566!A114,1462601284!A114,1462602002!A114,1462602704!A114,1462603422!A114,1462604141!A114,1462604842!A114,1462605533!A114,1462606224!A114,1462606943!A114,1462607661!A114,1462608380!A114,1462609098!A114,1462609784!A114,1462610486!A114,1462611204!A114,1462611894!A114,1462612585!A114,1462613288!A114,1462613978!A114,1462614681!A114)</f>
        <v>0</v>
      </c>
      <c r="B114">
        <f>MEDIAN(1462594212!B114,1462594903!B114,1462595605!B114,1462596307!B114,1462597025!B114,1462597726!B114,1462598445!B114,1462599146!B114,1462599864!B114,1462600566!B114,1462601284!B114,1462602002!B114,1462602704!B114,1462603422!B114,1462604141!B114,1462604842!B114,1462605533!B114,1462606224!B114,1462606943!B114,1462607661!B114,1462608380!B114,1462609098!B114,1462609784!B114,1462610486!B114,1462611204!B114,1462611894!B114,1462612585!B114,1462613288!B114,1462613978!B114,1462614681!B114)</f>
        <v>0</v>
      </c>
      <c r="C114">
        <f>MEDIAN(1462594212!C114,1462594903!C114,1462595605!C114,1462596307!C114,1462597025!C114,1462597726!C114,1462598445!C114,1462599146!C114,1462599864!C114,1462600566!C114,1462601284!C114,1462602002!C114,1462602704!C114,1462603422!C114,1462604141!C114,1462604842!C114,1462605533!C114,1462606224!C114,1462606943!C114,1462607661!C114,1462608380!C114,1462609098!C114,1462609784!C114,1462610486!C114,1462611204!C114,1462611894!C114,1462612585!C114,1462613288!C114,1462613978!C114,1462614681!C114)</f>
        <v>0</v>
      </c>
      <c r="D114">
        <f>MEDIAN(1462594212!D114,1462594903!D114,1462595605!D114,1462596307!D114,1462597025!D114,1462597726!D114,1462598445!D114,1462599146!D114,1462599864!D114,1462600566!D114,1462601284!D114,1462602002!D114,1462602704!D114,1462603422!D114,1462604141!D114,1462604842!D114,1462605533!D114,1462606224!D114,1462606943!D114,1462607661!D114,1462608380!D114,1462609098!D114,1462609784!D114,1462610486!D114,1462611204!D114,1462611894!D114,1462612585!D114,1462613288!D114,1462613978!D114,1462614681!D114)</f>
        <v>0</v>
      </c>
      <c r="E114">
        <f>MEDIAN(1462594212!E114,1462594903!E114,1462595605!E114,1462596307!E114,1462597025!E114,1462597726!E114,1462598445!E114,1462599146!E114,1462599864!E114,1462600566!E114,1462601284!E114,1462602002!E114,1462602704!E114,1462603422!E114,1462604141!E114,1462604842!E114,1462605533!E114,1462606224!E114,1462606943!E114,1462607661!E114,1462608380!E114,1462609098!E114,1462609784!E114,1462610486!E114,1462611204!E114,1462611894!E114,1462612585!E114,1462613288!E114,1462613978!E114,1462614681!E114)</f>
        <v>0</v>
      </c>
      <c r="F114">
        <f>MEDIAN(1462594212!F114,1462594903!F114,1462595605!F114,1462596307!F114,1462597025!F114,1462597726!F114,1462598445!F114,1462599146!F114,1462599864!F114,1462600566!F114,1462601284!F114,1462602002!F114,1462602704!F114,1462603422!F114,1462604141!F114,1462604842!F114,1462605533!F114,1462606224!F114,1462606943!F114,1462607661!F114,1462608380!F114,1462609098!F114,1462609784!F114,1462610486!F114,1462611204!F114,1462611894!F114,1462612585!F114,1462613288!F114,1462613978!F114,1462614681!F114)</f>
        <v>0</v>
      </c>
      <c r="G114">
        <f>MEDIAN(1462594212!G114,1462594903!G114,1462595605!G114,1462596307!G114,1462597025!G114,1462597726!G114,1462598445!G114,1462599146!G114,1462599864!G114,1462600566!G114,1462601284!G114,1462602002!G114,1462602704!G114,1462603422!G114,1462604141!G114,1462604842!G114,1462605533!G114,1462606224!G114,1462606943!G114,1462607661!G114,1462608380!G114,1462609098!G114,1462609784!G114,1462610486!G114,1462611204!G114,1462611894!G114,1462612585!G114,1462613288!G114,1462613978!G114,1462614681!G114)</f>
        <v>0</v>
      </c>
      <c r="H114">
        <f>MEDIAN(1462594212!H114,1462594903!H114,1462595605!H114,1462596307!H114,1462597025!H114,1462597726!H114,1462598445!H114,1462599146!H114,1462599864!H114,1462600566!H114,1462601284!H114,1462602002!H114,1462602704!H114,1462603422!H114,1462604141!H114,1462604842!H114,1462605533!H114,1462606224!H114,1462606943!H114,1462607661!H114,1462608380!H114,1462609098!H114,1462609784!H114,1462610486!H114,1462611204!H114,1462611894!H114,1462612585!H114,1462613288!H114,1462613978!H114,1462614681!H114)</f>
        <v>0</v>
      </c>
      <c r="I114">
        <f>MEDIAN(1462594212!I114,1462594903!I114,1462595605!I114,1462596307!I114,1462597025!I114,1462597726!I114,1462598445!I114,1462599146!I114,1462599864!I114,1462600566!I114,1462601284!I114,1462602002!I114,1462602704!I114,1462603422!I114,1462604141!I114,1462604842!I114,1462605533!I114,1462606224!I114,1462606943!I114,1462607661!I114,1462608380!I114,1462609098!I114,1462609784!I114,1462610486!I114,1462611204!I114,1462611894!I114,1462612585!I114,1462613288!I114,1462613978!I114,1462614681!I114)</f>
        <v>0</v>
      </c>
      <c r="J114">
        <f>MEDIAN(1462594212!J114,1462594903!J114,1462595605!J114,1462596307!J114,1462597025!J114,1462597726!J114,1462598445!J114,1462599146!J114,1462599864!J114,1462600566!J114,1462601284!J114,1462602002!J114,1462602704!J114,1462603422!J114,1462604141!J114,1462604842!J114,1462605533!J114,1462606224!J114,1462606943!J114,1462607661!J114,1462608380!J114,1462609098!J114,1462609784!J114,1462610486!J114,1462611204!J114,1462611894!J114,1462612585!J114,1462613288!J114,1462613978!J114,1462614681!J114)</f>
        <v>0</v>
      </c>
      <c r="K114">
        <f>MEDIAN(1462594212!K114,1462594903!K114,1462595605!K114,1462596307!K114,1462597025!K114,1462597726!K114,1462598445!K114,1462599146!K114,1462599864!K114,1462600566!K114,1462601284!K114,1462602002!K114,1462602704!K114,1462603422!K114,1462604141!K114,1462604842!K114,1462605533!K114,1462606224!K114,1462606943!K114,1462607661!K114,1462608380!K114,1462609098!K114,1462609784!K114,1462610486!K114,1462611204!K114,1462611894!K114,1462612585!K114,1462613288!K114,1462613978!K114,1462614681!K114)</f>
        <v>0</v>
      </c>
      <c r="L114">
        <f>MEDIAN(1462594212!L114,1462594903!L114,1462595605!L114,1462596307!L114,1462597025!L114,1462597726!L114,1462598445!L114,1462599146!L114,1462599864!L114,1462600566!L114,1462601284!L114,1462602002!L114,1462602704!L114,1462603422!L114,1462604141!L114,1462604842!L114,1462605533!L114,1462606224!L114,1462606943!L114,1462607661!L114,1462608380!L114,1462609098!L114,1462609784!L114,1462610486!L114,1462611204!L114,1462611894!L114,1462612585!L114,1462613288!L114,1462613978!L114,1462614681!L114)</f>
        <v>0</v>
      </c>
      <c r="M114">
        <f>MEDIAN(1462594212!M114,1462594903!M114,1462595605!M114,1462596307!M114,1462597025!M114,1462597726!M114,1462598445!M114,1462599146!M114,1462599864!M114,1462600566!M114,1462601284!M114,1462602002!M114,1462602704!M114,1462603422!M114,1462604141!M114,1462604842!M114,1462605533!M114,1462606224!M114,1462606943!M114,1462607661!M114,1462608380!M114,1462609098!M114,1462609784!M114,1462610486!M114,1462611204!M114,1462611894!M114,1462612585!M114,1462613288!M114,1462613978!M114,1462614681!M114)</f>
        <v>0</v>
      </c>
      <c r="N114">
        <f>MEDIAN(1462594212!N114,1462594903!N114,1462595605!N114,1462596307!N114,1462597025!N114,1462597726!N114,1462598445!N114,1462599146!N114,1462599864!N114,1462600566!N114,1462601284!N114,1462602002!N114,1462602704!N114,1462603422!N114,1462604141!N114,1462604842!N114,1462605533!N114,1462606224!N114,1462606943!N114,1462607661!N114,1462608380!N114,1462609098!N114,1462609784!N114,1462610486!N114,1462611204!N114,1462611894!N114,1462612585!N114,1462613288!N114,1462613978!N114,1462614681!N114)</f>
        <v>0</v>
      </c>
      <c r="O114">
        <f>MEDIAN(1462594212!O114,1462594903!O114,1462595605!O114,1462596307!O114,1462597025!O114,1462597726!O114,1462598445!O114,1462599146!O114,1462599864!O114,1462600566!O114,1462601284!O114,1462602002!O114,1462602704!O114,1462603422!O114,1462604141!O114,1462604842!O114,1462605533!O114,1462606224!O114,1462606943!O114,1462607661!O114,1462608380!O114,1462609098!O114,1462609784!O114,1462610486!O114,1462611204!O114,1462611894!O114,1462612585!O114,1462613288!O114,1462613978!O114,1462614681!O114)</f>
        <v>0</v>
      </c>
      <c r="P114">
        <f>MEDIAN(1462594212!P114,1462594903!P114,1462595605!P114,1462596307!P114,1462597025!P114,1462597726!P114,1462598445!P114,1462599146!P114,1462599864!P114,1462600566!P114,1462601284!P114,1462602002!P114,1462602704!P114,1462603422!P114,1462604141!P114,1462604842!P114,1462605533!P114,1462606224!P114,1462606943!P114,1462607661!P114,1462608380!P114,1462609098!P114,1462609784!P114,1462610486!P114,1462611204!P114,1462611894!P114,1462612585!P114,1462613288!P114,1462613978!P114,1462614681!P114)</f>
        <v>0</v>
      </c>
      <c r="Q114">
        <f>MEDIAN(1462594212!Q114,1462594903!Q114,1462595605!Q114,1462596307!Q114,1462597025!Q114,1462597726!Q114,1462598445!Q114,1462599146!Q114,1462599864!Q114,1462600566!Q114,1462601284!Q114,1462602002!Q114,1462602704!Q114,1462603422!Q114,1462604141!Q114,1462604842!Q114,1462605533!Q114,1462606224!Q114,1462606943!Q114,1462607661!Q114,1462608380!Q114,1462609098!Q114,1462609784!Q114,1462610486!Q114,1462611204!Q114,1462611894!Q114,1462612585!Q114,1462613288!Q114,1462613978!Q114,1462614681!Q114)</f>
        <v>0</v>
      </c>
      <c r="R114">
        <f>MEDIAN(1462594212!R114,1462594903!R114,1462595605!R114,1462596307!R114,1462597025!R114,1462597726!R114,1462598445!R114,1462599146!R114,1462599864!R114,1462600566!R114,1462601284!R114,1462602002!R114,1462602704!R114,1462603422!R114,1462604141!R114,1462604842!R114,1462605533!R114,1462606224!R114,1462606943!R114,1462607661!R114,1462608380!R114,1462609098!R114,1462609784!R114,1462610486!R114,1462611204!R114,1462611894!R114,1462612585!R114,1462613288!R114,1462613978!R114,1462614681!R114)</f>
        <v>0</v>
      </c>
      <c r="S114">
        <f>MEDIAN(1462594212!S114,1462594903!S114,1462595605!S114,1462596307!S114,1462597025!S114,1462597726!S114,1462598445!S114,1462599146!S114,1462599864!S114,1462600566!S114,1462601284!S114,1462602002!S114,1462602704!S114,1462603422!S114,1462604141!S114,1462604842!S114,1462605533!S114,1462606224!S114,1462606943!S114,1462607661!S114,1462608380!S114,1462609098!S114,1462609784!S114,1462610486!S114,1462611204!S114,1462611894!S114,1462612585!S114,1462613288!S114,1462613978!S114,1462614681!S114)</f>
        <v>0</v>
      </c>
      <c r="T114">
        <f>MEDIAN(1462594212!T114,1462594903!T114,1462595605!T114,1462596307!T114,1462597025!T114,1462597726!T114,1462598445!T114,1462599146!T114,1462599864!T114,1462600566!T114,1462601284!T114,1462602002!T114,1462602704!T114,1462603422!T114,1462604141!T114,1462604842!T114,1462605533!T114,1462606224!T114,1462606943!T114,1462607661!T114,1462608380!T114,1462609098!T114,1462609784!T114,1462610486!T114,1462611204!T114,1462611894!T114,1462612585!T114,1462613288!T114,1462613978!T114,1462614681!T114)</f>
        <v>0</v>
      </c>
      <c r="U114">
        <f>MEDIAN(1462594212!U114,1462594903!U114,1462595605!U114,1462596307!U114,1462597025!U114,1462597726!U114,1462598445!U114,1462599146!U114,1462599864!U114,1462600566!U114,1462601284!U114,1462602002!U114,1462602704!U114,1462603422!U114,1462604141!U114,1462604842!U114,1462605533!U114,1462606224!U114,1462606943!U114,1462607661!U114,1462608380!U114,1462609098!U114,1462609784!U114,1462610486!U114,1462611204!U114,1462611894!U114,1462612585!U114,1462613288!U114,1462613978!U114,1462614681!U114)</f>
        <v>0</v>
      </c>
      <c r="V114">
        <f>MEDIAN(1462594212!V114,1462594903!V114,1462595605!V114,1462596307!V114,1462597025!V114,1462597726!V114,1462598445!V114,1462599146!V114,1462599864!V114,1462600566!V114,1462601284!V114,1462602002!V114,1462602704!V114,1462603422!V114,1462604141!V114,1462604842!V114,1462605533!V114,1462606224!V114,1462606943!V114,1462607661!V114,1462608380!V114,1462609098!V114,1462609784!V114,1462610486!V114,1462611204!V114,1462611894!V114,1462612585!V114,1462613288!V114,1462613978!V114,1462614681!V114)</f>
        <v>0</v>
      </c>
      <c r="W114">
        <f>MEDIAN(1462594212!W114,1462594903!W114,1462595605!W114,1462596307!W114,1462597025!W114,1462597726!W114,1462598445!W114,1462599146!W114,1462599864!W114,1462600566!W114,1462601284!W114,1462602002!W114,1462602704!W114,1462603422!W114,1462604141!W114,1462604842!W114,1462605533!W114,1462606224!W114,1462606943!W114,1462607661!W114,1462608380!W114,1462609098!W114,1462609784!W114,1462610486!W114,1462611204!W114,1462611894!W114,1462612585!W114,1462613288!W114,1462613978!W114,1462614681!W114)</f>
        <v>0</v>
      </c>
    </row>
    <row r="115" spans="1:23">
      <c r="A115">
        <f>MEDIAN(1462594212!A115,1462594903!A115,1462595605!A115,1462596307!A115,1462597025!A115,1462597726!A115,1462598445!A115,1462599146!A115,1462599864!A115,1462600566!A115,1462601284!A115,1462602002!A115,1462602704!A115,1462603422!A115,1462604141!A115,1462604842!A115,1462605533!A115,1462606224!A115,1462606943!A115,1462607661!A115,1462608380!A115,1462609098!A115,1462609784!A115,1462610486!A115,1462611204!A115,1462611894!A115,1462612585!A115,1462613288!A115,1462613978!A115,1462614681!A115)</f>
        <v>0</v>
      </c>
      <c r="B115">
        <f>MEDIAN(1462594212!B115,1462594903!B115,1462595605!B115,1462596307!B115,1462597025!B115,1462597726!B115,1462598445!B115,1462599146!B115,1462599864!B115,1462600566!B115,1462601284!B115,1462602002!B115,1462602704!B115,1462603422!B115,1462604141!B115,1462604842!B115,1462605533!B115,1462606224!B115,1462606943!B115,1462607661!B115,1462608380!B115,1462609098!B115,1462609784!B115,1462610486!B115,1462611204!B115,1462611894!B115,1462612585!B115,1462613288!B115,1462613978!B115,1462614681!B115)</f>
        <v>0</v>
      </c>
      <c r="C115">
        <f>MEDIAN(1462594212!C115,1462594903!C115,1462595605!C115,1462596307!C115,1462597025!C115,1462597726!C115,1462598445!C115,1462599146!C115,1462599864!C115,1462600566!C115,1462601284!C115,1462602002!C115,1462602704!C115,1462603422!C115,1462604141!C115,1462604842!C115,1462605533!C115,1462606224!C115,1462606943!C115,1462607661!C115,1462608380!C115,1462609098!C115,1462609784!C115,1462610486!C115,1462611204!C115,1462611894!C115,1462612585!C115,1462613288!C115,1462613978!C115,1462614681!C115)</f>
        <v>0</v>
      </c>
      <c r="D115">
        <f>MEDIAN(1462594212!D115,1462594903!D115,1462595605!D115,1462596307!D115,1462597025!D115,1462597726!D115,1462598445!D115,1462599146!D115,1462599864!D115,1462600566!D115,1462601284!D115,1462602002!D115,1462602704!D115,1462603422!D115,1462604141!D115,1462604842!D115,1462605533!D115,1462606224!D115,1462606943!D115,1462607661!D115,1462608380!D115,1462609098!D115,1462609784!D115,1462610486!D115,1462611204!D115,1462611894!D115,1462612585!D115,1462613288!D115,1462613978!D115,1462614681!D115)</f>
        <v>0</v>
      </c>
      <c r="E115">
        <f>MEDIAN(1462594212!E115,1462594903!E115,1462595605!E115,1462596307!E115,1462597025!E115,1462597726!E115,1462598445!E115,1462599146!E115,1462599864!E115,1462600566!E115,1462601284!E115,1462602002!E115,1462602704!E115,1462603422!E115,1462604141!E115,1462604842!E115,1462605533!E115,1462606224!E115,1462606943!E115,1462607661!E115,1462608380!E115,1462609098!E115,1462609784!E115,1462610486!E115,1462611204!E115,1462611894!E115,1462612585!E115,1462613288!E115,1462613978!E115,1462614681!E115)</f>
        <v>0</v>
      </c>
      <c r="F115">
        <f>MEDIAN(1462594212!F115,1462594903!F115,1462595605!F115,1462596307!F115,1462597025!F115,1462597726!F115,1462598445!F115,1462599146!F115,1462599864!F115,1462600566!F115,1462601284!F115,1462602002!F115,1462602704!F115,1462603422!F115,1462604141!F115,1462604842!F115,1462605533!F115,1462606224!F115,1462606943!F115,1462607661!F115,1462608380!F115,1462609098!F115,1462609784!F115,1462610486!F115,1462611204!F115,1462611894!F115,1462612585!F115,1462613288!F115,1462613978!F115,1462614681!F115)</f>
        <v>0</v>
      </c>
      <c r="G115">
        <f>MEDIAN(1462594212!G115,1462594903!G115,1462595605!G115,1462596307!G115,1462597025!G115,1462597726!G115,1462598445!G115,1462599146!G115,1462599864!G115,1462600566!G115,1462601284!G115,1462602002!G115,1462602704!G115,1462603422!G115,1462604141!G115,1462604842!G115,1462605533!G115,1462606224!G115,1462606943!G115,1462607661!G115,1462608380!G115,1462609098!G115,1462609784!G115,1462610486!G115,1462611204!G115,1462611894!G115,1462612585!G115,1462613288!G115,1462613978!G115,1462614681!G115)</f>
        <v>0</v>
      </c>
      <c r="H115">
        <f>MEDIAN(1462594212!H115,1462594903!H115,1462595605!H115,1462596307!H115,1462597025!H115,1462597726!H115,1462598445!H115,1462599146!H115,1462599864!H115,1462600566!H115,1462601284!H115,1462602002!H115,1462602704!H115,1462603422!H115,1462604141!H115,1462604842!H115,1462605533!H115,1462606224!H115,1462606943!H115,1462607661!H115,1462608380!H115,1462609098!H115,1462609784!H115,1462610486!H115,1462611204!H115,1462611894!H115,1462612585!H115,1462613288!H115,1462613978!H115,1462614681!H115)</f>
        <v>0</v>
      </c>
      <c r="I115">
        <f>MEDIAN(1462594212!I115,1462594903!I115,1462595605!I115,1462596307!I115,1462597025!I115,1462597726!I115,1462598445!I115,1462599146!I115,1462599864!I115,1462600566!I115,1462601284!I115,1462602002!I115,1462602704!I115,1462603422!I115,1462604141!I115,1462604842!I115,1462605533!I115,1462606224!I115,1462606943!I115,1462607661!I115,1462608380!I115,1462609098!I115,1462609784!I115,1462610486!I115,1462611204!I115,1462611894!I115,1462612585!I115,1462613288!I115,1462613978!I115,1462614681!I115)</f>
        <v>0</v>
      </c>
      <c r="J115">
        <f>MEDIAN(1462594212!J115,1462594903!J115,1462595605!J115,1462596307!J115,1462597025!J115,1462597726!J115,1462598445!J115,1462599146!J115,1462599864!J115,1462600566!J115,1462601284!J115,1462602002!J115,1462602704!J115,1462603422!J115,1462604141!J115,1462604842!J115,1462605533!J115,1462606224!J115,1462606943!J115,1462607661!J115,1462608380!J115,1462609098!J115,1462609784!J115,1462610486!J115,1462611204!J115,1462611894!J115,1462612585!J115,1462613288!J115,1462613978!J115,1462614681!J115)</f>
        <v>0</v>
      </c>
      <c r="K115">
        <f>MEDIAN(1462594212!K115,1462594903!K115,1462595605!K115,1462596307!K115,1462597025!K115,1462597726!K115,1462598445!K115,1462599146!K115,1462599864!K115,1462600566!K115,1462601284!K115,1462602002!K115,1462602704!K115,1462603422!K115,1462604141!K115,1462604842!K115,1462605533!K115,1462606224!K115,1462606943!K115,1462607661!K115,1462608380!K115,1462609098!K115,1462609784!K115,1462610486!K115,1462611204!K115,1462611894!K115,1462612585!K115,1462613288!K115,1462613978!K115,1462614681!K115)</f>
        <v>0</v>
      </c>
      <c r="L115">
        <f>MEDIAN(1462594212!L115,1462594903!L115,1462595605!L115,1462596307!L115,1462597025!L115,1462597726!L115,1462598445!L115,1462599146!L115,1462599864!L115,1462600566!L115,1462601284!L115,1462602002!L115,1462602704!L115,1462603422!L115,1462604141!L115,1462604842!L115,1462605533!L115,1462606224!L115,1462606943!L115,1462607661!L115,1462608380!L115,1462609098!L115,1462609784!L115,1462610486!L115,1462611204!L115,1462611894!L115,1462612585!L115,1462613288!L115,1462613978!L115,1462614681!L115)</f>
        <v>0</v>
      </c>
      <c r="M115">
        <f>MEDIAN(1462594212!M115,1462594903!M115,1462595605!M115,1462596307!M115,1462597025!M115,1462597726!M115,1462598445!M115,1462599146!M115,1462599864!M115,1462600566!M115,1462601284!M115,1462602002!M115,1462602704!M115,1462603422!M115,1462604141!M115,1462604842!M115,1462605533!M115,1462606224!M115,1462606943!M115,1462607661!M115,1462608380!M115,1462609098!M115,1462609784!M115,1462610486!M115,1462611204!M115,1462611894!M115,1462612585!M115,1462613288!M115,1462613978!M115,1462614681!M115)</f>
        <v>0</v>
      </c>
      <c r="N115">
        <f>MEDIAN(1462594212!N115,1462594903!N115,1462595605!N115,1462596307!N115,1462597025!N115,1462597726!N115,1462598445!N115,1462599146!N115,1462599864!N115,1462600566!N115,1462601284!N115,1462602002!N115,1462602704!N115,1462603422!N115,1462604141!N115,1462604842!N115,1462605533!N115,1462606224!N115,1462606943!N115,1462607661!N115,1462608380!N115,1462609098!N115,1462609784!N115,1462610486!N115,1462611204!N115,1462611894!N115,1462612585!N115,1462613288!N115,1462613978!N115,1462614681!N115)</f>
        <v>0</v>
      </c>
      <c r="O115">
        <f>MEDIAN(1462594212!O115,1462594903!O115,1462595605!O115,1462596307!O115,1462597025!O115,1462597726!O115,1462598445!O115,1462599146!O115,1462599864!O115,1462600566!O115,1462601284!O115,1462602002!O115,1462602704!O115,1462603422!O115,1462604141!O115,1462604842!O115,1462605533!O115,1462606224!O115,1462606943!O115,1462607661!O115,1462608380!O115,1462609098!O115,1462609784!O115,1462610486!O115,1462611204!O115,1462611894!O115,1462612585!O115,1462613288!O115,1462613978!O115,1462614681!O115)</f>
        <v>0</v>
      </c>
      <c r="P115">
        <f>MEDIAN(1462594212!P115,1462594903!P115,1462595605!P115,1462596307!P115,1462597025!P115,1462597726!P115,1462598445!P115,1462599146!P115,1462599864!P115,1462600566!P115,1462601284!P115,1462602002!P115,1462602704!P115,1462603422!P115,1462604141!P115,1462604842!P115,1462605533!P115,1462606224!P115,1462606943!P115,1462607661!P115,1462608380!P115,1462609098!P115,1462609784!P115,1462610486!P115,1462611204!P115,1462611894!P115,1462612585!P115,1462613288!P115,1462613978!P115,1462614681!P115)</f>
        <v>0</v>
      </c>
      <c r="Q115">
        <f>MEDIAN(1462594212!Q115,1462594903!Q115,1462595605!Q115,1462596307!Q115,1462597025!Q115,1462597726!Q115,1462598445!Q115,1462599146!Q115,1462599864!Q115,1462600566!Q115,1462601284!Q115,1462602002!Q115,1462602704!Q115,1462603422!Q115,1462604141!Q115,1462604842!Q115,1462605533!Q115,1462606224!Q115,1462606943!Q115,1462607661!Q115,1462608380!Q115,1462609098!Q115,1462609784!Q115,1462610486!Q115,1462611204!Q115,1462611894!Q115,1462612585!Q115,1462613288!Q115,1462613978!Q115,1462614681!Q115)</f>
        <v>0</v>
      </c>
      <c r="R115">
        <f>MEDIAN(1462594212!R115,1462594903!R115,1462595605!R115,1462596307!R115,1462597025!R115,1462597726!R115,1462598445!R115,1462599146!R115,1462599864!R115,1462600566!R115,1462601284!R115,1462602002!R115,1462602704!R115,1462603422!R115,1462604141!R115,1462604842!R115,1462605533!R115,1462606224!R115,1462606943!R115,1462607661!R115,1462608380!R115,1462609098!R115,1462609784!R115,1462610486!R115,1462611204!R115,1462611894!R115,1462612585!R115,1462613288!R115,1462613978!R115,1462614681!R115)</f>
        <v>0</v>
      </c>
      <c r="S115">
        <f>MEDIAN(1462594212!S115,1462594903!S115,1462595605!S115,1462596307!S115,1462597025!S115,1462597726!S115,1462598445!S115,1462599146!S115,1462599864!S115,1462600566!S115,1462601284!S115,1462602002!S115,1462602704!S115,1462603422!S115,1462604141!S115,1462604842!S115,1462605533!S115,1462606224!S115,1462606943!S115,1462607661!S115,1462608380!S115,1462609098!S115,1462609784!S115,1462610486!S115,1462611204!S115,1462611894!S115,1462612585!S115,1462613288!S115,1462613978!S115,1462614681!S115)</f>
        <v>0</v>
      </c>
      <c r="T115">
        <f>MEDIAN(1462594212!T115,1462594903!T115,1462595605!T115,1462596307!T115,1462597025!T115,1462597726!T115,1462598445!T115,1462599146!T115,1462599864!T115,1462600566!T115,1462601284!T115,1462602002!T115,1462602704!T115,1462603422!T115,1462604141!T115,1462604842!T115,1462605533!T115,1462606224!T115,1462606943!T115,1462607661!T115,1462608380!T115,1462609098!T115,1462609784!T115,1462610486!T115,1462611204!T115,1462611894!T115,1462612585!T115,1462613288!T115,1462613978!T115,1462614681!T115)</f>
        <v>0</v>
      </c>
      <c r="U115">
        <f>MEDIAN(1462594212!U115,1462594903!U115,1462595605!U115,1462596307!U115,1462597025!U115,1462597726!U115,1462598445!U115,1462599146!U115,1462599864!U115,1462600566!U115,1462601284!U115,1462602002!U115,1462602704!U115,1462603422!U115,1462604141!U115,1462604842!U115,1462605533!U115,1462606224!U115,1462606943!U115,1462607661!U115,1462608380!U115,1462609098!U115,1462609784!U115,1462610486!U115,1462611204!U115,1462611894!U115,1462612585!U115,1462613288!U115,1462613978!U115,1462614681!U115)</f>
        <v>0</v>
      </c>
      <c r="V115">
        <f>MEDIAN(1462594212!V115,1462594903!V115,1462595605!V115,1462596307!V115,1462597025!V115,1462597726!V115,1462598445!V115,1462599146!V115,1462599864!V115,1462600566!V115,1462601284!V115,1462602002!V115,1462602704!V115,1462603422!V115,1462604141!V115,1462604842!V115,1462605533!V115,1462606224!V115,1462606943!V115,1462607661!V115,1462608380!V115,1462609098!V115,1462609784!V115,1462610486!V115,1462611204!V115,1462611894!V115,1462612585!V115,1462613288!V115,1462613978!V115,1462614681!V115)</f>
        <v>0</v>
      </c>
      <c r="W115">
        <f>MEDIAN(1462594212!W115,1462594903!W115,1462595605!W115,1462596307!W115,1462597025!W115,1462597726!W115,1462598445!W115,1462599146!W115,1462599864!W115,1462600566!W115,1462601284!W115,1462602002!W115,1462602704!W115,1462603422!W115,1462604141!W115,1462604842!W115,1462605533!W115,1462606224!W115,1462606943!W115,1462607661!W115,1462608380!W115,1462609098!W115,1462609784!W115,1462610486!W115,1462611204!W115,1462611894!W115,1462612585!W115,1462613288!W115,1462613978!W115,1462614681!W115)</f>
        <v>0</v>
      </c>
    </row>
    <row r="116" spans="1:23">
      <c r="A116">
        <f>MEDIAN(1462594212!A116,1462594903!A116,1462595605!A116,1462596307!A116,1462597025!A116,1462597726!A116,1462598445!A116,1462599146!A116,1462599864!A116,1462600566!A116,1462601284!A116,1462602002!A116,1462602704!A116,1462603422!A116,1462604141!A116,1462604842!A116,1462605533!A116,1462606224!A116,1462606943!A116,1462607661!A116,1462608380!A116,1462609098!A116,1462609784!A116,1462610486!A116,1462611204!A116,1462611894!A116,1462612585!A116,1462613288!A116,1462613978!A116,1462614681!A116)</f>
        <v>0</v>
      </c>
      <c r="B116">
        <f>MEDIAN(1462594212!B116,1462594903!B116,1462595605!B116,1462596307!B116,1462597025!B116,1462597726!B116,1462598445!B116,1462599146!B116,1462599864!B116,1462600566!B116,1462601284!B116,1462602002!B116,1462602704!B116,1462603422!B116,1462604141!B116,1462604842!B116,1462605533!B116,1462606224!B116,1462606943!B116,1462607661!B116,1462608380!B116,1462609098!B116,1462609784!B116,1462610486!B116,1462611204!B116,1462611894!B116,1462612585!B116,1462613288!B116,1462613978!B116,1462614681!B116)</f>
        <v>0</v>
      </c>
      <c r="C116">
        <f>MEDIAN(1462594212!C116,1462594903!C116,1462595605!C116,1462596307!C116,1462597025!C116,1462597726!C116,1462598445!C116,1462599146!C116,1462599864!C116,1462600566!C116,1462601284!C116,1462602002!C116,1462602704!C116,1462603422!C116,1462604141!C116,1462604842!C116,1462605533!C116,1462606224!C116,1462606943!C116,1462607661!C116,1462608380!C116,1462609098!C116,1462609784!C116,1462610486!C116,1462611204!C116,1462611894!C116,1462612585!C116,1462613288!C116,1462613978!C116,1462614681!C116)</f>
        <v>0</v>
      </c>
      <c r="D116">
        <f>MEDIAN(1462594212!D116,1462594903!D116,1462595605!D116,1462596307!D116,1462597025!D116,1462597726!D116,1462598445!D116,1462599146!D116,1462599864!D116,1462600566!D116,1462601284!D116,1462602002!D116,1462602704!D116,1462603422!D116,1462604141!D116,1462604842!D116,1462605533!D116,1462606224!D116,1462606943!D116,1462607661!D116,1462608380!D116,1462609098!D116,1462609784!D116,1462610486!D116,1462611204!D116,1462611894!D116,1462612585!D116,1462613288!D116,1462613978!D116,1462614681!D116)</f>
        <v>0</v>
      </c>
      <c r="E116">
        <f>MEDIAN(1462594212!E116,1462594903!E116,1462595605!E116,1462596307!E116,1462597025!E116,1462597726!E116,1462598445!E116,1462599146!E116,1462599864!E116,1462600566!E116,1462601284!E116,1462602002!E116,1462602704!E116,1462603422!E116,1462604141!E116,1462604842!E116,1462605533!E116,1462606224!E116,1462606943!E116,1462607661!E116,1462608380!E116,1462609098!E116,1462609784!E116,1462610486!E116,1462611204!E116,1462611894!E116,1462612585!E116,1462613288!E116,1462613978!E116,1462614681!E116)</f>
        <v>0</v>
      </c>
      <c r="F116">
        <f>MEDIAN(1462594212!F116,1462594903!F116,1462595605!F116,1462596307!F116,1462597025!F116,1462597726!F116,1462598445!F116,1462599146!F116,1462599864!F116,1462600566!F116,1462601284!F116,1462602002!F116,1462602704!F116,1462603422!F116,1462604141!F116,1462604842!F116,1462605533!F116,1462606224!F116,1462606943!F116,1462607661!F116,1462608380!F116,1462609098!F116,1462609784!F116,1462610486!F116,1462611204!F116,1462611894!F116,1462612585!F116,1462613288!F116,1462613978!F116,1462614681!F116)</f>
        <v>0</v>
      </c>
      <c r="G116">
        <f>MEDIAN(1462594212!G116,1462594903!G116,1462595605!G116,1462596307!G116,1462597025!G116,1462597726!G116,1462598445!G116,1462599146!G116,1462599864!G116,1462600566!G116,1462601284!G116,1462602002!G116,1462602704!G116,1462603422!G116,1462604141!G116,1462604842!G116,1462605533!G116,1462606224!G116,1462606943!G116,1462607661!G116,1462608380!G116,1462609098!G116,1462609784!G116,1462610486!G116,1462611204!G116,1462611894!G116,1462612585!G116,1462613288!G116,1462613978!G116,1462614681!G116)</f>
        <v>0</v>
      </c>
      <c r="H116">
        <f>MEDIAN(1462594212!H116,1462594903!H116,1462595605!H116,1462596307!H116,1462597025!H116,1462597726!H116,1462598445!H116,1462599146!H116,1462599864!H116,1462600566!H116,1462601284!H116,1462602002!H116,1462602704!H116,1462603422!H116,1462604141!H116,1462604842!H116,1462605533!H116,1462606224!H116,1462606943!H116,1462607661!H116,1462608380!H116,1462609098!H116,1462609784!H116,1462610486!H116,1462611204!H116,1462611894!H116,1462612585!H116,1462613288!H116,1462613978!H116,1462614681!H116)</f>
        <v>0</v>
      </c>
      <c r="I116">
        <f>MEDIAN(1462594212!I116,1462594903!I116,1462595605!I116,1462596307!I116,1462597025!I116,1462597726!I116,1462598445!I116,1462599146!I116,1462599864!I116,1462600566!I116,1462601284!I116,1462602002!I116,1462602704!I116,1462603422!I116,1462604141!I116,1462604842!I116,1462605533!I116,1462606224!I116,1462606943!I116,1462607661!I116,1462608380!I116,1462609098!I116,1462609784!I116,1462610486!I116,1462611204!I116,1462611894!I116,1462612585!I116,1462613288!I116,1462613978!I116,1462614681!I116)</f>
        <v>0</v>
      </c>
      <c r="J116">
        <f>MEDIAN(1462594212!J116,1462594903!J116,1462595605!J116,1462596307!J116,1462597025!J116,1462597726!J116,1462598445!J116,1462599146!J116,1462599864!J116,1462600566!J116,1462601284!J116,1462602002!J116,1462602704!J116,1462603422!J116,1462604141!J116,1462604842!J116,1462605533!J116,1462606224!J116,1462606943!J116,1462607661!J116,1462608380!J116,1462609098!J116,1462609784!J116,1462610486!J116,1462611204!J116,1462611894!J116,1462612585!J116,1462613288!J116,1462613978!J116,1462614681!J116)</f>
        <v>0</v>
      </c>
      <c r="K116">
        <f>MEDIAN(1462594212!K116,1462594903!K116,1462595605!K116,1462596307!K116,1462597025!K116,1462597726!K116,1462598445!K116,1462599146!K116,1462599864!K116,1462600566!K116,1462601284!K116,1462602002!K116,1462602704!K116,1462603422!K116,1462604141!K116,1462604842!K116,1462605533!K116,1462606224!K116,1462606943!K116,1462607661!K116,1462608380!K116,1462609098!K116,1462609784!K116,1462610486!K116,1462611204!K116,1462611894!K116,1462612585!K116,1462613288!K116,1462613978!K116,1462614681!K116)</f>
        <v>0</v>
      </c>
      <c r="L116">
        <f>MEDIAN(1462594212!L116,1462594903!L116,1462595605!L116,1462596307!L116,1462597025!L116,1462597726!L116,1462598445!L116,1462599146!L116,1462599864!L116,1462600566!L116,1462601284!L116,1462602002!L116,1462602704!L116,1462603422!L116,1462604141!L116,1462604842!L116,1462605533!L116,1462606224!L116,1462606943!L116,1462607661!L116,1462608380!L116,1462609098!L116,1462609784!L116,1462610486!L116,1462611204!L116,1462611894!L116,1462612585!L116,1462613288!L116,1462613978!L116,1462614681!L116)</f>
        <v>0</v>
      </c>
      <c r="M116">
        <f>MEDIAN(1462594212!M116,1462594903!M116,1462595605!M116,1462596307!M116,1462597025!M116,1462597726!M116,1462598445!M116,1462599146!M116,1462599864!M116,1462600566!M116,1462601284!M116,1462602002!M116,1462602704!M116,1462603422!M116,1462604141!M116,1462604842!M116,1462605533!M116,1462606224!M116,1462606943!M116,1462607661!M116,1462608380!M116,1462609098!M116,1462609784!M116,1462610486!M116,1462611204!M116,1462611894!M116,1462612585!M116,1462613288!M116,1462613978!M116,1462614681!M116)</f>
        <v>0</v>
      </c>
      <c r="N116">
        <f>MEDIAN(1462594212!N116,1462594903!N116,1462595605!N116,1462596307!N116,1462597025!N116,1462597726!N116,1462598445!N116,1462599146!N116,1462599864!N116,1462600566!N116,1462601284!N116,1462602002!N116,1462602704!N116,1462603422!N116,1462604141!N116,1462604842!N116,1462605533!N116,1462606224!N116,1462606943!N116,1462607661!N116,1462608380!N116,1462609098!N116,1462609784!N116,1462610486!N116,1462611204!N116,1462611894!N116,1462612585!N116,1462613288!N116,1462613978!N116,1462614681!N116)</f>
        <v>0</v>
      </c>
      <c r="O116">
        <f>MEDIAN(1462594212!O116,1462594903!O116,1462595605!O116,1462596307!O116,1462597025!O116,1462597726!O116,1462598445!O116,1462599146!O116,1462599864!O116,1462600566!O116,1462601284!O116,1462602002!O116,1462602704!O116,1462603422!O116,1462604141!O116,1462604842!O116,1462605533!O116,1462606224!O116,1462606943!O116,1462607661!O116,1462608380!O116,1462609098!O116,1462609784!O116,1462610486!O116,1462611204!O116,1462611894!O116,1462612585!O116,1462613288!O116,1462613978!O116,1462614681!O116)</f>
        <v>0</v>
      </c>
      <c r="P116">
        <f>MEDIAN(1462594212!P116,1462594903!P116,1462595605!P116,1462596307!P116,1462597025!P116,1462597726!P116,1462598445!P116,1462599146!P116,1462599864!P116,1462600566!P116,1462601284!P116,1462602002!P116,1462602704!P116,1462603422!P116,1462604141!P116,1462604842!P116,1462605533!P116,1462606224!P116,1462606943!P116,1462607661!P116,1462608380!P116,1462609098!P116,1462609784!P116,1462610486!P116,1462611204!P116,1462611894!P116,1462612585!P116,1462613288!P116,1462613978!P116,1462614681!P116)</f>
        <v>0</v>
      </c>
      <c r="Q116">
        <f>MEDIAN(1462594212!Q116,1462594903!Q116,1462595605!Q116,1462596307!Q116,1462597025!Q116,1462597726!Q116,1462598445!Q116,1462599146!Q116,1462599864!Q116,1462600566!Q116,1462601284!Q116,1462602002!Q116,1462602704!Q116,1462603422!Q116,1462604141!Q116,1462604842!Q116,1462605533!Q116,1462606224!Q116,1462606943!Q116,1462607661!Q116,1462608380!Q116,1462609098!Q116,1462609784!Q116,1462610486!Q116,1462611204!Q116,1462611894!Q116,1462612585!Q116,1462613288!Q116,1462613978!Q116,1462614681!Q116)</f>
        <v>0</v>
      </c>
      <c r="R116">
        <f>MEDIAN(1462594212!R116,1462594903!R116,1462595605!R116,1462596307!R116,1462597025!R116,1462597726!R116,1462598445!R116,1462599146!R116,1462599864!R116,1462600566!R116,1462601284!R116,1462602002!R116,1462602704!R116,1462603422!R116,1462604141!R116,1462604842!R116,1462605533!R116,1462606224!R116,1462606943!R116,1462607661!R116,1462608380!R116,1462609098!R116,1462609784!R116,1462610486!R116,1462611204!R116,1462611894!R116,1462612585!R116,1462613288!R116,1462613978!R116,1462614681!R116)</f>
        <v>0</v>
      </c>
      <c r="S116">
        <f>MEDIAN(1462594212!S116,1462594903!S116,1462595605!S116,1462596307!S116,1462597025!S116,1462597726!S116,1462598445!S116,1462599146!S116,1462599864!S116,1462600566!S116,1462601284!S116,1462602002!S116,1462602704!S116,1462603422!S116,1462604141!S116,1462604842!S116,1462605533!S116,1462606224!S116,1462606943!S116,1462607661!S116,1462608380!S116,1462609098!S116,1462609784!S116,1462610486!S116,1462611204!S116,1462611894!S116,1462612585!S116,1462613288!S116,1462613978!S116,1462614681!S116)</f>
        <v>0</v>
      </c>
      <c r="T116">
        <f>MEDIAN(1462594212!T116,1462594903!T116,1462595605!T116,1462596307!T116,1462597025!T116,1462597726!T116,1462598445!T116,1462599146!T116,1462599864!T116,1462600566!T116,1462601284!T116,1462602002!T116,1462602704!T116,1462603422!T116,1462604141!T116,1462604842!T116,1462605533!T116,1462606224!T116,1462606943!T116,1462607661!T116,1462608380!T116,1462609098!T116,1462609784!T116,1462610486!T116,1462611204!T116,1462611894!T116,1462612585!T116,1462613288!T116,1462613978!T116,1462614681!T116)</f>
        <v>0</v>
      </c>
      <c r="U116">
        <f>MEDIAN(1462594212!U116,1462594903!U116,1462595605!U116,1462596307!U116,1462597025!U116,1462597726!U116,1462598445!U116,1462599146!U116,1462599864!U116,1462600566!U116,1462601284!U116,1462602002!U116,1462602704!U116,1462603422!U116,1462604141!U116,1462604842!U116,1462605533!U116,1462606224!U116,1462606943!U116,1462607661!U116,1462608380!U116,1462609098!U116,1462609784!U116,1462610486!U116,1462611204!U116,1462611894!U116,1462612585!U116,1462613288!U116,1462613978!U116,1462614681!U116)</f>
        <v>0</v>
      </c>
      <c r="V116">
        <f>MEDIAN(1462594212!V116,1462594903!V116,1462595605!V116,1462596307!V116,1462597025!V116,1462597726!V116,1462598445!V116,1462599146!V116,1462599864!V116,1462600566!V116,1462601284!V116,1462602002!V116,1462602704!V116,1462603422!V116,1462604141!V116,1462604842!V116,1462605533!V116,1462606224!V116,1462606943!V116,1462607661!V116,1462608380!V116,1462609098!V116,1462609784!V116,1462610486!V116,1462611204!V116,1462611894!V116,1462612585!V116,1462613288!V116,1462613978!V116,1462614681!V116)</f>
        <v>0</v>
      </c>
      <c r="W116">
        <f>MEDIAN(1462594212!W116,1462594903!W116,1462595605!W116,1462596307!W116,1462597025!W116,1462597726!W116,1462598445!W116,1462599146!W116,1462599864!W116,1462600566!W116,1462601284!W116,1462602002!W116,1462602704!W116,1462603422!W116,1462604141!W116,1462604842!W116,1462605533!W116,1462606224!W116,1462606943!W116,1462607661!W116,1462608380!W116,1462609098!W116,1462609784!W116,1462610486!W116,1462611204!W116,1462611894!W116,1462612585!W116,1462613288!W116,1462613978!W116,1462614681!W116)</f>
        <v>0</v>
      </c>
    </row>
    <row r="117" spans="1:23">
      <c r="A117">
        <f>MEDIAN(1462594212!A117,1462594903!A117,1462595605!A117,1462596307!A117,1462597025!A117,1462597726!A117,1462598445!A117,1462599146!A117,1462599864!A117,1462600566!A117,1462601284!A117,1462602002!A117,1462602704!A117,1462603422!A117,1462604141!A117,1462604842!A117,1462605533!A117,1462606224!A117,1462606943!A117,1462607661!A117,1462608380!A117,1462609098!A117,1462609784!A117,1462610486!A117,1462611204!A117,1462611894!A117,1462612585!A117,1462613288!A117,1462613978!A117,1462614681!A117)</f>
        <v>0</v>
      </c>
      <c r="B117">
        <f>MEDIAN(1462594212!B117,1462594903!B117,1462595605!B117,1462596307!B117,1462597025!B117,1462597726!B117,1462598445!B117,1462599146!B117,1462599864!B117,1462600566!B117,1462601284!B117,1462602002!B117,1462602704!B117,1462603422!B117,1462604141!B117,1462604842!B117,1462605533!B117,1462606224!B117,1462606943!B117,1462607661!B117,1462608380!B117,1462609098!B117,1462609784!B117,1462610486!B117,1462611204!B117,1462611894!B117,1462612585!B117,1462613288!B117,1462613978!B117,1462614681!B117)</f>
        <v>0</v>
      </c>
      <c r="C117">
        <f>MEDIAN(1462594212!C117,1462594903!C117,1462595605!C117,1462596307!C117,1462597025!C117,1462597726!C117,1462598445!C117,1462599146!C117,1462599864!C117,1462600566!C117,1462601284!C117,1462602002!C117,1462602704!C117,1462603422!C117,1462604141!C117,1462604842!C117,1462605533!C117,1462606224!C117,1462606943!C117,1462607661!C117,1462608380!C117,1462609098!C117,1462609784!C117,1462610486!C117,1462611204!C117,1462611894!C117,1462612585!C117,1462613288!C117,1462613978!C117,1462614681!C117)</f>
        <v>0</v>
      </c>
      <c r="D117">
        <f>MEDIAN(1462594212!D117,1462594903!D117,1462595605!D117,1462596307!D117,1462597025!D117,1462597726!D117,1462598445!D117,1462599146!D117,1462599864!D117,1462600566!D117,1462601284!D117,1462602002!D117,1462602704!D117,1462603422!D117,1462604141!D117,1462604842!D117,1462605533!D117,1462606224!D117,1462606943!D117,1462607661!D117,1462608380!D117,1462609098!D117,1462609784!D117,1462610486!D117,1462611204!D117,1462611894!D117,1462612585!D117,1462613288!D117,1462613978!D117,1462614681!D117)</f>
        <v>0</v>
      </c>
      <c r="E117">
        <f>MEDIAN(1462594212!E117,1462594903!E117,1462595605!E117,1462596307!E117,1462597025!E117,1462597726!E117,1462598445!E117,1462599146!E117,1462599864!E117,1462600566!E117,1462601284!E117,1462602002!E117,1462602704!E117,1462603422!E117,1462604141!E117,1462604842!E117,1462605533!E117,1462606224!E117,1462606943!E117,1462607661!E117,1462608380!E117,1462609098!E117,1462609784!E117,1462610486!E117,1462611204!E117,1462611894!E117,1462612585!E117,1462613288!E117,1462613978!E117,1462614681!E117)</f>
        <v>0</v>
      </c>
      <c r="F117">
        <f>MEDIAN(1462594212!F117,1462594903!F117,1462595605!F117,1462596307!F117,1462597025!F117,1462597726!F117,1462598445!F117,1462599146!F117,1462599864!F117,1462600566!F117,1462601284!F117,1462602002!F117,1462602704!F117,1462603422!F117,1462604141!F117,1462604842!F117,1462605533!F117,1462606224!F117,1462606943!F117,1462607661!F117,1462608380!F117,1462609098!F117,1462609784!F117,1462610486!F117,1462611204!F117,1462611894!F117,1462612585!F117,1462613288!F117,1462613978!F117,1462614681!F117)</f>
        <v>0</v>
      </c>
      <c r="G117">
        <f>MEDIAN(1462594212!G117,1462594903!G117,1462595605!G117,1462596307!G117,1462597025!G117,1462597726!G117,1462598445!G117,1462599146!G117,1462599864!G117,1462600566!G117,1462601284!G117,1462602002!G117,1462602704!G117,1462603422!G117,1462604141!G117,1462604842!G117,1462605533!G117,1462606224!G117,1462606943!G117,1462607661!G117,1462608380!G117,1462609098!G117,1462609784!G117,1462610486!G117,1462611204!G117,1462611894!G117,1462612585!G117,1462613288!G117,1462613978!G117,1462614681!G117)</f>
        <v>0</v>
      </c>
      <c r="H117">
        <f>MEDIAN(1462594212!H117,1462594903!H117,1462595605!H117,1462596307!H117,1462597025!H117,1462597726!H117,1462598445!H117,1462599146!H117,1462599864!H117,1462600566!H117,1462601284!H117,1462602002!H117,1462602704!H117,1462603422!H117,1462604141!H117,1462604842!H117,1462605533!H117,1462606224!H117,1462606943!H117,1462607661!H117,1462608380!H117,1462609098!H117,1462609784!H117,1462610486!H117,1462611204!H117,1462611894!H117,1462612585!H117,1462613288!H117,1462613978!H117,1462614681!H117)</f>
        <v>0</v>
      </c>
      <c r="I117">
        <f>MEDIAN(1462594212!I117,1462594903!I117,1462595605!I117,1462596307!I117,1462597025!I117,1462597726!I117,1462598445!I117,1462599146!I117,1462599864!I117,1462600566!I117,1462601284!I117,1462602002!I117,1462602704!I117,1462603422!I117,1462604141!I117,1462604842!I117,1462605533!I117,1462606224!I117,1462606943!I117,1462607661!I117,1462608380!I117,1462609098!I117,1462609784!I117,1462610486!I117,1462611204!I117,1462611894!I117,1462612585!I117,1462613288!I117,1462613978!I117,1462614681!I117)</f>
        <v>0</v>
      </c>
      <c r="J117">
        <f>MEDIAN(1462594212!J117,1462594903!J117,1462595605!J117,1462596307!J117,1462597025!J117,1462597726!J117,1462598445!J117,1462599146!J117,1462599864!J117,1462600566!J117,1462601284!J117,1462602002!J117,1462602704!J117,1462603422!J117,1462604141!J117,1462604842!J117,1462605533!J117,1462606224!J117,1462606943!J117,1462607661!J117,1462608380!J117,1462609098!J117,1462609784!J117,1462610486!J117,1462611204!J117,1462611894!J117,1462612585!J117,1462613288!J117,1462613978!J117,1462614681!J117)</f>
        <v>0</v>
      </c>
      <c r="K117">
        <f>MEDIAN(1462594212!K117,1462594903!K117,1462595605!K117,1462596307!K117,1462597025!K117,1462597726!K117,1462598445!K117,1462599146!K117,1462599864!K117,1462600566!K117,1462601284!K117,1462602002!K117,1462602704!K117,1462603422!K117,1462604141!K117,1462604842!K117,1462605533!K117,1462606224!K117,1462606943!K117,1462607661!K117,1462608380!K117,1462609098!K117,1462609784!K117,1462610486!K117,1462611204!K117,1462611894!K117,1462612585!K117,1462613288!K117,1462613978!K117,1462614681!K117)</f>
        <v>0</v>
      </c>
      <c r="L117">
        <f>MEDIAN(1462594212!L117,1462594903!L117,1462595605!L117,1462596307!L117,1462597025!L117,1462597726!L117,1462598445!L117,1462599146!L117,1462599864!L117,1462600566!L117,1462601284!L117,1462602002!L117,1462602704!L117,1462603422!L117,1462604141!L117,1462604842!L117,1462605533!L117,1462606224!L117,1462606943!L117,1462607661!L117,1462608380!L117,1462609098!L117,1462609784!L117,1462610486!L117,1462611204!L117,1462611894!L117,1462612585!L117,1462613288!L117,1462613978!L117,1462614681!L117)</f>
        <v>0</v>
      </c>
      <c r="M117">
        <f>MEDIAN(1462594212!M117,1462594903!M117,1462595605!M117,1462596307!M117,1462597025!M117,1462597726!M117,1462598445!M117,1462599146!M117,1462599864!M117,1462600566!M117,1462601284!M117,1462602002!M117,1462602704!M117,1462603422!M117,1462604141!M117,1462604842!M117,1462605533!M117,1462606224!M117,1462606943!M117,1462607661!M117,1462608380!M117,1462609098!M117,1462609784!M117,1462610486!M117,1462611204!M117,1462611894!M117,1462612585!M117,1462613288!M117,1462613978!M117,1462614681!M117)</f>
        <v>0</v>
      </c>
      <c r="N117">
        <f>MEDIAN(1462594212!N117,1462594903!N117,1462595605!N117,1462596307!N117,1462597025!N117,1462597726!N117,1462598445!N117,1462599146!N117,1462599864!N117,1462600566!N117,1462601284!N117,1462602002!N117,1462602704!N117,1462603422!N117,1462604141!N117,1462604842!N117,1462605533!N117,1462606224!N117,1462606943!N117,1462607661!N117,1462608380!N117,1462609098!N117,1462609784!N117,1462610486!N117,1462611204!N117,1462611894!N117,1462612585!N117,1462613288!N117,1462613978!N117,1462614681!N117)</f>
        <v>0</v>
      </c>
      <c r="O117">
        <f>MEDIAN(1462594212!O117,1462594903!O117,1462595605!O117,1462596307!O117,1462597025!O117,1462597726!O117,1462598445!O117,1462599146!O117,1462599864!O117,1462600566!O117,1462601284!O117,1462602002!O117,1462602704!O117,1462603422!O117,1462604141!O117,1462604842!O117,1462605533!O117,1462606224!O117,1462606943!O117,1462607661!O117,1462608380!O117,1462609098!O117,1462609784!O117,1462610486!O117,1462611204!O117,1462611894!O117,1462612585!O117,1462613288!O117,1462613978!O117,1462614681!O117)</f>
        <v>0</v>
      </c>
      <c r="P117">
        <f>MEDIAN(1462594212!P117,1462594903!P117,1462595605!P117,1462596307!P117,1462597025!P117,1462597726!P117,1462598445!P117,1462599146!P117,1462599864!P117,1462600566!P117,1462601284!P117,1462602002!P117,1462602704!P117,1462603422!P117,1462604141!P117,1462604842!P117,1462605533!P117,1462606224!P117,1462606943!P117,1462607661!P117,1462608380!P117,1462609098!P117,1462609784!P117,1462610486!P117,1462611204!P117,1462611894!P117,1462612585!P117,1462613288!P117,1462613978!P117,1462614681!P117)</f>
        <v>0</v>
      </c>
      <c r="Q117">
        <f>MEDIAN(1462594212!Q117,1462594903!Q117,1462595605!Q117,1462596307!Q117,1462597025!Q117,1462597726!Q117,1462598445!Q117,1462599146!Q117,1462599864!Q117,1462600566!Q117,1462601284!Q117,1462602002!Q117,1462602704!Q117,1462603422!Q117,1462604141!Q117,1462604842!Q117,1462605533!Q117,1462606224!Q117,1462606943!Q117,1462607661!Q117,1462608380!Q117,1462609098!Q117,1462609784!Q117,1462610486!Q117,1462611204!Q117,1462611894!Q117,1462612585!Q117,1462613288!Q117,1462613978!Q117,1462614681!Q117)</f>
        <v>0</v>
      </c>
      <c r="R117">
        <f>MEDIAN(1462594212!R117,1462594903!R117,1462595605!R117,1462596307!R117,1462597025!R117,1462597726!R117,1462598445!R117,1462599146!R117,1462599864!R117,1462600566!R117,1462601284!R117,1462602002!R117,1462602704!R117,1462603422!R117,1462604141!R117,1462604842!R117,1462605533!R117,1462606224!R117,1462606943!R117,1462607661!R117,1462608380!R117,1462609098!R117,1462609784!R117,1462610486!R117,1462611204!R117,1462611894!R117,1462612585!R117,1462613288!R117,1462613978!R117,1462614681!R117)</f>
        <v>0</v>
      </c>
      <c r="S117">
        <f>MEDIAN(1462594212!S117,1462594903!S117,1462595605!S117,1462596307!S117,1462597025!S117,1462597726!S117,1462598445!S117,1462599146!S117,1462599864!S117,1462600566!S117,1462601284!S117,1462602002!S117,1462602704!S117,1462603422!S117,1462604141!S117,1462604842!S117,1462605533!S117,1462606224!S117,1462606943!S117,1462607661!S117,1462608380!S117,1462609098!S117,1462609784!S117,1462610486!S117,1462611204!S117,1462611894!S117,1462612585!S117,1462613288!S117,1462613978!S117,1462614681!S117)</f>
        <v>0</v>
      </c>
      <c r="T117">
        <f>MEDIAN(1462594212!T117,1462594903!T117,1462595605!T117,1462596307!T117,1462597025!T117,1462597726!T117,1462598445!T117,1462599146!T117,1462599864!T117,1462600566!T117,1462601284!T117,1462602002!T117,1462602704!T117,1462603422!T117,1462604141!T117,1462604842!T117,1462605533!T117,1462606224!T117,1462606943!T117,1462607661!T117,1462608380!T117,1462609098!T117,1462609784!T117,1462610486!T117,1462611204!T117,1462611894!T117,1462612585!T117,1462613288!T117,1462613978!T117,1462614681!T117)</f>
        <v>0</v>
      </c>
      <c r="U117">
        <f>MEDIAN(1462594212!U117,1462594903!U117,1462595605!U117,1462596307!U117,1462597025!U117,1462597726!U117,1462598445!U117,1462599146!U117,1462599864!U117,1462600566!U117,1462601284!U117,1462602002!U117,1462602704!U117,1462603422!U117,1462604141!U117,1462604842!U117,1462605533!U117,1462606224!U117,1462606943!U117,1462607661!U117,1462608380!U117,1462609098!U117,1462609784!U117,1462610486!U117,1462611204!U117,1462611894!U117,1462612585!U117,1462613288!U117,1462613978!U117,1462614681!U117)</f>
        <v>0</v>
      </c>
      <c r="V117">
        <f>MEDIAN(1462594212!V117,1462594903!V117,1462595605!V117,1462596307!V117,1462597025!V117,1462597726!V117,1462598445!V117,1462599146!V117,1462599864!V117,1462600566!V117,1462601284!V117,1462602002!V117,1462602704!V117,1462603422!V117,1462604141!V117,1462604842!V117,1462605533!V117,1462606224!V117,1462606943!V117,1462607661!V117,1462608380!V117,1462609098!V117,1462609784!V117,1462610486!V117,1462611204!V117,1462611894!V117,1462612585!V117,1462613288!V117,1462613978!V117,1462614681!V117)</f>
        <v>0</v>
      </c>
      <c r="W117">
        <f>MEDIAN(1462594212!W117,1462594903!W117,1462595605!W117,1462596307!W117,1462597025!W117,1462597726!W117,1462598445!W117,1462599146!W117,1462599864!W117,1462600566!W117,1462601284!W117,1462602002!W117,1462602704!W117,1462603422!W117,1462604141!W117,1462604842!W117,1462605533!W117,1462606224!W117,1462606943!W117,1462607661!W117,1462608380!W117,1462609098!W117,1462609784!W117,1462610486!W117,1462611204!W117,1462611894!W117,1462612585!W117,1462613288!W117,1462613978!W117,1462614681!W117)</f>
        <v>0</v>
      </c>
    </row>
    <row r="118" spans="1:23">
      <c r="A118">
        <f>MEDIAN(1462594212!A118,1462594903!A118,1462595605!A118,1462596307!A118,1462597025!A118,1462597726!A118,1462598445!A118,1462599146!A118,1462599864!A118,1462600566!A118,1462601284!A118,1462602002!A118,1462602704!A118,1462603422!A118,1462604141!A118,1462604842!A118,1462605533!A118,1462606224!A118,1462606943!A118,1462607661!A118,1462608380!A118,1462609098!A118,1462609784!A118,1462610486!A118,1462611204!A118,1462611894!A118,1462612585!A118,1462613288!A118,1462613978!A118,1462614681!A118)</f>
        <v>0</v>
      </c>
      <c r="B118">
        <f>MEDIAN(1462594212!B118,1462594903!B118,1462595605!B118,1462596307!B118,1462597025!B118,1462597726!B118,1462598445!B118,1462599146!B118,1462599864!B118,1462600566!B118,1462601284!B118,1462602002!B118,1462602704!B118,1462603422!B118,1462604141!B118,1462604842!B118,1462605533!B118,1462606224!B118,1462606943!B118,1462607661!B118,1462608380!B118,1462609098!B118,1462609784!B118,1462610486!B118,1462611204!B118,1462611894!B118,1462612585!B118,1462613288!B118,1462613978!B118,1462614681!B118)</f>
        <v>0</v>
      </c>
      <c r="C118">
        <f>MEDIAN(1462594212!C118,1462594903!C118,1462595605!C118,1462596307!C118,1462597025!C118,1462597726!C118,1462598445!C118,1462599146!C118,1462599864!C118,1462600566!C118,1462601284!C118,1462602002!C118,1462602704!C118,1462603422!C118,1462604141!C118,1462604842!C118,1462605533!C118,1462606224!C118,1462606943!C118,1462607661!C118,1462608380!C118,1462609098!C118,1462609784!C118,1462610486!C118,1462611204!C118,1462611894!C118,1462612585!C118,1462613288!C118,1462613978!C118,1462614681!C118)</f>
        <v>0</v>
      </c>
      <c r="D118">
        <f>MEDIAN(1462594212!D118,1462594903!D118,1462595605!D118,1462596307!D118,1462597025!D118,1462597726!D118,1462598445!D118,1462599146!D118,1462599864!D118,1462600566!D118,1462601284!D118,1462602002!D118,1462602704!D118,1462603422!D118,1462604141!D118,1462604842!D118,1462605533!D118,1462606224!D118,1462606943!D118,1462607661!D118,1462608380!D118,1462609098!D118,1462609784!D118,1462610486!D118,1462611204!D118,1462611894!D118,1462612585!D118,1462613288!D118,1462613978!D118,1462614681!D118)</f>
        <v>0</v>
      </c>
      <c r="E118">
        <f>MEDIAN(1462594212!E118,1462594903!E118,1462595605!E118,1462596307!E118,1462597025!E118,1462597726!E118,1462598445!E118,1462599146!E118,1462599864!E118,1462600566!E118,1462601284!E118,1462602002!E118,1462602704!E118,1462603422!E118,1462604141!E118,1462604842!E118,1462605533!E118,1462606224!E118,1462606943!E118,1462607661!E118,1462608380!E118,1462609098!E118,1462609784!E118,1462610486!E118,1462611204!E118,1462611894!E118,1462612585!E118,1462613288!E118,1462613978!E118,1462614681!E118)</f>
        <v>0</v>
      </c>
      <c r="F118">
        <f>MEDIAN(1462594212!F118,1462594903!F118,1462595605!F118,1462596307!F118,1462597025!F118,1462597726!F118,1462598445!F118,1462599146!F118,1462599864!F118,1462600566!F118,1462601284!F118,1462602002!F118,1462602704!F118,1462603422!F118,1462604141!F118,1462604842!F118,1462605533!F118,1462606224!F118,1462606943!F118,1462607661!F118,1462608380!F118,1462609098!F118,1462609784!F118,1462610486!F118,1462611204!F118,1462611894!F118,1462612585!F118,1462613288!F118,1462613978!F118,1462614681!F118)</f>
        <v>0</v>
      </c>
      <c r="G118">
        <f>MEDIAN(1462594212!G118,1462594903!G118,1462595605!G118,1462596307!G118,1462597025!G118,1462597726!G118,1462598445!G118,1462599146!G118,1462599864!G118,1462600566!G118,1462601284!G118,1462602002!G118,1462602704!G118,1462603422!G118,1462604141!G118,1462604842!G118,1462605533!G118,1462606224!G118,1462606943!G118,1462607661!G118,1462608380!G118,1462609098!G118,1462609784!G118,1462610486!G118,1462611204!G118,1462611894!G118,1462612585!G118,1462613288!G118,1462613978!G118,1462614681!G118)</f>
        <v>0</v>
      </c>
      <c r="H118">
        <f>MEDIAN(1462594212!H118,1462594903!H118,1462595605!H118,1462596307!H118,1462597025!H118,1462597726!H118,1462598445!H118,1462599146!H118,1462599864!H118,1462600566!H118,1462601284!H118,1462602002!H118,1462602704!H118,1462603422!H118,1462604141!H118,1462604842!H118,1462605533!H118,1462606224!H118,1462606943!H118,1462607661!H118,1462608380!H118,1462609098!H118,1462609784!H118,1462610486!H118,1462611204!H118,1462611894!H118,1462612585!H118,1462613288!H118,1462613978!H118,1462614681!H118)</f>
        <v>0</v>
      </c>
      <c r="I118">
        <f>MEDIAN(1462594212!I118,1462594903!I118,1462595605!I118,1462596307!I118,1462597025!I118,1462597726!I118,1462598445!I118,1462599146!I118,1462599864!I118,1462600566!I118,1462601284!I118,1462602002!I118,1462602704!I118,1462603422!I118,1462604141!I118,1462604842!I118,1462605533!I118,1462606224!I118,1462606943!I118,1462607661!I118,1462608380!I118,1462609098!I118,1462609784!I118,1462610486!I118,1462611204!I118,1462611894!I118,1462612585!I118,1462613288!I118,1462613978!I118,1462614681!I118)</f>
        <v>0</v>
      </c>
      <c r="J118">
        <f>MEDIAN(1462594212!J118,1462594903!J118,1462595605!J118,1462596307!J118,1462597025!J118,1462597726!J118,1462598445!J118,1462599146!J118,1462599864!J118,1462600566!J118,1462601284!J118,1462602002!J118,1462602704!J118,1462603422!J118,1462604141!J118,1462604842!J118,1462605533!J118,1462606224!J118,1462606943!J118,1462607661!J118,1462608380!J118,1462609098!J118,1462609784!J118,1462610486!J118,1462611204!J118,1462611894!J118,1462612585!J118,1462613288!J118,1462613978!J118,1462614681!J118)</f>
        <v>0</v>
      </c>
      <c r="K118">
        <f>MEDIAN(1462594212!K118,1462594903!K118,1462595605!K118,1462596307!K118,1462597025!K118,1462597726!K118,1462598445!K118,1462599146!K118,1462599864!K118,1462600566!K118,1462601284!K118,1462602002!K118,1462602704!K118,1462603422!K118,1462604141!K118,1462604842!K118,1462605533!K118,1462606224!K118,1462606943!K118,1462607661!K118,1462608380!K118,1462609098!K118,1462609784!K118,1462610486!K118,1462611204!K118,1462611894!K118,1462612585!K118,1462613288!K118,1462613978!K118,1462614681!K118)</f>
        <v>0</v>
      </c>
      <c r="L118">
        <f>MEDIAN(1462594212!L118,1462594903!L118,1462595605!L118,1462596307!L118,1462597025!L118,1462597726!L118,1462598445!L118,1462599146!L118,1462599864!L118,1462600566!L118,1462601284!L118,1462602002!L118,1462602704!L118,1462603422!L118,1462604141!L118,1462604842!L118,1462605533!L118,1462606224!L118,1462606943!L118,1462607661!L118,1462608380!L118,1462609098!L118,1462609784!L118,1462610486!L118,1462611204!L118,1462611894!L118,1462612585!L118,1462613288!L118,1462613978!L118,1462614681!L118)</f>
        <v>0</v>
      </c>
      <c r="M118">
        <f>MEDIAN(1462594212!M118,1462594903!M118,1462595605!M118,1462596307!M118,1462597025!M118,1462597726!M118,1462598445!M118,1462599146!M118,1462599864!M118,1462600566!M118,1462601284!M118,1462602002!M118,1462602704!M118,1462603422!M118,1462604141!M118,1462604842!M118,1462605533!M118,1462606224!M118,1462606943!M118,1462607661!M118,1462608380!M118,1462609098!M118,1462609784!M118,1462610486!M118,1462611204!M118,1462611894!M118,1462612585!M118,1462613288!M118,1462613978!M118,1462614681!M118)</f>
        <v>0</v>
      </c>
      <c r="N118">
        <f>MEDIAN(1462594212!N118,1462594903!N118,1462595605!N118,1462596307!N118,1462597025!N118,1462597726!N118,1462598445!N118,1462599146!N118,1462599864!N118,1462600566!N118,1462601284!N118,1462602002!N118,1462602704!N118,1462603422!N118,1462604141!N118,1462604842!N118,1462605533!N118,1462606224!N118,1462606943!N118,1462607661!N118,1462608380!N118,1462609098!N118,1462609784!N118,1462610486!N118,1462611204!N118,1462611894!N118,1462612585!N118,1462613288!N118,1462613978!N118,1462614681!N118)</f>
        <v>0</v>
      </c>
      <c r="O118">
        <f>MEDIAN(1462594212!O118,1462594903!O118,1462595605!O118,1462596307!O118,1462597025!O118,1462597726!O118,1462598445!O118,1462599146!O118,1462599864!O118,1462600566!O118,1462601284!O118,1462602002!O118,1462602704!O118,1462603422!O118,1462604141!O118,1462604842!O118,1462605533!O118,1462606224!O118,1462606943!O118,1462607661!O118,1462608380!O118,1462609098!O118,1462609784!O118,1462610486!O118,1462611204!O118,1462611894!O118,1462612585!O118,1462613288!O118,1462613978!O118,1462614681!O118)</f>
        <v>0</v>
      </c>
      <c r="P118">
        <f>MEDIAN(1462594212!P118,1462594903!P118,1462595605!P118,1462596307!P118,1462597025!P118,1462597726!P118,1462598445!P118,1462599146!P118,1462599864!P118,1462600566!P118,1462601284!P118,1462602002!P118,1462602704!P118,1462603422!P118,1462604141!P118,1462604842!P118,1462605533!P118,1462606224!P118,1462606943!P118,1462607661!P118,1462608380!P118,1462609098!P118,1462609784!P118,1462610486!P118,1462611204!P118,1462611894!P118,1462612585!P118,1462613288!P118,1462613978!P118,1462614681!P118)</f>
        <v>0</v>
      </c>
      <c r="Q118">
        <f>MEDIAN(1462594212!Q118,1462594903!Q118,1462595605!Q118,1462596307!Q118,1462597025!Q118,1462597726!Q118,1462598445!Q118,1462599146!Q118,1462599864!Q118,1462600566!Q118,1462601284!Q118,1462602002!Q118,1462602704!Q118,1462603422!Q118,1462604141!Q118,1462604842!Q118,1462605533!Q118,1462606224!Q118,1462606943!Q118,1462607661!Q118,1462608380!Q118,1462609098!Q118,1462609784!Q118,1462610486!Q118,1462611204!Q118,1462611894!Q118,1462612585!Q118,1462613288!Q118,1462613978!Q118,1462614681!Q118)</f>
        <v>0</v>
      </c>
      <c r="R118">
        <f>MEDIAN(1462594212!R118,1462594903!R118,1462595605!R118,1462596307!R118,1462597025!R118,1462597726!R118,1462598445!R118,1462599146!R118,1462599864!R118,1462600566!R118,1462601284!R118,1462602002!R118,1462602704!R118,1462603422!R118,1462604141!R118,1462604842!R118,1462605533!R118,1462606224!R118,1462606943!R118,1462607661!R118,1462608380!R118,1462609098!R118,1462609784!R118,1462610486!R118,1462611204!R118,1462611894!R118,1462612585!R118,1462613288!R118,1462613978!R118,1462614681!R118)</f>
        <v>0</v>
      </c>
      <c r="S118">
        <f>MEDIAN(1462594212!S118,1462594903!S118,1462595605!S118,1462596307!S118,1462597025!S118,1462597726!S118,1462598445!S118,1462599146!S118,1462599864!S118,1462600566!S118,1462601284!S118,1462602002!S118,1462602704!S118,1462603422!S118,1462604141!S118,1462604842!S118,1462605533!S118,1462606224!S118,1462606943!S118,1462607661!S118,1462608380!S118,1462609098!S118,1462609784!S118,1462610486!S118,1462611204!S118,1462611894!S118,1462612585!S118,1462613288!S118,1462613978!S118,1462614681!S118)</f>
        <v>0</v>
      </c>
      <c r="T118">
        <f>MEDIAN(1462594212!T118,1462594903!T118,1462595605!T118,1462596307!T118,1462597025!T118,1462597726!T118,1462598445!T118,1462599146!T118,1462599864!T118,1462600566!T118,1462601284!T118,1462602002!T118,1462602704!T118,1462603422!T118,1462604141!T118,1462604842!T118,1462605533!T118,1462606224!T118,1462606943!T118,1462607661!T118,1462608380!T118,1462609098!T118,1462609784!T118,1462610486!T118,1462611204!T118,1462611894!T118,1462612585!T118,1462613288!T118,1462613978!T118,1462614681!T118)</f>
        <v>0</v>
      </c>
      <c r="U118">
        <f>MEDIAN(1462594212!U118,1462594903!U118,1462595605!U118,1462596307!U118,1462597025!U118,1462597726!U118,1462598445!U118,1462599146!U118,1462599864!U118,1462600566!U118,1462601284!U118,1462602002!U118,1462602704!U118,1462603422!U118,1462604141!U118,1462604842!U118,1462605533!U118,1462606224!U118,1462606943!U118,1462607661!U118,1462608380!U118,1462609098!U118,1462609784!U118,1462610486!U118,1462611204!U118,1462611894!U118,1462612585!U118,1462613288!U118,1462613978!U118,1462614681!U118)</f>
        <v>0</v>
      </c>
      <c r="V118">
        <f>MEDIAN(1462594212!V118,1462594903!V118,1462595605!V118,1462596307!V118,1462597025!V118,1462597726!V118,1462598445!V118,1462599146!V118,1462599864!V118,1462600566!V118,1462601284!V118,1462602002!V118,1462602704!V118,1462603422!V118,1462604141!V118,1462604842!V118,1462605533!V118,1462606224!V118,1462606943!V118,1462607661!V118,1462608380!V118,1462609098!V118,1462609784!V118,1462610486!V118,1462611204!V118,1462611894!V118,1462612585!V118,1462613288!V118,1462613978!V118,1462614681!V118)</f>
        <v>0</v>
      </c>
      <c r="W118">
        <f>MEDIAN(1462594212!W118,1462594903!W118,1462595605!W118,1462596307!W118,1462597025!W118,1462597726!W118,1462598445!W118,1462599146!W118,1462599864!W118,1462600566!W118,1462601284!W118,1462602002!W118,1462602704!W118,1462603422!W118,1462604141!W118,1462604842!W118,1462605533!W118,1462606224!W118,1462606943!W118,1462607661!W118,1462608380!W118,1462609098!W118,1462609784!W118,1462610486!W118,1462611204!W118,1462611894!W118,1462612585!W118,1462613288!W118,1462613978!W118,1462614681!W118)</f>
        <v>0</v>
      </c>
    </row>
    <row r="119" spans="1:23">
      <c r="A119">
        <f>MEDIAN(1462594212!A119,1462594903!A119,1462595605!A119,1462596307!A119,1462597025!A119,1462597726!A119,1462598445!A119,1462599146!A119,1462599864!A119,1462600566!A119,1462601284!A119,1462602002!A119,1462602704!A119,1462603422!A119,1462604141!A119,1462604842!A119,1462605533!A119,1462606224!A119,1462606943!A119,1462607661!A119,1462608380!A119,1462609098!A119,1462609784!A119,1462610486!A119,1462611204!A119,1462611894!A119,1462612585!A119,1462613288!A119,1462613978!A119,1462614681!A119)</f>
        <v>0</v>
      </c>
      <c r="B119">
        <f>MEDIAN(1462594212!B119,1462594903!B119,1462595605!B119,1462596307!B119,1462597025!B119,1462597726!B119,1462598445!B119,1462599146!B119,1462599864!B119,1462600566!B119,1462601284!B119,1462602002!B119,1462602704!B119,1462603422!B119,1462604141!B119,1462604842!B119,1462605533!B119,1462606224!B119,1462606943!B119,1462607661!B119,1462608380!B119,1462609098!B119,1462609784!B119,1462610486!B119,1462611204!B119,1462611894!B119,1462612585!B119,1462613288!B119,1462613978!B119,1462614681!B119)</f>
        <v>0</v>
      </c>
      <c r="C119">
        <f>MEDIAN(1462594212!C119,1462594903!C119,1462595605!C119,1462596307!C119,1462597025!C119,1462597726!C119,1462598445!C119,1462599146!C119,1462599864!C119,1462600566!C119,1462601284!C119,1462602002!C119,1462602704!C119,1462603422!C119,1462604141!C119,1462604842!C119,1462605533!C119,1462606224!C119,1462606943!C119,1462607661!C119,1462608380!C119,1462609098!C119,1462609784!C119,1462610486!C119,1462611204!C119,1462611894!C119,1462612585!C119,1462613288!C119,1462613978!C119,1462614681!C119)</f>
        <v>0</v>
      </c>
      <c r="D119">
        <f>MEDIAN(1462594212!D119,1462594903!D119,1462595605!D119,1462596307!D119,1462597025!D119,1462597726!D119,1462598445!D119,1462599146!D119,1462599864!D119,1462600566!D119,1462601284!D119,1462602002!D119,1462602704!D119,1462603422!D119,1462604141!D119,1462604842!D119,1462605533!D119,1462606224!D119,1462606943!D119,1462607661!D119,1462608380!D119,1462609098!D119,1462609784!D119,1462610486!D119,1462611204!D119,1462611894!D119,1462612585!D119,1462613288!D119,1462613978!D119,1462614681!D119)</f>
        <v>0</v>
      </c>
      <c r="E119">
        <f>MEDIAN(1462594212!E119,1462594903!E119,1462595605!E119,1462596307!E119,1462597025!E119,1462597726!E119,1462598445!E119,1462599146!E119,1462599864!E119,1462600566!E119,1462601284!E119,1462602002!E119,1462602704!E119,1462603422!E119,1462604141!E119,1462604842!E119,1462605533!E119,1462606224!E119,1462606943!E119,1462607661!E119,1462608380!E119,1462609098!E119,1462609784!E119,1462610486!E119,1462611204!E119,1462611894!E119,1462612585!E119,1462613288!E119,1462613978!E119,1462614681!E119)</f>
        <v>0</v>
      </c>
      <c r="F119">
        <f>MEDIAN(1462594212!F119,1462594903!F119,1462595605!F119,1462596307!F119,1462597025!F119,1462597726!F119,1462598445!F119,1462599146!F119,1462599864!F119,1462600566!F119,1462601284!F119,1462602002!F119,1462602704!F119,1462603422!F119,1462604141!F119,1462604842!F119,1462605533!F119,1462606224!F119,1462606943!F119,1462607661!F119,1462608380!F119,1462609098!F119,1462609784!F119,1462610486!F119,1462611204!F119,1462611894!F119,1462612585!F119,1462613288!F119,1462613978!F119,1462614681!F119)</f>
        <v>0</v>
      </c>
      <c r="G119">
        <f>MEDIAN(1462594212!G119,1462594903!G119,1462595605!G119,1462596307!G119,1462597025!G119,1462597726!G119,1462598445!G119,1462599146!G119,1462599864!G119,1462600566!G119,1462601284!G119,1462602002!G119,1462602704!G119,1462603422!G119,1462604141!G119,1462604842!G119,1462605533!G119,1462606224!G119,1462606943!G119,1462607661!G119,1462608380!G119,1462609098!G119,1462609784!G119,1462610486!G119,1462611204!G119,1462611894!G119,1462612585!G119,1462613288!G119,1462613978!G119,1462614681!G119)</f>
        <v>0</v>
      </c>
      <c r="H119">
        <f>MEDIAN(1462594212!H119,1462594903!H119,1462595605!H119,1462596307!H119,1462597025!H119,1462597726!H119,1462598445!H119,1462599146!H119,1462599864!H119,1462600566!H119,1462601284!H119,1462602002!H119,1462602704!H119,1462603422!H119,1462604141!H119,1462604842!H119,1462605533!H119,1462606224!H119,1462606943!H119,1462607661!H119,1462608380!H119,1462609098!H119,1462609784!H119,1462610486!H119,1462611204!H119,1462611894!H119,1462612585!H119,1462613288!H119,1462613978!H119,1462614681!H119)</f>
        <v>0</v>
      </c>
      <c r="I119">
        <f>MEDIAN(1462594212!I119,1462594903!I119,1462595605!I119,1462596307!I119,1462597025!I119,1462597726!I119,1462598445!I119,1462599146!I119,1462599864!I119,1462600566!I119,1462601284!I119,1462602002!I119,1462602704!I119,1462603422!I119,1462604141!I119,1462604842!I119,1462605533!I119,1462606224!I119,1462606943!I119,1462607661!I119,1462608380!I119,1462609098!I119,1462609784!I119,1462610486!I119,1462611204!I119,1462611894!I119,1462612585!I119,1462613288!I119,1462613978!I119,1462614681!I119)</f>
        <v>0</v>
      </c>
      <c r="J119">
        <f>MEDIAN(1462594212!J119,1462594903!J119,1462595605!J119,1462596307!J119,1462597025!J119,1462597726!J119,1462598445!J119,1462599146!J119,1462599864!J119,1462600566!J119,1462601284!J119,1462602002!J119,1462602704!J119,1462603422!J119,1462604141!J119,1462604842!J119,1462605533!J119,1462606224!J119,1462606943!J119,1462607661!J119,1462608380!J119,1462609098!J119,1462609784!J119,1462610486!J119,1462611204!J119,1462611894!J119,1462612585!J119,1462613288!J119,1462613978!J119,1462614681!J119)</f>
        <v>0</v>
      </c>
      <c r="K119">
        <f>MEDIAN(1462594212!K119,1462594903!K119,1462595605!K119,1462596307!K119,1462597025!K119,1462597726!K119,1462598445!K119,1462599146!K119,1462599864!K119,1462600566!K119,1462601284!K119,1462602002!K119,1462602704!K119,1462603422!K119,1462604141!K119,1462604842!K119,1462605533!K119,1462606224!K119,1462606943!K119,1462607661!K119,1462608380!K119,1462609098!K119,1462609784!K119,1462610486!K119,1462611204!K119,1462611894!K119,1462612585!K119,1462613288!K119,1462613978!K119,1462614681!K119)</f>
        <v>0</v>
      </c>
      <c r="L119">
        <f>MEDIAN(1462594212!L119,1462594903!L119,1462595605!L119,1462596307!L119,1462597025!L119,1462597726!L119,1462598445!L119,1462599146!L119,1462599864!L119,1462600566!L119,1462601284!L119,1462602002!L119,1462602704!L119,1462603422!L119,1462604141!L119,1462604842!L119,1462605533!L119,1462606224!L119,1462606943!L119,1462607661!L119,1462608380!L119,1462609098!L119,1462609784!L119,1462610486!L119,1462611204!L119,1462611894!L119,1462612585!L119,1462613288!L119,1462613978!L119,1462614681!L119)</f>
        <v>0</v>
      </c>
      <c r="M119">
        <f>MEDIAN(1462594212!M119,1462594903!M119,1462595605!M119,1462596307!M119,1462597025!M119,1462597726!M119,1462598445!M119,1462599146!M119,1462599864!M119,1462600566!M119,1462601284!M119,1462602002!M119,1462602704!M119,1462603422!M119,1462604141!M119,1462604842!M119,1462605533!M119,1462606224!M119,1462606943!M119,1462607661!M119,1462608380!M119,1462609098!M119,1462609784!M119,1462610486!M119,1462611204!M119,1462611894!M119,1462612585!M119,1462613288!M119,1462613978!M119,1462614681!M119)</f>
        <v>0</v>
      </c>
      <c r="N119">
        <f>MEDIAN(1462594212!N119,1462594903!N119,1462595605!N119,1462596307!N119,1462597025!N119,1462597726!N119,1462598445!N119,1462599146!N119,1462599864!N119,1462600566!N119,1462601284!N119,1462602002!N119,1462602704!N119,1462603422!N119,1462604141!N119,1462604842!N119,1462605533!N119,1462606224!N119,1462606943!N119,1462607661!N119,1462608380!N119,1462609098!N119,1462609784!N119,1462610486!N119,1462611204!N119,1462611894!N119,1462612585!N119,1462613288!N119,1462613978!N119,1462614681!N119)</f>
        <v>0</v>
      </c>
      <c r="O119">
        <f>MEDIAN(1462594212!O119,1462594903!O119,1462595605!O119,1462596307!O119,1462597025!O119,1462597726!O119,1462598445!O119,1462599146!O119,1462599864!O119,1462600566!O119,1462601284!O119,1462602002!O119,1462602704!O119,1462603422!O119,1462604141!O119,1462604842!O119,1462605533!O119,1462606224!O119,1462606943!O119,1462607661!O119,1462608380!O119,1462609098!O119,1462609784!O119,1462610486!O119,1462611204!O119,1462611894!O119,1462612585!O119,1462613288!O119,1462613978!O119,1462614681!O119)</f>
        <v>0</v>
      </c>
      <c r="P119">
        <f>MEDIAN(1462594212!P119,1462594903!P119,1462595605!P119,1462596307!P119,1462597025!P119,1462597726!P119,1462598445!P119,1462599146!P119,1462599864!P119,1462600566!P119,1462601284!P119,1462602002!P119,1462602704!P119,1462603422!P119,1462604141!P119,1462604842!P119,1462605533!P119,1462606224!P119,1462606943!P119,1462607661!P119,1462608380!P119,1462609098!P119,1462609784!P119,1462610486!P119,1462611204!P119,1462611894!P119,1462612585!P119,1462613288!P119,1462613978!P119,1462614681!P119)</f>
        <v>0</v>
      </c>
      <c r="Q119">
        <f>MEDIAN(1462594212!Q119,1462594903!Q119,1462595605!Q119,1462596307!Q119,1462597025!Q119,1462597726!Q119,1462598445!Q119,1462599146!Q119,1462599864!Q119,1462600566!Q119,1462601284!Q119,1462602002!Q119,1462602704!Q119,1462603422!Q119,1462604141!Q119,1462604842!Q119,1462605533!Q119,1462606224!Q119,1462606943!Q119,1462607661!Q119,1462608380!Q119,1462609098!Q119,1462609784!Q119,1462610486!Q119,1462611204!Q119,1462611894!Q119,1462612585!Q119,1462613288!Q119,1462613978!Q119,1462614681!Q119)</f>
        <v>0</v>
      </c>
      <c r="R119">
        <f>MEDIAN(1462594212!R119,1462594903!R119,1462595605!R119,1462596307!R119,1462597025!R119,1462597726!R119,1462598445!R119,1462599146!R119,1462599864!R119,1462600566!R119,1462601284!R119,1462602002!R119,1462602704!R119,1462603422!R119,1462604141!R119,1462604842!R119,1462605533!R119,1462606224!R119,1462606943!R119,1462607661!R119,1462608380!R119,1462609098!R119,1462609784!R119,1462610486!R119,1462611204!R119,1462611894!R119,1462612585!R119,1462613288!R119,1462613978!R119,1462614681!R119)</f>
        <v>0</v>
      </c>
      <c r="S119">
        <f>MEDIAN(1462594212!S119,1462594903!S119,1462595605!S119,1462596307!S119,1462597025!S119,1462597726!S119,1462598445!S119,1462599146!S119,1462599864!S119,1462600566!S119,1462601284!S119,1462602002!S119,1462602704!S119,1462603422!S119,1462604141!S119,1462604842!S119,1462605533!S119,1462606224!S119,1462606943!S119,1462607661!S119,1462608380!S119,1462609098!S119,1462609784!S119,1462610486!S119,1462611204!S119,1462611894!S119,1462612585!S119,1462613288!S119,1462613978!S119,1462614681!S119)</f>
        <v>0</v>
      </c>
      <c r="T119">
        <f>MEDIAN(1462594212!T119,1462594903!T119,1462595605!T119,1462596307!T119,1462597025!T119,1462597726!T119,1462598445!T119,1462599146!T119,1462599864!T119,1462600566!T119,1462601284!T119,1462602002!T119,1462602704!T119,1462603422!T119,1462604141!T119,1462604842!T119,1462605533!T119,1462606224!T119,1462606943!T119,1462607661!T119,1462608380!T119,1462609098!T119,1462609784!T119,1462610486!T119,1462611204!T119,1462611894!T119,1462612585!T119,1462613288!T119,1462613978!T119,1462614681!T119)</f>
        <v>0</v>
      </c>
      <c r="U119">
        <f>MEDIAN(1462594212!U119,1462594903!U119,1462595605!U119,1462596307!U119,1462597025!U119,1462597726!U119,1462598445!U119,1462599146!U119,1462599864!U119,1462600566!U119,1462601284!U119,1462602002!U119,1462602704!U119,1462603422!U119,1462604141!U119,1462604842!U119,1462605533!U119,1462606224!U119,1462606943!U119,1462607661!U119,1462608380!U119,1462609098!U119,1462609784!U119,1462610486!U119,1462611204!U119,1462611894!U119,1462612585!U119,1462613288!U119,1462613978!U119,1462614681!U119)</f>
        <v>0</v>
      </c>
      <c r="V119">
        <f>MEDIAN(1462594212!V119,1462594903!V119,1462595605!V119,1462596307!V119,1462597025!V119,1462597726!V119,1462598445!V119,1462599146!V119,1462599864!V119,1462600566!V119,1462601284!V119,1462602002!V119,1462602704!V119,1462603422!V119,1462604141!V119,1462604842!V119,1462605533!V119,1462606224!V119,1462606943!V119,1462607661!V119,1462608380!V119,1462609098!V119,1462609784!V119,1462610486!V119,1462611204!V119,1462611894!V119,1462612585!V119,1462613288!V119,1462613978!V119,1462614681!V119)</f>
        <v>0</v>
      </c>
      <c r="W119">
        <f>MEDIAN(1462594212!W119,1462594903!W119,1462595605!W119,1462596307!W119,1462597025!W119,1462597726!W119,1462598445!W119,1462599146!W119,1462599864!W119,1462600566!W119,1462601284!W119,1462602002!W119,1462602704!W119,1462603422!W119,1462604141!W119,1462604842!W119,1462605533!W119,1462606224!W119,1462606943!W119,1462607661!W119,1462608380!W119,1462609098!W119,1462609784!W119,1462610486!W119,1462611204!W119,1462611894!W119,1462612585!W119,1462613288!W119,1462613978!W119,1462614681!W119)</f>
        <v>0</v>
      </c>
    </row>
    <row r="120" spans="1:23">
      <c r="A120">
        <f>MEDIAN(1462594212!A120,1462594903!A120,1462595605!A120,1462596307!A120,1462597025!A120,1462597726!A120,1462598445!A120,1462599146!A120,1462599864!A120,1462600566!A120,1462601284!A120,1462602002!A120,1462602704!A120,1462603422!A120,1462604141!A120,1462604842!A120,1462605533!A120,1462606224!A120,1462606943!A120,1462607661!A120,1462608380!A120,1462609098!A120,1462609784!A120,1462610486!A120,1462611204!A120,1462611894!A120,1462612585!A120,1462613288!A120,1462613978!A120,1462614681!A120)</f>
        <v>0</v>
      </c>
      <c r="B120">
        <f>MEDIAN(1462594212!B120,1462594903!B120,1462595605!B120,1462596307!B120,1462597025!B120,1462597726!B120,1462598445!B120,1462599146!B120,1462599864!B120,1462600566!B120,1462601284!B120,1462602002!B120,1462602704!B120,1462603422!B120,1462604141!B120,1462604842!B120,1462605533!B120,1462606224!B120,1462606943!B120,1462607661!B120,1462608380!B120,1462609098!B120,1462609784!B120,1462610486!B120,1462611204!B120,1462611894!B120,1462612585!B120,1462613288!B120,1462613978!B120,1462614681!B120)</f>
        <v>0</v>
      </c>
      <c r="C120">
        <f>MEDIAN(1462594212!C120,1462594903!C120,1462595605!C120,1462596307!C120,1462597025!C120,1462597726!C120,1462598445!C120,1462599146!C120,1462599864!C120,1462600566!C120,1462601284!C120,1462602002!C120,1462602704!C120,1462603422!C120,1462604141!C120,1462604842!C120,1462605533!C120,1462606224!C120,1462606943!C120,1462607661!C120,1462608380!C120,1462609098!C120,1462609784!C120,1462610486!C120,1462611204!C120,1462611894!C120,1462612585!C120,1462613288!C120,1462613978!C120,1462614681!C120)</f>
        <v>0</v>
      </c>
      <c r="D120">
        <f>MEDIAN(1462594212!D120,1462594903!D120,1462595605!D120,1462596307!D120,1462597025!D120,1462597726!D120,1462598445!D120,1462599146!D120,1462599864!D120,1462600566!D120,1462601284!D120,1462602002!D120,1462602704!D120,1462603422!D120,1462604141!D120,1462604842!D120,1462605533!D120,1462606224!D120,1462606943!D120,1462607661!D120,1462608380!D120,1462609098!D120,1462609784!D120,1462610486!D120,1462611204!D120,1462611894!D120,1462612585!D120,1462613288!D120,1462613978!D120,1462614681!D120)</f>
        <v>0</v>
      </c>
      <c r="E120">
        <f>MEDIAN(1462594212!E120,1462594903!E120,1462595605!E120,1462596307!E120,1462597025!E120,1462597726!E120,1462598445!E120,1462599146!E120,1462599864!E120,1462600566!E120,1462601284!E120,1462602002!E120,1462602704!E120,1462603422!E120,1462604141!E120,1462604842!E120,1462605533!E120,1462606224!E120,1462606943!E120,1462607661!E120,1462608380!E120,1462609098!E120,1462609784!E120,1462610486!E120,1462611204!E120,1462611894!E120,1462612585!E120,1462613288!E120,1462613978!E120,1462614681!E120)</f>
        <v>0</v>
      </c>
      <c r="F120">
        <f>MEDIAN(1462594212!F120,1462594903!F120,1462595605!F120,1462596307!F120,1462597025!F120,1462597726!F120,1462598445!F120,1462599146!F120,1462599864!F120,1462600566!F120,1462601284!F120,1462602002!F120,1462602704!F120,1462603422!F120,1462604141!F120,1462604842!F120,1462605533!F120,1462606224!F120,1462606943!F120,1462607661!F120,1462608380!F120,1462609098!F120,1462609784!F120,1462610486!F120,1462611204!F120,1462611894!F120,1462612585!F120,1462613288!F120,1462613978!F120,1462614681!F120)</f>
        <v>0</v>
      </c>
      <c r="G120">
        <f>MEDIAN(1462594212!G120,1462594903!G120,1462595605!G120,1462596307!G120,1462597025!G120,1462597726!G120,1462598445!G120,1462599146!G120,1462599864!G120,1462600566!G120,1462601284!G120,1462602002!G120,1462602704!G120,1462603422!G120,1462604141!G120,1462604842!G120,1462605533!G120,1462606224!G120,1462606943!G120,1462607661!G120,1462608380!G120,1462609098!G120,1462609784!G120,1462610486!G120,1462611204!G120,1462611894!G120,1462612585!G120,1462613288!G120,1462613978!G120,1462614681!G120)</f>
        <v>0</v>
      </c>
      <c r="H120">
        <f>MEDIAN(1462594212!H120,1462594903!H120,1462595605!H120,1462596307!H120,1462597025!H120,1462597726!H120,1462598445!H120,1462599146!H120,1462599864!H120,1462600566!H120,1462601284!H120,1462602002!H120,1462602704!H120,1462603422!H120,1462604141!H120,1462604842!H120,1462605533!H120,1462606224!H120,1462606943!H120,1462607661!H120,1462608380!H120,1462609098!H120,1462609784!H120,1462610486!H120,1462611204!H120,1462611894!H120,1462612585!H120,1462613288!H120,1462613978!H120,1462614681!H120)</f>
        <v>0</v>
      </c>
      <c r="I120">
        <f>MEDIAN(1462594212!I120,1462594903!I120,1462595605!I120,1462596307!I120,1462597025!I120,1462597726!I120,1462598445!I120,1462599146!I120,1462599864!I120,1462600566!I120,1462601284!I120,1462602002!I120,1462602704!I120,1462603422!I120,1462604141!I120,1462604842!I120,1462605533!I120,1462606224!I120,1462606943!I120,1462607661!I120,1462608380!I120,1462609098!I120,1462609784!I120,1462610486!I120,1462611204!I120,1462611894!I120,1462612585!I120,1462613288!I120,1462613978!I120,1462614681!I120)</f>
        <v>0</v>
      </c>
      <c r="J120">
        <f>MEDIAN(1462594212!J120,1462594903!J120,1462595605!J120,1462596307!J120,1462597025!J120,1462597726!J120,1462598445!J120,1462599146!J120,1462599864!J120,1462600566!J120,1462601284!J120,1462602002!J120,1462602704!J120,1462603422!J120,1462604141!J120,1462604842!J120,1462605533!J120,1462606224!J120,1462606943!J120,1462607661!J120,1462608380!J120,1462609098!J120,1462609784!J120,1462610486!J120,1462611204!J120,1462611894!J120,1462612585!J120,1462613288!J120,1462613978!J120,1462614681!J120)</f>
        <v>0</v>
      </c>
      <c r="K120">
        <f>MEDIAN(1462594212!K120,1462594903!K120,1462595605!K120,1462596307!K120,1462597025!K120,1462597726!K120,1462598445!K120,1462599146!K120,1462599864!K120,1462600566!K120,1462601284!K120,1462602002!K120,1462602704!K120,1462603422!K120,1462604141!K120,1462604842!K120,1462605533!K120,1462606224!K120,1462606943!K120,1462607661!K120,1462608380!K120,1462609098!K120,1462609784!K120,1462610486!K120,1462611204!K120,1462611894!K120,1462612585!K120,1462613288!K120,1462613978!K120,1462614681!K120)</f>
        <v>0</v>
      </c>
      <c r="L120">
        <f>MEDIAN(1462594212!L120,1462594903!L120,1462595605!L120,1462596307!L120,1462597025!L120,1462597726!L120,1462598445!L120,1462599146!L120,1462599864!L120,1462600566!L120,1462601284!L120,1462602002!L120,1462602704!L120,1462603422!L120,1462604141!L120,1462604842!L120,1462605533!L120,1462606224!L120,1462606943!L120,1462607661!L120,1462608380!L120,1462609098!L120,1462609784!L120,1462610486!L120,1462611204!L120,1462611894!L120,1462612585!L120,1462613288!L120,1462613978!L120,1462614681!L120)</f>
        <v>0</v>
      </c>
      <c r="M120">
        <f>MEDIAN(1462594212!M120,1462594903!M120,1462595605!M120,1462596307!M120,1462597025!M120,1462597726!M120,1462598445!M120,1462599146!M120,1462599864!M120,1462600566!M120,1462601284!M120,1462602002!M120,1462602704!M120,1462603422!M120,1462604141!M120,1462604842!M120,1462605533!M120,1462606224!M120,1462606943!M120,1462607661!M120,1462608380!M120,1462609098!M120,1462609784!M120,1462610486!M120,1462611204!M120,1462611894!M120,1462612585!M120,1462613288!M120,1462613978!M120,1462614681!M120)</f>
        <v>0</v>
      </c>
      <c r="N120">
        <f>MEDIAN(1462594212!N120,1462594903!N120,1462595605!N120,1462596307!N120,1462597025!N120,1462597726!N120,1462598445!N120,1462599146!N120,1462599864!N120,1462600566!N120,1462601284!N120,1462602002!N120,1462602704!N120,1462603422!N120,1462604141!N120,1462604842!N120,1462605533!N120,1462606224!N120,1462606943!N120,1462607661!N120,1462608380!N120,1462609098!N120,1462609784!N120,1462610486!N120,1462611204!N120,1462611894!N120,1462612585!N120,1462613288!N120,1462613978!N120,1462614681!N120)</f>
        <v>0</v>
      </c>
      <c r="O120">
        <f>MEDIAN(1462594212!O120,1462594903!O120,1462595605!O120,1462596307!O120,1462597025!O120,1462597726!O120,1462598445!O120,1462599146!O120,1462599864!O120,1462600566!O120,1462601284!O120,1462602002!O120,1462602704!O120,1462603422!O120,1462604141!O120,1462604842!O120,1462605533!O120,1462606224!O120,1462606943!O120,1462607661!O120,1462608380!O120,1462609098!O120,1462609784!O120,1462610486!O120,1462611204!O120,1462611894!O120,1462612585!O120,1462613288!O120,1462613978!O120,1462614681!O120)</f>
        <v>0</v>
      </c>
      <c r="P120">
        <f>MEDIAN(1462594212!P120,1462594903!P120,1462595605!P120,1462596307!P120,1462597025!P120,1462597726!P120,1462598445!P120,1462599146!P120,1462599864!P120,1462600566!P120,1462601284!P120,1462602002!P120,1462602704!P120,1462603422!P120,1462604141!P120,1462604842!P120,1462605533!P120,1462606224!P120,1462606943!P120,1462607661!P120,1462608380!P120,1462609098!P120,1462609784!P120,1462610486!P120,1462611204!P120,1462611894!P120,1462612585!P120,1462613288!P120,1462613978!P120,1462614681!P120)</f>
        <v>0</v>
      </c>
      <c r="Q120">
        <f>MEDIAN(1462594212!Q120,1462594903!Q120,1462595605!Q120,1462596307!Q120,1462597025!Q120,1462597726!Q120,1462598445!Q120,1462599146!Q120,1462599864!Q120,1462600566!Q120,1462601284!Q120,1462602002!Q120,1462602704!Q120,1462603422!Q120,1462604141!Q120,1462604842!Q120,1462605533!Q120,1462606224!Q120,1462606943!Q120,1462607661!Q120,1462608380!Q120,1462609098!Q120,1462609784!Q120,1462610486!Q120,1462611204!Q120,1462611894!Q120,1462612585!Q120,1462613288!Q120,1462613978!Q120,1462614681!Q120)</f>
        <v>0</v>
      </c>
      <c r="R120">
        <f>MEDIAN(1462594212!R120,1462594903!R120,1462595605!R120,1462596307!R120,1462597025!R120,1462597726!R120,1462598445!R120,1462599146!R120,1462599864!R120,1462600566!R120,1462601284!R120,1462602002!R120,1462602704!R120,1462603422!R120,1462604141!R120,1462604842!R120,1462605533!R120,1462606224!R120,1462606943!R120,1462607661!R120,1462608380!R120,1462609098!R120,1462609784!R120,1462610486!R120,1462611204!R120,1462611894!R120,1462612585!R120,1462613288!R120,1462613978!R120,1462614681!R120)</f>
        <v>0</v>
      </c>
      <c r="S120">
        <f>MEDIAN(1462594212!S120,1462594903!S120,1462595605!S120,1462596307!S120,1462597025!S120,1462597726!S120,1462598445!S120,1462599146!S120,1462599864!S120,1462600566!S120,1462601284!S120,1462602002!S120,1462602704!S120,1462603422!S120,1462604141!S120,1462604842!S120,1462605533!S120,1462606224!S120,1462606943!S120,1462607661!S120,1462608380!S120,1462609098!S120,1462609784!S120,1462610486!S120,1462611204!S120,1462611894!S120,1462612585!S120,1462613288!S120,1462613978!S120,1462614681!S120)</f>
        <v>0</v>
      </c>
      <c r="T120">
        <f>MEDIAN(1462594212!T120,1462594903!T120,1462595605!T120,1462596307!T120,1462597025!T120,1462597726!T120,1462598445!T120,1462599146!T120,1462599864!T120,1462600566!T120,1462601284!T120,1462602002!T120,1462602704!T120,1462603422!T120,1462604141!T120,1462604842!T120,1462605533!T120,1462606224!T120,1462606943!T120,1462607661!T120,1462608380!T120,1462609098!T120,1462609784!T120,1462610486!T120,1462611204!T120,1462611894!T120,1462612585!T120,1462613288!T120,1462613978!T120,1462614681!T120)</f>
        <v>0</v>
      </c>
      <c r="U120">
        <f>MEDIAN(1462594212!U120,1462594903!U120,1462595605!U120,1462596307!U120,1462597025!U120,1462597726!U120,1462598445!U120,1462599146!U120,1462599864!U120,1462600566!U120,1462601284!U120,1462602002!U120,1462602704!U120,1462603422!U120,1462604141!U120,1462604842!U120,1462605533!U120,1462606224!U120,1462606943!U120,1462607661!U120,1462608380!U120,1462609098!U120,1462609784!U120,1462610486!U120,1462611204!U120,1462611894!U120,1462612585!U120,1462613288!U120,1462613978!U120,1462614681!U120)</f>
        <v>0</v>
      </c>
      <c r="V120">
        <f>MEDIAN(1462594212!V120,1462594903!V120,1462595605!V120,1462596307!V120,1462597025!V120,1462597726!V120,1462598445!V120,1462599146!V120,1462599864!V120,1462600566!V120,1462601284!V120,1462602002!V120,1462602704!V120,1462603422!V120,1462604141!V120,1462604842!V120,1462605533!V120,1462606224!V120,1462606943!V120,1462607661!V120,1462608380!V120,1462609098!V120,1462609784!V120,1462610486!V120,1462611204!V120,1462611894!V120,1462612585!V120,1462613288!V120,1462613978!V120,1462614681!V120)</f>
        <v>0</v>
      </c>
      <c r="W120">
        <f>MEDIAN(1462594212!W120,1462594903!W120,1462595605!W120,1462596307!W120,1462597025!W120,1462597726!W120,1462598445!W120,1462599146!W120,1462599864!W120,1462600566!W120,1462601284!W120,1462602002!W120,1462602704!W120,1462603422!W120,1462604141!W120,1462604842!W120,1462605533!W120,1462606224!W120,1462606943!W120,1462607661!W120,1462608380!W120,1462609098!W120,1462609784!W120,1462610486!W120,1462611204!W120,1462611894!W120,1462612585!W120,1462613288!W120,1462613978!W120,1462614681!W120)</f>
        <v>0</v>
      </c>
    </row>
    <row r="121" spans="1:23">
      <c r="A121">
        <f>MEDIAN(1462594212!A121,1462594903!A121,1462595605!A121,1462596307!A121,1462597025!A121,1462597726!A121,1462598445!A121,1462599146!A121,1462599864!A121,1462600566!A121,1462601284!A121,1462602002!A121,1462602704!A121,1462603422!A121,1462604141!A121,1462604842!A121,1462605533!A121,1462606224!A121,1462606943!A121,1462607661!A121,1462608380!A121,1462609098!A121,1462609784!A121,1462610486!A121,1462611204!A121,1462611894!A121,1462612585!A121,1462613288!A121,1462613978!A121,1462614681!A121)</f>
        <v>0</v>
      </c>
      <c r="B121">
        <f>MEDIAN(1462594212!B121,1462594903!B121,1462595605!B121,1462596307!B121,1462597025!B121,1462597726!B121,1462598445!B121,1462599146!B121,1462599864!B121,1462600566!B121,1462601284!B121,1462602002!B121,1462602704!B121,1462603422!B121,1462604141!B121,1462604842!B121,1462605533!B121,1462606224!B121,1462606943!B121,1462607661!B121,1462608380!B121,1462609098!B121,1462609784!B121,1462610486!B121,1462611204!B121,1462611894!B121,1462612585!B121,1462613288!B121,1462613978!B121,1462614681!B121)</f>
        <v>0</v>
      </c>
      <c r="C121">
        <f>MEDIAN(1462594212!C121,1462594903!C121,1462595605!C121,1462596307!C121,1462597025!C121,1462597726!C121,1462598445!C121,1462599146!C121,1462599864!C121,1462600566!C121,1462601284!C121,1462602002!C121,1462602704!C121,1462603422!C121,1462604141!C121,1462604842!C121,1462605533!C121,1462606224!C121,1462606943!C121,1462607661!C121,1462608380!C121,1462609098!C121,1462609784!C121,1462610486!C121,1462611204!C121,1462611894!C121,1462612585!C121,1462613288!C121,1462613978!C121,1462614681!C121)</f>
        <v>0</v>
      </c>
      <c r="D121">
        <f>MEDIAN(1462594212!D121,1462594903!D121,1462595605!D121,1462596307!D121,1462597025!D121,1462597726!D121,1462598445!D121,1462599146!D121,1462599864!D121,1462600566!D121,1462601284!D121,1462602002!D121,1462602704!D121,1462603422!D121,1462604141!D121,1462604842!D121,1462605533!D121,1462606224!D121,1462606943!D121,1462607661!D121,1462608380!D121,1462609098!D121,1462609784!D121,1462610486!D121,1462611204!D121,1462611894!D121,1462612585!D121,1462613288!D121,1462613978!D121,1462614681!D121)</f>
        <v>0</v>
      </c>
      <c r="E121">
        <f>MEDIAN(1462594212!E121,1462594903!E121,1462595605!E121,1462596307!E121,1462597025!E121,1462597726!E121,1462598445!E121,1462599146!E121,1462599864!E121,1462600566!E121,1462601284!E121,1462602002!E121,1462602704!E121,1462603422!E121,1462604141!E121,1462604842!E121,1462605533!E121,1462606224!E121,1462606943!E121,1462607661!E121,1462608380!E121,1462609098!E121,1462609784!E121,1462610486!E121,1462611204!E121,1462611894!E121,1462612585!E121,1462613288!E121,1462613978!E121,1462614681!E121)</f>
        <v>0</v>
      </c>
      <c r="F121">
        <f>MEDIAN(1462594212!F121,1462594903!F121,1462595605!F121,1462596307!F121,1462597025!F121,1462597726!F121,1462598445!F121,1462599146!F121,1462599864!F121,1462600566!F121,1462601284!F121,1462602002!F121,1462602704!F121,1462603422!F121,1462604141!F121,1462604842!F121,1462605533!F121,1462606224!F121,1462606943!F121,1462607661!F121,1462608380!F121,1462609098!F121,1462609784!F121,1462610486!F121,1462611204!F121,1462611894!F121,1462612585!F121,1462613288!F121,1462613978!F121,1462614681!F121)</f>
        <v>0</v>
      </c>
      <c r="G121">
        <f>MEDIAN(1462594212!G121,1462594903!G121,1462595605!G121,1462596307!G121,1462597025!G121,1462597726!G121,1462598445!G121,1462599146!G121,1462599864!G121,1462600566!G121,1462601284!G121,1462602002!G121,1462602704!G121,1462603422!G121,1462604141!G121,1462604842!G121,1462605533!G121,1462606224!G121,1462606943!G121,1462607661!G121,1462608380!G121,1462609098!G121,1462609784!G121,1462610486!G121,1462611204!G121,1462611894!G121,1462612585!G121,1462613288!G121,1462613978!G121,1462614681!G121)</f>
        <v>0</v>
      </c>
      <c r="H121">
        <f>MEDIAN(1462594212!H121,1462594903!H121,1462595605!H121,1462596307!H121,1462597025!H121,1462597726!H121,1462598445!H121,1462599146!H121,1462599864!H121,1462600566!H121,1462601284!H121,1462602002!H121,1462602704!H121,1462603422!H121,1462604141!H121,1462604842!H121,1462605533!H121,1462606224!H121,1462606943!H121,1462607661!H121,1462608380!H121,1462609098!H121,1462609784!H121,1462610486!H121,1462611204!H121,1462611894!H121,1462612585!H121,1462613288!H121,1462613978!H121,1462614681!H121)</f>
        <v>0</v>
      </c>
      <c r="I121">
        <f>MEDIAN(1462594212!I121,1462594903!I121,1462595605!I121,1462596307!I121,1462597025!I121,1462597726!I121,1462598445!I121,1462599146!I121,1462599864!I121,1462600566!I121,1462601284!I121,1462602002!I121,1462602704!I121,1462603422!I121,1462604141!I121,1462604842!I121,1462605533!I121,1462606224!I121,1462606943!I121,1462607661!I121,1462608380!I121,1462609098!I121,1462609784!I121,1462610486!I121,1462611204!I121,1462611894!I121,1462612585!I121,1462613288!I121,1462613978!I121,1462614681!I121)</f>
        <v>0</v>
      </c>
      <c r="J121">
        <f>MEDIAN(1462594212!J121,1462594903!J121,1462595605!J121,1462596307!J121,1462597025!J121,1462597726!J121,1462598445!J121,1462599146!J121,1462599864!J121,1462600566!J121,1462601284!J121,1462602002!J121,1462602704!J121,1462603422!J121,1462604141!J121,1462604842!J121,1462605533!J121,1462606224!J121,1462606943!J121,1462607661!J121,1462608380!J121,1462609098!J121,1462609784!J121,1462610486!J121,1462611204!J121,1462611894!J121,1462612585!J121,1462613288!J121,1462613978!J121,1462614681!J121)</f>
        <v>0</v>
      </c>
      <c r="K121">
        <f>MEDIAN(1462594212!K121,1462594903!K121,1462595605!K121,1462596307!K121,1462597025!K121,1462597726!K121,1462598445!K121,1462599146!K121,1462599864!K121,1462600566!K121,1462601284!K121,1462602002!K121,1462602704!K121,1462603422!K121,1462604141!K121,1462604842!K121,1462605533!K121,1462606224!K121,1462606943!K121,1462607661!K121,1462608380!K121,1462609098!K121,1462609784!K121,1462610486!K121,1462611204!K121,1462611894!K121,1462612585!K121,1462613288!K121,1462613978!K121,1462614681!K121)</f>
        <v>0</v>
      </c>
      <c r="L121">
        <f>MEDIAN(1462594212!L121,1462594903!L121,1462595605!L121,1462596307!L121,1462597025!L121,1462597726!L121,1462598445!L121,1462599146!L121,1462599864!L121,1462600566!L121,1462601284!L121,1462602002!L121,1462602704!L121,1462603422!L121,1462604141!L121,1462604842!L121,1462605533!L121,1462606224!L121,1462606943!L121,1462607661!L121,1462608380!L121,1462609098!L121,1462609784!L121,1462610486!L121,1462611204!L121,1462611894!L121,1462612585!L121,1462613288!L121,1462613978!L121,1462614681!L121)</f>
        <v>0</v>
      </c>
      <c r="M121">
        <f>MEDIAN(1462594212!M121,1462594903!M121,1462595605!M121,1462596307!M121,1462597025!M121,1462597726!M121,1462598445!M121,1462599146!M121,1462599864!M121,1462600566!M121,1462601284!M121,1462602002!M121,1462602704!M121,1462603422!M121,1462604141!M121,1462604842!M121,1462605533!M121,1462606224!M121,1462606943!M121,1462607661!M121,1462608380!M121,1462609098!M121,1462609784!M121,1462610486!M121,1462611204!M121,1462611894!M121,1462612585!M121,1462613288!M121,1462613978!M121,1462614681!M121)</f>
        <v>0</v>
      </c>
      <c r="N121">
        <f>MEDIAN(1462594212!N121,1462594903!N121,1462595605!N121,1462596307!N121,1462597025!N121,1462597726!N121,1462598445!N121,1462599146!N121,1462599864!N121,1462600566!N121,1462601284!N121,1462602002!N121,1462602704!N121,1462603422!N121,1462604141!N121,1462604842!N121,1462605533!N121,1462606224!N121,1462606943!N121,1462607661!N121,1462608380!N121,1462609098!N121,1462609784!N121,1462610486!N121,1462611204!N121,1462611894!N121,1462612585!N121,1462613288!N121,1462613978!N121,1462614681!N121)</f>
        <v>0</v>
      </c>
      <c r="O121">
        <f>MEDIAN(1462594212!O121,1462594903!O121,1462595605!O121,1462596307!O121,1462597025!O121,1462597726!O121,1462598445!O121,1462599146!O121,1462599864!O121,1462600566!O121,1462601284!O121,1462602002!O121,1462602704!O121,1462603422!O121,1462604141!O121,1462604842!O121,1462605533!O121,1462606224!O121,1462606943!O121,1462607661!O121,1462608380!O121,1462609098!O121,1462609784!O121,1462610486!O121,1462611204!O121,1462611894!O121,1462612585!O121,1462613288!O121,1462613978!O121,1462614681!O121)</f>
        <v>0</v>
      </c>
      <c r="P121">
        <f>MEDIAN(1462594212!P121,1462594903!P121,1462595605!P121,1462596307!P121,1462597025!P121,1462597726!P121,1462598445!P121,1462599146!P121,1462599864!P121,1462600566!P121,1462601284!P121,1462602002!P121,1462602704!P121,1462603422!P121,1462604141!P121,1462604842!P121,1462605533!P121,1462606224!P121,1462606943!P121,1462607661!P121,1462608380!P121,1462609098!P121,1462609784!P121,1462610486!P121,1462611204!P121,1462611894!P121,1462612585!P121,1462613288!P121,1462613978!P121,1462614681!P121)</f>
        <v>0</v>
      </c>
      <c r="Q121">
        <f>MEDIAN(1462594212!Q121,1462594903!Q121,1462595605!Q121,1462596307!Q121,1462597025!Q121,1462597726!Q121,1462598445!Q121,1462599146!Q121,1462599864!Q121,1462600566!Q121,1462601284!Q121,1462602002!Q121,1462602704!Q121,1462603422!Q121,1462604141!Q121,1462604842!Q121,1462605533!Q121,1462606224!Q121,1462606943!Q121,1462607661!Q121,1462608380!Q121,1462609098!Q121,1462609784!Q121,1462610486!Q121,1462611204!Q121,1462611894!Q121,1462612585!Q121,1462613288!Q121,1462613978!Q121,1462614681!Q121)</f>
        <v>0</v>
      </c>
      <c r="R121">
        <f>MEDIAN(1462594212!R121,1462594903!R121,1462595605!R121,1462596307!R121,1462597025!R121,1462597726!R121,1462598445!R121,1462599146!R121,1462599864!R121,1462600566!R121,1462601284!R121,1462602002!R121,1462602704!R121,1462603422!R121,1462604141!R121,1462604842!R121,1462605533!R121,1462606224!R121,1462606943!R121,1462607661!R121,1462608380!R121,1462609098!R121,1462609784!R121,1462610486!R121,1462611204!R121,1462611894!R121,1462612585!R121,1462613288!R121,1462613978!R121,1462614681!R121)</f>
        <v>0</v>
      </c>
      <c r="S121">
        <f>MEDIAN(1462594212!S121,1462594903!S121,1462595605!S121,1462596307!S121,1462597025!S121,1462597726!S121,1462598445!S121,1462599146!S121,1462599864!S121,1462600566!S121,1462601284!S121,1462602002!S121,1462602704!S121,1462603422!S121,1462604141!S121,1462604842!S121,1462605533!S121,1462606224!S121,1462606943!S121,1462607661!S121,1462608380!S121,1462609098!S121,1462609784!S121,1462610486!S121,1462611204!S121,1462611894!S121,1462612585!S121,1462613288!S121,1462613978!S121,1462614681!S121)</f>
        <v>0</v>
      </c>
      <c r="T121">
        <f>MEDIAN(1462594212!T121,1462594903!T121,1462595605!T121,1462596307!T121,1462597025!T121,1462597726!T121,1462598445!T121,1462599146!T121,1462599864!T121,1462600566!T121,1462601284!T121,1462602002!T121,1462602704!T121,1462603422!T121,1462604141!T121,1462604842!T121,1462605533!T121,1462606224!T121,1462606943!T121,1462607661!T121,1462608380!T121,1462609098!T121,1462609784!T121,1462610486!T121,1462611204!T121,1462611894!T121,1462612585!T121,1462613288!T121,1462613978!T121,1462614681!T121)</f>
        <v>0</v>
      </c>
      <c r="U121">
        <f>MEDIAN(1462594212!U121,1462594903!U121,1462595605!U121,1462596307!U121,1462597025!U121,1462597726!U121,1462598445!U121,1462599146!U121,1462599864!U121,1462600566!U121,1462601284!U121,1462602002!U121,1462602704!U121,1462603422!U121,1462604141!U121,1462604842!U121,1462605533!U121,1462606224!U121,1462606943!U121,1462607661!U121,1462608380!U121,1462609098!U121,1462609784!U121,1462610486!U121,1462611204!U121,1462611894!U121,1462612585!U121,1462613288!U121,1462613978!U121,1462614681!U121)</f>
        <v>0</v>
      </c>
      <c r="V121">
        <f>MEDIAN(1462594212!V121,1462594903!V121,1462595605!V121,1462596307!V121,1462597025!V121,1462597726!V121,1462598445!V121,1462599146!V121,1462599864!V121,1462600566!V121,1462601284!V121,1462602002!V121,1462602704!V121,1462603422!V121,1462604141!V121,1462604842!V121,1462605533!V121,1462606224!V121,1462606943!V121,1462607661!V121,1462608380!V121,1462609098!V121,1462609784!V121,1462610486!V121,1462611204!V121,1462611894!V121,1462612585!V121,1462613288!V121,1462613978!V121,1462614681!V121)</f>
        <v>0</v>
      </c>
      <c r="W121">
        <f>MEDIAN(1462594212!W121,1462594903!W121,1462595605!W121,1462596307!W121,1462597025!W121,1462597726!W121,1462598445!W121,1462599146!W121,1462599864!W121,1462600566!W121,1462601284!W121,1462602002!W121,1462602704!W121,1462603422!W121,1462604141!W121,1462604842!W121,1462605533!W121,1462606224!W121,1462606943!W121,1462607661!W121,1462608380!W121,1462609098!W121,1462609784!W121,1462610486!W121,1462611204!W121,1462611894!W121,1462612585!W121,1462613288!W121,1462613978!W121,1462614681!W121)</f>
        <v>0</v>
      </c>
    </row>
    <row r="122" spans="1:23">
      <c r="A122">
        <f>MEDIAN(1462594212!A122,1462594903!A122,1462595605!A122,1462596307!A122,1462597025!A122,1462597726!A122,1462598445!A122,1462599146!A122,1462599864!A122,1462600566!A122,1462601284!A122,1462602002!A122,1462602704!A122,1462603422!A122,1462604141!A122,1462604842!A122,1462605533!A122,1462606224!A122,1462606943!A122,1462607661!A122,1462608380!A122,1462609098!A122,1462609784!A122,1462610486!A122,1462611204!A122,1462611894!A122,1462612585!A122,1462613288!A122,1462613978!A122,1462614681!A122)</f>
        <v>0</v>
      </c>
      <c r="B122">
        <f>MEDIAN(1462594212!B122,1462594903!B122,1462595605!B122,1462596307!B122,1462597025!B122,1462597726!B122,1462598445!B122,1462599146!B122,1462599864!B122,1462600566!B122,1462601284!B122,1462602002!B122,1462602704!B122,1462603422!B122,1462604141!B122,1462604842!B122,1462605533!B122,1462606224!B122,1462606943!B122,1462607661!B122,1462608380!B122,1462609098!B122,1462609784!B122,1462610486!B122,1462611204!B122,1462611894!B122,1462612585!B122,1462613288!B122,1462613978!B122,1462614681!B122)</f>
        <v>0</v>
      </c>
      <c r="C122">
        <f>MEDIAN(1462594212!C122,1462594903!C122,1462595605!C122,1462596307!C122,1462597025!C122,1462597726!C122,1462598445!C122,1462599146!C122,1462599864!C122,1462600566!C122,1462601284!C122,1462602002!C122,1462602704!C122,1462603422!C122,1462604141!C122,1462604842!C122,1462605533!C122,1462606224!C122,1462606943!C122,1462607661!C122,1462608380!C122,1462609098!C122,1462609784!C122,1462610486!C122,1462611204!C122,1462611894!C122,1462612585!C122,1462613288!C122,1462613978!C122,1462614681!C122)</f>
        <v>0</v>
      </c>
      <c r="D122">
        <f>MEDIAN(1462594212!D122,1462594903!D122,1462595605!D122,1462596307!D122,1462597025!D122,1462597726!D122,1462598445!D122,1462599146!D122,1462599864!D122,1462600566!D122,1462601284!D122,1462602002!D122,1462602704!D122,1462603422!D122,1462604141!D122,1462604842!D122,1462605533!D122,1462606224!D122,1462606943!D122,1462607661!D122,1462608380!D122,1462609098!D122,1462609784!D122,1462610486!D122,1462611204!D122,1462611894!D122,1462612585!D122,1462613288!D122,1462613978!D122,1462614681!D122)</f>
        <v>0</v>
      </c>
      <c r="E122">
        <f>MEDIAN(1462594212!E122,1462594903!E122,1462595605!E122,1462596307!E122,1462597025!E122,1462597726!E122,1462598445!E122,1462599146!E122,1462599864!E122,1462600566!E122,1462601284!E122,1462602002!E122,1462602704!E122,1462603422!E122,1462604141!E122,1462604842!E122,1462605533!E122,1462606224!E122,1462606943!E122,1462607661!E122,1462608380!E122,1462609098!E122,1462609784!E122,1462610486!E122,1462611204!E122,1462611894!E122,1462612585!E122,1462613288!E122,1462613978!E122,1462614681!E122)</f>
        <v>0</v>
      </c>
      <c r="F122">
        <f>MEDIAN(1462594212!F122,1462594903!F122,1462595605!F122,1462596307!F122,1462597025!F122,1462597726!F122,1462598445!F122,1462599146!F122,1462599864!F122,1462600566!F122,1462601284!F122,1462602002!F122,1462602704!F122,1462603422!F122,1462604141!F122,1462604842!F122,1462605533!F122,1462606224!F122,1462606943!F122,1462607661!F122,1462608380!F122,1462609098!F122,1462609784!F122,1462610486!F122,1462611204!F122,1462611894!F122,1462612585!F122,1462613288!F122,1462613978!F122,1462614681!F122)</f>
        <v>0</v>
      </c>
      <c r="G122">
        <f>MEDIAN(1462594212!G122,1462594903!G122,1462595605!G122,1462596307!G122,1462597025!G122,1462597726!G122,1462598445!G122,1462599146!G122,1462599864!G122,1462600566!G122,1462601284!G122,1462602002!G122,1462602704!G122,1462603422!G122,1462604141!G122,1462604842!G122,1462605533!G122,1462606224!G122,1462606943!G122,1462607661!G122,1462608380!G122,1462609098!G122,1462609784!G122,1462610486!G122,1462611204!G122,1462611894!G122,1462612585!G122,1462613288!G122,1462613978!G122,1462614681!G122)</f>
        <v>0</v>
      </c>
      <c r="H122">
        <f>MEDIAN(1462594212!H122,1462594903!H122,1462595605!H122,1462596307!H122,1462597025!H122,1462597726!H122,1462598445!H122,1462599146!H122,1462599864!H122,1462600566!H122,1462601284!H122,1462602002!H122,1462602704!H122,1462603422!H122,1462604141!H122,1462604842!H122,1462605533!H122,1462606224!H122,1462606943!H122,1462607661!H122,1462608380!H122,1462609098!H122,1462609784!H122,1462610486!H122,1462611204!H122,1462611894!H122,1462612585!H122,1462613288!H122,1462613978!H122,1462614681!H122)</f>
        <v>0</v>
      </c>
      <c r="I122">
        <f>MEDIAN(1462594212!I122,1462594903!I122,1462595605!I122,1462596307!I122,1462597025!I122,1462597726!I122,1462598445!I122,1462599146!I122,1462599864!I122,1462600566!I122,1462601284!I122,1462602002!I122,1462602704!I122,1462603422!I122,1462604141!I122,1462604842!I122,1462605533!I122,1462606224!I122,1462606943!I122,1462607661!I122,1462608380!I122,1462609098!I122,1462609784!I122,1462610486!I122,1462611204!I122,1462611894!I122,1462612585!I122,1462613288!I122,1462613978!I122,1462614681!I122)</f>
        <v>0</v>
      </c>
      <c r="J122">
        <f>MEDIAN(1462594212!J122,1462594903!J122,1462595605!J122,1462596307!J122,1462597025!J122,1462597726!J122,1462598445!J122,1462599146!J122,1462599864!J122,1462600566!J122,1462601284!J122,1462602002!J122,1462602704!J122,1462603422!J122,1462604141!J122,1462604842!J122,1462605533!J122,1462606224!J122,1462606943!J122,1462607661!J122,1462608380!J122,1462609098!J122,1462609784!J122,1462610486!J122,1462611204!J122,1462611894!J122,1462612585!J122,1462613288!J122,1462613978!J122,1462614681!J122)</f>
        <v>0</v>
      </c>
      <c r="K122">
        <f>MEDIAN(1462594212!K122,1462594903!K122,1462595605!K122,1462596307!K122,1462597025!K122,1462597726!K122,1462598445!K122,1462599146!K122,1462599864!K122,1462600566!K122,1462601284!K122,1462602002!K122,1462602704!K122,1462603422!K122,1462604141!K122,1462604842!K122,1462605533!K122,1462606224!K122,1462606943!K122,1462607661!K122,1462608380!K122,1462609098!K122,1462609784!K122,1462610486!K122,1462611204!K122,1462611894!K122,1462612585!K122,1462613288!K122,1462613978!K122,1462614681!K122)</f>
        <v>0</v>
      </c>
      <c r="L122">
        <f>MEDIAN(1462594212!L122,1462594903!L122,1462595605!L122,1462596307!L122,1462597025!L122,1462597726!L122,1462598445!L122,1462599146!L122,1462599864!L122,1462600566!L122,1462601284!L122,1462602002!L122,1462602704!L122,1462603422!L122,1462604141!L122,1462604842!L122,1462605533!L122,1462606224!L122,1462606943!L122,1462607661!L122,1462608380!L122,1462609098!L122,1462609784!L122,1462610486!L122,1462611204!L122,1462611894!L122,1462612585!L122,1462613288!L122,1462613978!L122,1462614681!L122)</f>
        <v>0</v>
      </c>
      <c r="M122">
        <f>MEDIAN(1462594212!M122,1462594903!M122,1462595605!M122,1462596307!M122,1462597025!M122,1462597726!M122,1462598445!M122,1462599146!M122,1462599864!M122,1462600566!M122,1462601284!M122,1462602002!M122,1462602704!M122,1462603422!M122,1462604141!M122,1462604842!M122,1462605533!M122,1462606224!M122,1462606943!M122,1462607661!M122,1462608380!M122,1462609098!M122,1462609784!M122,1462610486!M122,1462611204!M122,1462611894!M122,1462612585!M122,1462613288!M122,1462613978!M122,1462614681!M122)</f>
        <v>0</v>
      </c>
      <c r="N122">
        <f>MEDIAN(1462594212!N122,1462594903!N122,1462595605!N122,1462596307!N122,1462597025!N122,1462597726!N122,1462598445!N122,1462599146!N122,1462599864!N122,1462600566!N122,1462601284!N122,1462602002!N122,1462602704!N122,1462603422!N122,1462604141!N122,1462604842!N122,1462605533!N122,1462606224!N122,1462606943!N122,1462607661!N122,1462608380!N122,1462609098!N122,1462609784!N122,1462610486!N122,1462611204!N122,1462611894!N122,1462612585!N122,1462613288!N122,1462613978!N122,1462614681!N122)</f>
        <v>0</v>
      </c>
      <c r="O122">
        <f>MEDIAN(1462594212!O122,1462594903!O122,1462595605!O122,1462596307!O122,1462597025!O122,1462597726!O122,1462598445!O122,1462599146!O122,1462599864!O122,1462600566!O122,1462601284!O122,1462602002!O122,1462602704!O122,1462603422!O122,1462604141!O122,1462604842!O122,1462605533!O122,1462606224!O122,1462606943!O122,1462607661!O122,1462608380!O122,1462609098!O122,1462609784!O122,1462610486!O122,1462611204!O122,1462611894!O122,1462612585!O122,1462613288!O122,1462613978!O122,1462614681!O122)</f>
        <v>0</v>
      </c>
      <c r="P122">
        <f>MEDIAN(1462594212!P122,1462594903!P122,1462595605!P122,1462596307!P122,1462597025!P122,1462597726!P122,1462598445!P122,1462599146!P122,1462599864!P122,1462600566!P122,1462601284!P122,1462602002!P122,1462602704!P122,1462603422!P122,1462604141!P122,1462604842!P122,1462605533!P122,1462606224!P122,1462606943!P122,1462607661!P122,1462608380!P122,1462609098!P122,1462609784!P122,1462610486!P122,1462611204!P122,1462611894!P122,1462612585!P122,1462613288!P122,1462613978!P122,1462614681!P122)</f>
        <v>0</v>
      </c>
      <c r="Q122">
        <f>MEDIAN(1462594212!Q122,1462594903!Q122,1462595605!Q122,1462596307!Q122,1462597025!Q122,1462597726!Q122,1462598445!Q122,1462599146!Q122,1462599864!Q122,1462600566!Q122,1462601284!Q122,1462602002!Q122,1462602704!Q122,1462603422!Q122,1462604141!Q122,1462604842!Q122,1462605533!Q122,1462606224!Q122,1462606943!Q122,1462607661!Q122,1462608380!Q122,1462609098!Q122,1462609784!Q122,1462610486!Q122,1462611204!Q122,1462611894!Q122,1462612585!Q122,1462613288!Q122,1462613978!Q122,1462614681!Q122)</f>
        <v>0</v>
      </c>
      <c r="R122">
        <f>MEDIAN(1462594212!R122,1462594903!R122,1462595605!R122,1462596307!R122,1462597025!R122,1462597726!R122,1462598445!R122,1462599146!R122,1462599864!R122,1462600566!R122,1462601284!R122,1462602002!R122,1462602704!R122,1462603422!R122,1462604141!R122,1462604842!R122,1462605533!R122,1462606224!R122,1462606943!R122,1462607661!R122,1462608380!R122,1462609098!R122,1462609784!R122,1462610486!R122,1462611204!R122,1462611894!R122,1462612585!R122,1462613288!R122,1462613978!R122,1462614681!R122)</f>
        <v>0</v>
      </c>
      <c r="S122">
        <f>MEDIAN(1462594212!S122,1462594903!S122,1462595605!S122,1462596307!S122,1462597025!S122,1462597726!S122,1462598445!S122,1462599146!S122,1462599864!S122,1462600566!S122,1462601284!S122,1462602002!S122,1462602704!S122,1462603422!S122,1462604141!S122,1462604842!S122,1462605533!S122,1462606224!S122,1462606943!S122,1462607661!S122,1462608380!S122,1462609098!S122,1462609784!S122,1462610486!S122,1462611204!S122,1462611894!S122,1462612585!S122,1462613288!S122,1462613978!S122,1462614681!S122)</f>
        <v>0</v>
      </c>
      <c r="T122">
        <f>MEDIAN(1462594212!T122,1462594903!T122,1462595605!T122,1462596307!T122,1462597025!T122,1462597726!T122,1462598445!T122,1462599146!T122,1462599864!T122,1462600566!T122,1462601284!T122,1462602002!T122,1462602704!T122,1462603422!T122,1462604141!T122,1462604842!T122,1462605533!T122,1462606224!T122,1462606943!T122,1462607661!T122,1462608380!T122,1462609098!T122,1462609784!T122,1462610486!T122,1462611204!T122,1462611894!T122,1462612585!T122,1462613288!T122,1462613978!T122,1462614681!T122)</f>
        <v>0</v>
      </c>
      <c r="U122">
        <f>MEDIAN(1462594212!U122,1462594903!U122,1462595605!U122,1462596307!U122,1462597025!U122,1462597726!U122,1462598445!U122,1462599146!U122,1462599864!U122,1462600566!U122,1462601284!U122,1462602002!U122,1462602704!U122,1462603422!U122,1462604141!U122,1462604842!U122,1462605533!U122,1462606224!U122,1462606943!U122,1462607661!U122,1462608380!U122,1462609098!U122,1462609784!U122,1462610486!U122,1462611204!U122,1462611894!U122,1462612585!U122,1462613288!U122,1462613978!U122,1462614681!U122)</f>
        <v>0</v>
      </c>
      <c r="V122">
        <f>MEDIAN(1462594212!V122,1462594903!V122,1462595605!V122,1462596307!V122,1462597025!V122,1462597726!V122,1462598445!V122,1462599146!V122,1462599864!V122,1462600566!V122,1462601284!V122,1462602002!V122,1462602704!V122,1462603422!V122,1462604141!V122,1462604842!V122,1462605533!V122,1462606224!V122,1462606943!V122,1462607661!V122,1462608380!V122,1462609098!V122,1462609784!V122,1462610486!V122,1462611204!V122,1462611894!V122,1462612585!V122,1462613288!V122,1462613978!V122,1462614681!V122)</f>
        <v>0</v>
      </c>
      <c r="W122">
        <f>MEDIAN(1462594212!W122,1462594903!W122,1462595605!W122,1462596307!W122,1462597025!W122,1462597726!W122,1462598445!W122,1462599146!W122,1462599864!W122,1462600566!W122,1462601284!W122,1462602002!W122,1462602704!W122,1462603422!W122,1462604141!W122,1462604842!W122,1462605533!W122,1462606224!W122,1462606943!W122,1462607661!W122,1462608380!W122,1462609098!W122,1462609784!W122,1462610486!W122,1462611204!W122,1462611894!W122,1462612585!W122,1462613288!W122,1462613978!W122,1462614681!W122)</f>
        <v>0</v>
      </c>
    </row>
    <row r="123" spans="1:23">
      <c r="A123">
        <f>MEDIAN(1462594212!A123,1462594903!A123,1462595605!A123,1462596307!A123,1462597025!A123,1462597726!A123,1462598445!A123,1462599146!A123,1462599864!A123,1462600566!A123,1462601284!A123,1462602002!A123,1462602704!A123,1462603422!A123,1462604141!A123,1462604842!A123,1462605533!A123,1462606224!A123,1462606943!A123,1462607661!A123,1462608380!A123,1462609098!A123,1462609784!A123,1462610486!A123,1462611204!A123,1462611894!A123,1462612585!A123,1462613288!A123,1462613978!A123,1462614681!A123)</f>
        <v>0</v>
      </c>
      <c r="B123">
        <f>MEDIAN(1462594212!B123,1462594903!B123,1462595605!B123,1462596307!B123,1462597025!B123,1462597726!B123,1462598445!B123,1462599146!B123,1462599864!B123,1462600566!B123,1462601284!B123,1462602002!B123,1462602704!B123,1462603422!B123,1462604141!B123,1462604842!B123,1462605533!B123,1462606224!B123,1462606943!B123,1462607661!B123,1462608380!B123,1462609098!B123,1462609784!B123,1462610486!B123,1462611204!B123,1462611894!B123,1462612585!B123,1462613288!B123,1462613978!B123,1462614681!B123)</f>
        <v>0</v>
      </c>
      <c r="C123">
        <f>MEDIAN(1462594212!C123,1462594903!C123,1462595605!C123,1462596307!C123,1462597025!C123,1462597726!C123,1462598445!C123,1462599146!C123,1462599864!C123,1462600566!C123,1462601284!C123,1462602002!C123,1462602704!C123,1462603422!C123,1462604141!C123,1462604842!C123,1462605533!C123,1462606224!C123,1462606943!C123,1462607661!C123,1462608380!C123,1462609098!C123,1462609784!C123,1462610486!C123,1462611204!C123,1462611894!C123,1462612585!C123,1462613288!C123,1462613978!C123,1462614681!C123)</f>
        <v>0</v>
      </c>
      <c r="D123">
        <f>MEDIAN(1462594212!D123,1462594903!D123,1462595605!D123,1462596307!D123,1462597025!D123,1462597726!D123,1462598445!D123,1462599146!D123,1462599864!D123,1462600566!D123,1462601284!D123,1462602002!D123,1462602704!D123,1462603422!D123,1462604141!D123,1462604842!D123,1462605533!D123,1462606224!D123,1462606943!D123,1462607661!D123,1462608380!D123,1462609098!D123,1462609784!D123,1462610486!D123,1462611204!D123,1462611894!D123,1462612585!D123,1462613288!D123,1462613978!D123,1462614681!D123)</f>
        <v>0</v>
      </c>
      <c r="E123">
        <f>MEDIAN(1462594212!E123,1462594903!E123,1462595605!E123,1462596307!E123,1462597025!E123,1462597726!E123,1462598445!E123,1462599146!E123,1462599864!E123,1462600566!E123,1462601284!E123,1462602002!E123,1462602704!E123,1462603422!E123,1462604141!E123,1462604842!E123,1462605533!E123,1462606224!E123,1462606943!E123,1462607661!E123,1462608380!E123,1462609098!E123,1462609784!E123,1462610486!E123,1462611204!E123,1462611894!E123,1462612585!E123,1462613288!E123,1462613978!E123,1462614681!E123)</f>
        <v>0</v>
      </c>
      <c r="F123">
        <f>MEDIAN(1462594212!F123,1462594903!F123,1462595605!F123,1462596307!F123,1462597025!F123,1462597726!F123,1462598445!F123,1462599146!F123,1462599864!F123,1462600566!F123,1462601284!F123,1462602002!F123,1462602704!F123,1462603422!F123,1462604141!F123,1462604842!F123,1462605533!F123,1462606224!F123,1462606943!F123,1462607661!F123,1462608380!F123,1462609098!F123,1462609784!F123,1462610486!F123,1462611204!F123,1462611894!F123,1462612585!F123,1462613288!F123,1462613978!F123,1462614681!F123)</f>
        <v>0</v>
      </c>
      <c r="G123">
        <f>MEDIAN(1462594212!G123,1462594903!G123,1462595605!G123,1462596307!G123,1462597025!G123,1462597726!G123,1462598445!G123,1462599146!G123,1462599864!G123,1462600566!G123,1462601284!G123,1462602002!G123,1462602704!G123,1462603422!G123,1462604141!G123,1462604842!G123,1462605533!G123,1462606224!G123,1462606943!G123,1462607661!G123,1462608380!G123,1462609098!G123,1462609784!G123,1462610486!G123,1462611204!G123,1462611894!G123,1462612585!G123,1462613288!G123,1462613978!G123,1462614681!G123)</f>
        <v>0</v>
      </c>
      <c r="H123">
        <f>MEDIAN(1462594212!H123,1462594903!H123,1462595605!H123,1462596307!H123,1462597025!H123,1462597726!H123,1462598445!H123,1462599146!H123,1462599864!H123,1462600566!H123,1462601284!H123,1462602002!H123,1462602704!H123,1462603422!H123,1462604141!H123,1462604842!H123,1462605533!H123,1462606224!H123,1462606943!H123,1462607661!H123,1462608380!H123,1462609098!H123,1462609784!H123,1462610486!H123,1462611204!H123,1462611894!H123,1462612585!H123,1462613288!H123,1462613978!H123,1462614681!H123)</f>
        <v>0</v>
      </c>
      <c r="I123">
        <f>MEDIAN(1462594212!I123,1462594903!I123,1462595605!I123,1462596307!I123,1462597025!I123,1462597726!I123,1462598445!I123,1462599146!I123,1462599864!I123,1462600566!I123,1462601284!I123,1462602002!I123,1462602704!I123,1462603422!I123,1462604141!I123,1462604842!I123,1462605533!I123,1462606224!I123,1462606943!I123,1462607661!I123,1462608380!I123,1462609098!I123,1462609784!I123,1462610486!I123,1462611204!I123,1462611894!I123,1462612585!I123,1462613288!I123,1462613978!I123,1462614681!I123)</f>
        <v>0</v>
      </c>
      <c r="J123">
        <f>MEDIAN(1462594212!J123,1462594903!J123,1462595605!J123,1462596307!J123,1462597025!J123,1462597726!J123,1462598445!J123,1462599146!J123,1462599864!J123,1462600566!J123,1462601284!J123,1462602002!J123,1462602704!J123,1462603422!J123,1462604141!J123,1462604842!J123,1462605533!J123,1462606224!J123,1462606943!J123,1462607661!J123,1462608380!J123,1462609098!J123,1462609784!J123,1462610486!J123,1462611204!J123,1462611894!J123,1462612585!J123,1462613288!J123,1462613978!J123,1462614681!J123)</f>
        <v>0</v>
      </c>
      <c r="K123">
        <f>MEDIAN(1462594212!K123,1462594903!K123,1462595605!K123,1462596307!K123,1462597025!K123,1462597726!K123,1462598445!K123,1462599146!K123,1462599864!K123,1462600566!K123,1462601284!K123,1462602002!K123,1462602704!K123,1462603422!K123,1462604141!K123,1462604842!K123,1462605533!K123,1462606224!K123,1462606943!K123,1462607661!K123,1462608380!K123,1462609098!K123,1462609784!K123,1462610486!K123,1462611204!K123,1462611894!K123,1462612585!K123,1462613288!K123,1462613978!K123,1462614681!K123)</f>
        <v>0</v>
      </c>
      <c r="L123">
        <f>MEDIAN(1462594212!L123,1462594903!L123,1462595605!L123,1462596307!L123,1462597025!L123,1462597726!L123,1462598445!L123,1462599146!L123,1462599864!L123,1462600566!L123,1462601284!L123,1462602002!L123,1462602704!L123,1462603422!L123,1462604141!L123,1462604842!L123,1462605533!L123,1462606224!L123,1462606943!L123,1462607661!L123,1462608380!L123,1462609098!L123,1462609784!L123,1462610486!L123,1462611204!L123,1462611894!L123,1462612585!L123,1462613288!L123,1462613978!L123,1462614681!L123)</f>
        <v>0</v>
      </c>
      <c r="M123">
        <f>MEDIAN(1462594212!M123,1462594903!M123,1462595605!M123,1462596307!M123,1462597025!M123,1462597726!M123,1462598445!M123,1462599146!M123,1462599864!M123,1462600566!M123,1462601284!M123,1462602002!M123,1462602704!M123,1462603422!M123,1462604141!M123,1462604842!M123,1462605533!M123,1462606224!M123,1462606943!M123,1462607661!M123,1462608380!M123,1462609098!M123,1462609784!M123,1462610486!M123,1462611204!M123,1462611894!M123,1462612585!M123,1462613288!M123,1462613978!M123,1462614681!M123)</f>
        <v>0</v>
      </c>
      <c r="N123">
        <f>MEDIAN(1462594212!N123,1462594903!N123,1462595605!N123,1462596307!N123,1462597025!N123,1462597726!N123,1462598445!N123,1462599146!N123,1462599864!N123,1462600566!N123,1462601284!N123,1462602002!N123,1462602704!N123,1462603422!N123,1462604141!N123,1462604842!N123,1462605533!N123,1462606224!N123,1462606943!N123,1462607661!N123,1462608380!N123,1462609098!N123,1462609784!N123,1462610486!N123,1462611204!N123,1462611894!N123,1462612585!N123,1462613288!N123,1462613978!N123,1462614681!N123)</f>
        <v>0</v>
      </c>
      <c r="O123">
        <f>MEDIAN(1462594212!O123,1462594903!O123,1462595605!O123,1462596307!O123,1462597025!O123,1462597726!O123,1462598445!O123,1462599146!O123,1462599864!O123,1462600566!O123,1462601284!O123,1462602002!O123,1462602704!O123,1462603422!O123,1462604141!O123,1462604842!O123,1462605533!O123,1462606224!O123,1462606943!O123,1462607661!O123,1462608380!O123,1462609098!O123,1462609784!O123,1462610486!O123,1462611204!O123,1462611894!O123,1462612585!O123,1462613288!O123,1462613978!O123,1462614681!O123)</f>
        <v>0</v>
      </c>
      <c r="P123">
        <f>MEDIAN(1462594212!P123,1462594903!P123,1462595605!P123,1462596307!P123,1462597025!P123,1462597726!P123,1462598445!P123,1462599146!P123,1462599864!P123,1462600566!P123,1462601284!P123,1462602002!P123,1462602704!P123,1462603422!P123,1462604141!P123,1462604842!P123,1462605533!P123,1462606224!P123,1462606943!P123,1462607661!P123,1462608380!P123,1462609098!P123,1462609784!P123,1462610486!P123,1462611204!P123,1462611894!P123,1462612585!P123,1462613288!P123,1462613978!P123,1462614681!P123)</f>
        <v>0</v>
      </c>
      <c r="Q123">
        <f>MEDIAN(1462594212!Q123,1462594903!Q123,1462595605!Q123,1462596307!Q123,1462597025!Q123,1462597726!Q123,1462598445!Q123,1462599146!Q123,1462599864!Q123,1462600566!Q123,1462601284!Q123,1462602002!Q123,1462602704!Q123,1462603422!Q123,1462604141!Q123,1462604842!Q123,1462605533!Q123,1462606224!Q123,1462606943!Q123,1462607661!Q123,1462608380!Q123,1462609098!Q123,1462609784!Q123,1462610486!Q123,1462611204!Q123,1462611894!Q123,1462612585!Q123,1462613288!Q123,1462613978!Q123,1462614681!Q123)</f>
        <v>0</v>
      </c>
      <c r="R123">
        <f>MEDIAN(1462594212!R123,1462594903!R123,1462595605!R123,1462596307!R123,1462597025!R123,1462597726!R123,1462598445!R123,1462599146!R123,1462599864!R123,1462600566!R123,1462601284!R123,1462602002!R123,1462602704!R123,1462603422!R123,1462604141!R123,1462604842!R123,1462605533!R123,1462606224!R123,1462606943!R123,1462607661!R123,1462608380!R123,1462609098!R123,1462609784!R123,1462610486!R123,1462611204!R123,1462611894!R123,1462612585!R123,1462613288!R123,1462613978!R123,1462614681!R123)</f>
        <v>0</v>
      </c>
      <c r="S123">
        <f>MEDIAN(1462594212!S123,1462594903!S123,1462595605!S123,1462596307!S123,1462597025!S123,1462597726!S123,1462598445!S123,1462599146!S123,1462599864!S123,1462600566!S123,1462601284!S123,1462602002!S123,1462602704!S123,1462603422!S123,1462604141!S123,1462604842!S123,1462605533!S123,1462606224!S123,1462606943!S123,1462607661!S123,1462608380!S123,1462609098!S123,1462609784!S123,1462610486!S123,1462611204!S123,1462611894!S123,1462612585!S123,1462613288!S123,1462613978!S123,1462614681!S123)</f>
        <v>0</v>
      </c>
      <c r="T123">
        <f>MEDIAN(1462594212!T123,1462594903!T123,1462595605!T123,1462596307!T123,1462597025!T123,1462597726!T123,1462598445!T123,1462599146!T123,1462599864!T123,1462600566!T123,1462601284!T123,1462602002!T123,1462602704!T123,1462603422!T123,1462604141!T123,1462604842!T123,1462605533!T123,1462606224!T123,1462606943!T123,1462607661!T123,1462608380!T123,1462609098!T123,1462609784!T123,1462610486!T123,1462611204!T123,1462611894!T123,1462612585!T123,1462613288!T123,1462613978!T123,1462614681!T123)</f>
        <v>0</v>
      </c>
      <c r="U123">
        <f>MEDIAN(1462594212!U123,1462594903!U123,1462595605!U123,1462596307!U123,1462597025!U123,1462597726!U123,1462598445!U123,1462599146!U123,1462599864!U123,1462600566!U123,1462601284!U123,1462602002!U123,1462602704!U123,1462603422!U123,1462604141!U123,1462604842!U123,1462605533!U123,1462606224!U123,1462606943!U123,1462607661!U123,1462608380!U123,1462609098!U123,1462609784!U123,1462610486!U123,1462611204!U123,1462611894!U123,1462612585!U123,1462613288!U123,1462613978!U123,1462614681!U123)</f>
        <v>0</v>
      </c>
      <c r="V123">
        <f>MEDIAN(1462594212!V123,1462594903!V123,1462595605!V123,1462596307!V123,1462597025!V123,1462597726!V123,1462598445!V123,1462599146!V123,1462599864!V123,1462600566!V123,1462601284!V123,1462602002!V123,1462602704!V123,1462603422!V123,1462604141!V123,1462604842!V123,1462605533!V123,1462606224!V123,1462606943!V123,1462607661!V123,1462608380!V123,1462609098!V123,1462609784!V123,1462610486!V123,1462611204!V123,1462611894!V123,1462612585!V123,1462613288!V123,1462613978!V123,1462614681!V123)</f>
        <v>0</v>
      </c>
      <c r="W123">
        <f>MEDIAN(1462594212!W123,1462594903!W123,1462595605!W123,1462596307!W123,1462597025!W123,1462597726!W123,1462598445!W123,1462599146!W123,1462599864!W123,1462600566!W123,1462601284!W123,1462602002!W123,1462602704!W123,1462603422!W123,1462604141!W123,1462604842!W123,1462605533!W123,1462606224!W123,1462606943!W123,1462607661!W123,1462608380!W123,1462609098!W123,1462609784!W123,1462610486!W123,1462611204!W123,1462611894!W123,1462612585!W123,1462613288!W123,1462613978!W123,1462614681!W123)</f>
        <v>0</v>
      </c>
    </row>
    <row r="124" spans="1:23">
      <c r="A124">
        <f>MEDIAN(1462594212!A124,1462594903!A124,1462595605!A124,1462596307!A124,1462597025!A124,1462597726!A124,1462598445!A124,1462599146!A124,1462599864!A124,1462600566!A124,1462601284!A124,1462602002!A124,1462602704!A124,1462603422!A124,1462604141!A124,1462604842!A124,1462605533!A124,1462606224!A124,1462606943!A124,1462607661!A124,1462608380!A124,1462609098!A124,1462609784!A124,1462610486!A124,1462611204!A124,1462611894!A124,1462612585!A124,1462613288!A124,1462613978!A124,1462614681!A124)</f>
        <v>0</v>
      </c>
      <c r="B124">
        <f>MEDIAN(1462594212!B124,1462594903!B124,1462595605!B124,1462596307!B124,1462597025!B124,1462597726!B124,1462598445!B124,1462599146!B124,1462599864!B124,1462600566!B124,1462601284!B124,1462602002!B124,1462602704!B124,1462603422!B124,1462604141!B124,1462604842!B124,1462605533!B124,1462606224!B124,1462606943!B124,1462607661!B124,1462608380!B124,1462609098!B124,1462609784!B124,1462610486!B124,1462611204!B124,1462611894!B124,1462612585!B124,1462613288!B124,1462613978!B124,1462614681!B124)</f>
        <v>0</v>
      </c>
      <c r="C124">
        <f>MEDIAN(1462594212!C124,1462594903!C124,1462595605!C124,1462596307!C124,1462597025!C124,1462597726!C124,1462598445!C124,1462599146!C124,1462599864!C124,1462600566!C124,1462601284!C124,1462602002!C124,1462602704!C124,1462603422!C124,1462604141!C124,1462604842!C124,1462605533!C124,1462606224!C124,1462606943!C124,1462607661!C124,1462608380!C124,1462609098!C124,1462609784!C124,1462610486!C124,1462611204!C124,1462611894!C124,1462612585!C124,1462613288!C124,1462613978!C124,1462614681!C124)</f>
        <v>0</v>
      </c>
      <c r="D124">
        <f>MEDIAN(1462594212!D124,1462594903!D124,1462595605!D124,1462596307!D124,1462597025!D124,1462597726!D124,1462598445!D124,1462599146!D124,1462599864!D124,1462600566!D124,1462601284!D124,1462602002!D124,1462602704!D124,1462603422!D124,1462604141!D124,1462604842!D124,1462605533!D124,1462606224!D124,1462606943!D124,1462607661!D124,1462608380!D124,1462609098!D124,1462609784!D124,1462610486!D124,1462611204!D124,1462611894!D124,1462612585!D124,1462613288!D124,1462613978!D124,1462614681!D124)</f>
        <v>0</v>
      </c>
      <c r="E124">
        <f>MEDIAN(1462594212!E124,1462594903!E124,1462595605!E124,1462596307!E124,1462597025!E124,1462597726!E124,1462598445!E124,1462599146!E124,1462599864!E124,1462600566!E124,1462601284!E124,1462602002!E124,1462602704!E124,1462603422!E124,1462604141!E124,1462604842!E124,1462605533!E124,1462606224!E124,1462606943!E124,1462607661!E124,1462608380!E124,1462609098!E124,1462609784!E124,1462610486!E124,1462611204!E124,1462611894!E124,1462612585!E124,1462613288!E124,1462613978!E124,1462614681!E124)</f>
        <v>0</v>
      </c>
      <c r="F124">
        <f>MEDIAN(1462594212!F124,1462594903!F124,1462595605!F124,1462596307!F124,1462597025!F124,1462597726!F124,1462598445!F124,1462599146!F124,1462599864!F124,1462600566!F124,1462601284!F124,1462602002!F124,1462602704!F124,1462603422!F124,1462604141!F124,1462604842!F124,1462605533!F124,1462606224!F124,1462606943!F124,1462607661!F124,1462608380!F124,1462609098!F124,1462609784!F124,1462610486!F124,1462611204!F124,1462611894!F124,1462612585!F124,1462613288!F124,1462613978!F124,1462614681!F124)</f>
        <v>0</v>
      </c>
      <c r="G124">
        <f>MEDIAN(1462594212!G124,1462594903!G124,1462595605!G124,1462596307!G124,1462597025!G124,1462597726!G124,1462598445!G124,1462599146!G124,1462599864!G124,1462600566!G124,1462601284!G124,1462602002!G124,1462602704!G124,1462603422!G124,1462604141!G124,1462604842!G124,1462605533!G124,1462606224!G124,1462606943!G124,1462607661!G124,1462608380!G124,1462609098!G124,1462609784!G124,1462610486!G124,1462611204!G124,1462611894!G124,1462612585!G124,1462613288!G124,1462613978!G124,1462614681!G124)</f>
        <v>0</v>
      </c>
      <c r="H124">
        <f>MEDIAN(1462594212!H124,1462594903!H124,1462595605!H124,1462596307!H124,1462597025!H124,1462597726!H124,1462598445!H124,1462599146!H124,1462599864!H124,1462600566!H124,1462601284!H124,1462602002!H124,1462602704!H124,1462603422!H124,1462604141!H124,1462604842!H124,1462605533!H124,1462606224!H124,1462606943!H124,1462607661!H124,1462608380!H124,1462609098!H124,1462609784!H124,1462610486!H124,1462611204!H124,1462611894!H124,1462612585!H124,1462613288!H124,1462613978!H124,1462614681!H124)</f>
        <v>0</v>
      </c>
      <c r="I124">
        <f>MEDIAN(1462594212!I124,1462594903!I124,1462595605!I124,1462596307!I124,1462597025!I124,1462597726!I124,1462598445!I124,1462599146!I124,1462599864!I124,1462600566!I124,1462601284!I124,1462602002!I124,1462602704!I124,1462603422!I124,1462604141!I124,1462604842!I124,1462605533!I124,1462606224!I124,1462606943!I124,1462607661!I124,1462608380!I124,1462609098!I124,1462609784!I124,1462610486!I124,1462611204!I124,1462611894!I124,1462612585!I124,1462613288!I124,1462613978!I124,1462614681!I124)</f>
        <v>0</v>
      </c>
      <c r="J124">
        <f>MEDIAN(1462594212!J124,1462594903!J124,1462595605!J124,1462596307!J124,1462597025!J124,1462597726!J124,1462598445!J124,1462599146!J124,1462599864!J124,1462600566!J124,1462601284!J124,1462602002!J124,1462602704!J124,1462603422!J124,1462604141!J124,1462604842!J124,1462605533!J124,1462606224!J124,1462606943!J124,1462607661!J124,1462608380!J124,1462609098!J124,1462609784!J124,1462610486!J124,1462611204!J124,1462611894!J124,1462612585!J124,1462613288!J124,1462613978!J124,1462614681!J124)</f>
        <v>0</v>
      </c>
      <c r="K124">
        <f>MEDIAN(1462594212!K124,1462594903!K124,1462595605!K124,1462596307!K124,1462597025!K124,1462597726!K124,1462598445!K124,1462599146!K124,1462599864!K124,1462600566!K124,1462601284!K124,1462602002!K124,1462602704!K124,1462603422!K124,1462604141!K124,1462604842!K124,1462605533!K124,1462606224!K124,1462606943!K124,1462607661!K124,1462608380!K124,1462609098!K124,1462609784!K124,1462610486!K124,1462611204!K124,1462611894!K124,1462612585!K124,1462613288!K124,1462613978!K124,1462614681!K124)</f>
        <v>0</v>
      </c>
      <c r="L124">
        <f>MEDIAN(1462594212!L124,1462594903!L124,1462595605!L124,1462596307!L124,1462597025!L124,1462597726!L124,1462598445!L124,1462599146!L124,1462599864!L124,1462600566!L124,1462601284!L124,1462602002!L124,1462602704!L124,1462603422!L124,1462604141!L124,1462604842!L124,1462605533!L124,1462606224!L124,1462606943!L124,1462607661!L124,1462608380!L124,1462609098!L124,1462609784!L124,1462610486!L124,1462611204!L124,1462611894!L124,1462612585!L124,1462613288!L124,1462613978!L124,1462614681!L124)</f>
        <v>0</v>
      </c>
      <c r="M124">
        <f>MEDIAN(1462594212!M124,1462594903!M124,1462595605!M124,1462596307!M124,1462597025!M124,1462597726!M124,1462598445!M124,1462599146!M124,1462599864!M124,1462600566!M124,1462601284!M124,1462602002!M124,1462602704!M124,1462603422!M124,1462604141!M124,1462604842!M124,1462605533!M124,1462606224!M124,1462606943!M124,1462607661!M124,1462608380!M124,1462609098!M124,1462609784!M124,1462610486!M124,1462611204!M124,1462611894!M124,1462612585!M124,1462613288!M124,1462613978!M124,1462614681!M124)</f>
        <v>0</v>
      </c>
      <c r="N124">
        <f>MEDIAN(1462594212!N124,1462594903!N124,1462595605!N124,1462596307!N124,1462597025!N124,1462597726!N124,1462598445!N124,1462599146!N124,1462599864!N124,1462600566!N124,1462601284!N124,1462602002!N124,1462602704!N124,1462603422!N124,1462604141!N124,1462604842!N124,1462605533!N124,1462606224!N124,1462606943!N124,1462607661!N124,1462608380!N124,1462609098!N124,1462609784!N124,1462610486!N124,1462611204!N124,1462611894!N124,1462612585!N124,1462613288!N124,1462613978!N124,1462614681!N124)</f>
        <v>0</v>
      </c>
      <c r="O124">
        <f>MEDIAN(1462594212!O124,1462594903!O124,1462595605!O124,1462596307!O124,1462597025!O124,1462597726!O124,1462598445!O124,1462599146!O124,1462599864!O124,1462600566!O124,1462601284!O124,1462602002!O124,1462602704!O124,1462603422!O124,1462604141!O124,1462604842!O124,1462605533!O124,1462606224!O124,1462606943!O124,1462607661!O124,1462608380!O124,1462609098!O124,1462609784!O124,1462610486!O124,1462611204!O124,1462611894!O124,1462612585!O124,1462613288!O124,1462613978!O124,1462614681!O124)</f>
        <v>0</v>
      </c>
      <c r="P124">
        <f>MEDIAN(1462594212!P124,1462594903!P124,1462595605!P124,1462596307!P124,1462597025!P124,1462597726!P124,1462598445!P124,1462599146!P124,1462599864!P124,1462600566!P124,1462601284!P124,1462602002!P124,1462602704!P124,1462603422!P124,1462604141!P124,1462604842!P124,1462605533!P124,1462606224!P124,1462606943!P124,1462607661!P124,1462608380!P124,1462609098!P124,1462609784!P124,1462610486!P124,1462611204!P124,1462611894!P124,1462612585!P124,1462613288!P124,1462613978!P124,1462614681!P124)</f>
        <v>0</v>
      </c>
      <c r="Q124">
        <f>MEDIAN(1462594212!Q124,1462594903!Q124,1462595605!Q124,1462596307!Q124,1462597025!Q124,1462597726!Q124,1462598445!Q124,1462599146!Q124,1462599864!Q124,1462600566!Q124,1462601284!Q124,1462602002!Q124,1462602704!Q124,1462603422!Q124,1462604141!Q124,1462604842!Q124,1462605533!Q124,1462606224!Q124,1462606943!Q124,1462607661!Q124,1462608380!Q124,1462609098!Q124,1462609784!Q124,1462610486!Q124,1462611204!Q124,1462611894!Q124,1462612585!Q124,1462613288!Q124,1462613978!Q124,1462614681!Q124)</f>
        <v>0</v>
      </c>
      <c r="R124">
        <f>MEDIAN(1462594212!R124,1462594903!R124,1462595605!R124,1462596307!R124,1462597025!R124,1462597726!R124,1462598445!R124,1462599146!R124,1462599864!R124,1462600566!R124,1462601284!R124,1462602002!R124,1462602704!R124,1462603422!R124,1462604141!R124,1462604842!R124,1462605533!R124,1462606224!R124,1462606943!R124,1462607661!R124,1462608380!R124,1462609098!R124,1462609784!R124,1462610486!R124,1462611204!R124,1462611894!R124,1462612585!R124,1462613288!R124,1462613978!R124,1462614681!R124)</f>
        <v>0</v>
      </c>
      <c r="S124">
        <f>MEDIAN(1462594212!S124,1462594903!S124,1462595605!S124,1462596307!S124,1462597025!S124,1462597726!S124,1462598445!S124,1462599146!S124,1462599864!S124,1462600566!S124,1462601284!S124,1462602002!S124,1462602704!S124,1462603422!S124,1462604141!S124,1462604842!S124,1462605533!S124,1462606224!S124,1462606943!S124,1462607661!S124,1462608380!S124,1462609098!S124,1462609784!S124,1462610486!S124,1462611204!S124,1462611894!S124,1462612585!S124,1462613288!S124,1462613978!S124,1462614681!S124)</f>
        <v>0</v>
      </c>
      <c r="T124">
        <f>MEDIAN(1462594212!T124,1462594903!T124,1462595605!T124,1462596307!T124,1462597025!T124,1462597726!T124,1462598445!T124,1462599146!T124,1462599864!T124,1462600566!T124,1462601284!T124,1462602002!T124,1462602704!T124,1462603422!T124,1462604141!T124,1462604842!T124,1462605533!T124,1462606224!T124,1462606943!T124,1462607661!T124,1462608380!T124,1462609098!T124,1462609784!T124,1462610486!T124,1462611204!T124,1462611894!T124,1462612585!T124,1462613288!T124,1462613978!T124,1462614681!T124)</f>
        <v>0</v>
      </c>
      <c r="U124">
        <f>MEDIAN(1462594212!U124,1462594903!U124,1462595605!U124,1462596307!U124,1462597025!U124,1462597726!U124,1462598445!U124,1462599146!U124,1462599864!U124,1462600566!U124,1462601284!U124,1462602002!U124,1462602704!U124,1462603422!U124,1462604141!U124,1462604842!U124,1462605533!U124,1462606224!U124,1462606943!U124,1462607661!U124,1462608380!U124,1462609098!U124,1462609784!U124,1462610486!U124,1462611204!U124,1462611894!U124,1462612585!U124,1462613288!U124,1462613978!U124,1462614681!U124)</f>
        <v>0</v>
      </c>
      <c r="V124">
        <f>MEDIAN(1462594212!V124,1462594903!V124,1462595605!V124,1462596307!V124,1462597025!V124,1462597726!V124,1462598445!V124,1462599146!V124,1462599864!V124,1462600566!V124,1462601284!V124,1462602002!V124,1462602704!V124,1462603422!V124,1462604141!V124,1462604842!V124,1462605533!V124,1462606224!V124,1462606943!V124,1462607661!V124,1462608380!V124,1462609098!V124,1462609784!V124,1462610486!V124,1462611204!V124,1462611894!V124,1462612585!V124,1462613288!V124,1462613978!V124,1462614681!V124)</f>
        <v>0</v>
      </c>
      <c r="W124">
        <f>MEDIAN(1462594212!W124,1462594903!W124,1462595605!W124,1462596307!W124,1462597025!W124,1462597726!W124,1462598445!W124,1462599146!W124,1462599864!W124,1462600566!W124,1462601284!W124,1462602002!W124,1462602704!W124,1462603422!W124,1462604141!W124,1462604842!W124,1462605533!W124,1462606224!W124,1462606943!W124,1462607661!W124,1462608380!W124,1462609098!W124,1462609784!W124,1462610486!W124,1462611204!W124,1462611894!W124,1462612585!W124,1462613288!W124,1462613978!W124,1462614681!W124)</f>
        <v>0</v>
      </c>
    </row>
    <row r="125" spans="1:23">
      <c r="A125">
        <f>MEDIAN(1462594212!A125,1462594903!A125,1462595605!A125,1462596307!A125,1462597025!A125,1462597726!A125,1462598445!A125,1462599146!A125,1462599864!A125,1462600566!A125,1462601284!A125,1462602002!A125,1462602704!A125,1462603422!A125,1462604141!A125,1462604842!A125,1462605533!A125,1462606224!A125,1462606943!A125,1462607661!A125,1462608380!A125,1462609098!A125,1462609784!A125,1462610486!A125,1462611204!A125,1462611894!A125,1462612585!A125,1462613288!A125,1462613978!A125,1462614681!A125)</f>
        <v>0</v>
      </c>
      <c r="B125">
        <f>MEDIAN(1462594212!B125,1462594903!B125,1462595605!B125,1462596307!B125,1462597025!B125,1462597726!B125,1462598445!B125,1462599146!B125,1462599864!B125,1462600566!B125,1462601284!B125,1462602002!B125,1462602704!B125,1462603422!B125,1462604141!B125,1462604842!B125,1462605533!B125,1462606224!B125,1462606943!B125,1462607661!B125,1462608380!B125,1462609098!B125,1462609784!B125,1462610486!B125,1462611204!B125,1462611894!B125,1462612585!B125,1462613288!B125,1462613978!B125,1462614681!B125)</f>
        <v>0</v>
      </c>
      <c r="C125">
        <f>MEDIAN(1462594212!C125,1462594903!C125,1462595605!C125,1462596307!C125,1462597025!C125,1462597726!C125,1462598445!C125,1462599146!C125,1462599864!C125,1462600566!C125,1462601284!C125,1462602002!C125,1462602704!C125,1462603422!C125,1462604141!C125,1462604842!C125,1462605533!C125,1462606224!C125,1462606943!C125,1462607661!C125,1462608380!C125,1462609098!C125,1462609784!C125,1462610486!C125,1462611204!C125,1462611894!C125,1462612585!C125,1462613288!C125,1462613978!C125,1462614681!C125)</f>
        <v>0</v>
      </c>
      <c r="D125">
        <f>MEDIAN(1462594212!D125,1462594903!D125,1462595605!D125,1462596307!D125,1462597025!D125,1462597726!D125,1462598445!D125,1462599146!D125,1462599864!D125,1462600566!D125,1462601284!D125,1462602002!D125,1462602704!D125,1462603422!D125,1462604141!D125,1462604842!D125,1462605533!D125,1462606224!D125,1462606943!D125,1462607661!D125,1462608380!D125,1462609098!D125,1462609784!D125,1462610486!D125,1462611204!D125,1462611894!D125,1462612585!D125,1462613288!D125,1462613978!D125,1462614681!D125)</f>
        <v>0</v>
      </c>
      <c r="E125">
        <f>MEDIAN(1462594212!E125,1462594903!E125,1462595605!E125,1462596307!E125,1462597025!E125,1462597726!E125,1462598445!E125,1462599146!E125,1462599864!E125,1462600566!E125,1462601284!E125,1462602002!E125,1462602704!E125,1462603422!E125,1462604141!E125,1462604842!E125,1462605533!E125,1462606224!E125,1462606943!E125,1462607661!E125,1462608380!E125,1462609098!E125,1462609784!E125,1462610486!E125,1462611204!E125,1462611894!E125,1462612585!E125,1462613288!E125,1462613978!E125,1462614681!E125)</f>
        <v>0</v>
      </c>
      <c r="F125">
        <f>MEDIAN(1462594212!F125,1462594903!F125,1462595605!F125,1462596307!F125,1462597025!F125,1462597726!F125,1462598445!F125,1462599146!F125,1462599864!F125,1462600566!F125,1462601284!F125,1462602002!F125,1462602704!F125,1462603422!F125,1462604141!F125,1462604842!F125,1462605533!F125,1462606224!F125,1462606943!F125,1462607661!F125,1462608380!F125,1462609098!F125,1462609784!F125,1462610486!F125,1462611204!F125,1462611894!F125,1462612585!F125,1462613288!F125,1462613978!F125,1462614681!F125)</f>
        <v>0</v>
      </c>
      <c r="G125">
        <f>MEDIAN(1462594212!G125,1462594903!G125,1462595605!G125,1462596307!G125,1462597025!G125,1462597726!G125,1462598445!G125,1462599146!G125,1462599864!G125,1462600566!G125,1462601284!G125,1462602002!G125,1462602704!G125,1462603422!G125,1462604141!G125,1462604842!G125,1462605533!G125,1462606224!G125,1462606943!G125,1462607661!G125,1462608380!G125,1462609098!G125,1462609784!G125,1462610486!G125,1462611204!G125,1462611894!G125,1462612585!G125,1462613288!G125,1462613978!G125,1462614681!G125)</f>
        <v>0</v>
      </c>
      <c r="H125">
        <f>MEDIAN(1462594212!H125,1462594903!H125,1462595605!H125,1462596307!H125,1462597025!H125,1462597726!H125,1462598445!H125,1462599146!H125,1462599864!H125,1462600566!H125,1462601284!H125,1462602002!H125,1462602704!H125,1462603422!H125,1462604141!H125,1462604842!H125,1462605533!H125,1462606224!H125,1462606943!H125,1462607661!H125,1462608380!H125,1462609098!H125,1462609784!H125,1462610486!H125,1462611204!H125,1462611894!H125,1462612585!H125,1462613288!H125,1462613978!H125,1462614681!H125)</f>
        <v>0</v>
      </c>
      <c r="I125">
        <f>MEDIAN(1462594212!I125,1462594903!I125,1462595605!I125,1462596307!I125,1462597025!I125,1462597726!I125,1462598445!I125,1462599146!I125,1462599864!I125,1462600566!I125,1462601284!I125,1462602002!I125,1462602704!I125,1462603422!I125,1462604141!I125,1462604842!I125,1462605533!I125,1462606224!I125,1462606943!I125,1462607661!I125,1462608380!I125,1462609098!I125,1462609784!I125,1462610486!I125,1462611204!I125,1462611894!I125,1462612585!I125,1462613288!I125,1462613978!I125,1462614681!I125)</f>
        <v>0</v>
      </c>
      <c r="J125">
        <f>MEDIAN(1462594212!J125,1462594903!J125,1462595605!J125,1462596307!J125,1462597025!J125,1462597726!J125,1462598445!J125,1462599146!J125,1462599864!J125,1462600566!J125,1462601284!J125,1462602002!J125,1462602704!J125,1462603422!J125,1462604141!J125,1462604842!J125,1462605533!J125,1462606224!J125,1462606943!J125,1462607661!J125,1462608380!J125,1462609098!J125,1462609784!J125,1462610486!J125,1462611204!J125,1462611894!J125,1462612585!J125,1462613288!J125,1462613978!J125,1462614681!J125)</f>
        <v>0</v>
      </c>
      <c r="K125">
        <f>MEDIAN(1462594212!K125,1462594903!K125,1462595605!K125,1462596307!K125,1462597025!K125,1462597726!K125,1462598445!K125,1462599146!K125,1462599864!K125,1462600566!K125,1462601284!K125,1462602002!K125,1462602704!K125,1462603422!K125,1462604141!K125,1462604842!K125,1462605533!K125,1462606224!K125,1462606943!K125,1462607661!K125,1462608380!K125,1462609098!K125,1462609784!K125,1462610486!K125,1462611204!K125,1462611894!K125,1462612585!K125,1462613288!K125,1462613978!K125,1462614681!K125)</f>
        <v>0</v>
      </c>
      <c r="L125">
        <f>MEDIAN(1462594212!L125,1462594903!L125,1462595605!L125,1462596307!L125,1462597025!L125,1462597726!L125,1462598445!L125,1462599146!L125,1462599864!L125,1462600566!L125,1462601284!L125,1462602002!L125,1462602704!L125,1462603422!L125,1462604141!L125,1462604842!L125,1462605533!L125,1462606224!L125,1462606943!L125,1462607661!L125,1462608380!L125,1462609098!L125,1462609784!L125,1462610486!L125,1462611204!L125,1462611894!L125,1462612585!L125,1462613288!L125,1462613978!L125,1462614681!L125)</f>
        <v>0</v>
      </c>
      <c r="M125">
        <f>MEDIAN(1462594212!M125,1462594903!M125,1462595605!M125,1462596307!M125,1462597025!M125,1462597726!M125,1462598445!M125,1462599146!M125,1462599864!M125,1462600566!M125,1462601284!M125,1462602002!M125,1462602704!M125,1462603422!M125,1462604141!M125,1462604842!M125,1462605533!M125,1462606224!M125,1462606943!M125,1462607661!M125,1462608380!M125,1462609098!M125,1462609784!M125,1462610486!M125,1462611204!M125,1462611894!M125,1462612585!M125,1462613288!M125,1462613978!M125,1462614681!M125)</f>
        <v>0</v>
      </c>
      <c r="N125">
        <f>MEDIAN(1462594212!N125,1462594903!N125,1462595605!N125,1462596307!N125,1462597025!N125,1462597726!N125,1462598445!N125,1462599146!N125,1462599864!N125,1462600566!N125,1462601284!N125,1462602002!N125,1462602704!N125,1462603422!N125,1462604141!N125,1462604842!N125,1462605533!N125,1462606224!N125,1462606943!N125,1462607661!N125,1462608380!N125,1462609098!N125,1462609784!N125,1462610486!N125,1462611204!N125,1462611894!N125,1462612585!N125,1462613288!N125,1462613978!N125,1462614681!N125)</f>
        <v>0</v>
      </c>
      <c r="O125">
        <f>MEDIAN(1462594212!O125,1462594903!O125,1462595605!O125,1462596307!O125,1462597025!O125,1462597726!O125,1462598445!O125,1462599146!O125,1462599864!O125,1462600566!O125,1462601284!O125,1462602002!O125,1462602704!O125,1462603422!O125,1462604141!O125,1462604842!O125,1462605533!O125,1462606224!O125,1462606943!O125,1462607661!O125,1462608380!O125,1462609098!O125,1462609784!O125,1462610486!O125,1462611204!O125,1462611894!O125,1462612585!O125,1462613288!O125,1462613978!O125,1462614681!O125)</f>
        <v>0</v>
      </c>
      <c r="P125">
        <f>MEDIAN(1462594212!P125,1462594903!P125,1462595605!P125,1462596307!P125,1462597025!P125,1462597726!P125,1462598445!P125,1462599146!P125,1462599864!P125,1462600566!P125,1462601284!P125,1462602002!P125,1462602704!P125,1462603422!P125,1462604141!P125,1462604842!P125,1462605533!P125,1462606224!P125,1462606943!P125,1462607661!P125,1462608380!P125,1462609098!P125,1462609784!P125,1462610486!P125,1462611204!P125,1462611894!P125,1462612585!P125,1462613288!P125,1462613978!P125,1462614681!P125)</f>
        <v>0</v>
      </c>
      <c r="Q125">
        <f>MEDIAN(1462594212!Q125,1462594903!Q125,1462595605!Q125,1462596307!Q125,1462597025!Q125,1462597726!Q125,1462598445!Q125,1462599146!Q125,1462599864!Q125,1462600566!Q125,1462601284!Q125,1462602002!Q125,1462602704!Q125,1462603422!Q125,1462604141!Q125,1462604842!Q125,1462605533!Q125,1462606224!Q125,1462606943!Q125,1462607661!Q125,1462608380!Q125,1462609098!Q125,1462609784!Q125,1462610486!Q125,1462611204!Q125,1462611894!Q125,1462612585!Q125,1462613288!Q125,1462613978!Q125,1462614681!Q125)</f>
        <v>0</v>
      </c>
      <c r="R125">
        <f>MEDIAN(1462594212!R125,1462594903!R125,1462595605!R125,1462596307!R125,1462597025!R125,1462597726!R125,1462598445!R125,1462599146!R125,1462599864!R125,1462600566!R125,1462601284!R125,1462602002!R125,1462602704!R125,1462603422!R125,1462604141!R125,1462604842!R125,1462605533!R125,1462606224!R125,1462606943!R125,1462607661!R125,1462608380!R125,1462609098!R125,1462609784!R125,1462610486!R125,1462611204!R125,1462611894!R125,1462612585!R125,1462613288!R125,1462613978!R125,1462614681!R125)</f>
        <v>0</v>
      </c>
      <c r="S125">
        <f>MEDIAN(1462594212!S125,1462594903!S125,1462595605!S125,1462596307!S125,1462597025!S125,1462597726!S125,1462598445!S125,1462599146!S125,1462599864!S125,1462600566!S125,1462601284!S125,1462602002!S125,1462602704!S125,1462603422!S125,1462604141!S125,1462604842!S125,1462605533!S125,1462606224!S125,1462606943!S125,1462607661!S125,1462608380!S125,1462609098!S125,1462609784!S125,1462610486!S125,1462611204!S125,1462611894!S125,1462612585!S125,1462613288!S125,1462613978!S125,1462614681!S125)</f>
        <v>0</v>
      </c>
      <c r="T125">
        <f>MEDIAN(1462594212!T125,1462594903!T125,1462595605!T125,1462596307!T125,1462597025!T125,1462597726!T125,1462598445!T125,1462599146!T125,1462599864!T125,1462600566!T125,1462601284!T125,1462602002!T125,1462602704!T125,1462603422!T125,1462604141!T125,1462604842!T125,1462605533!T125,1462606224!T125,1462606943!T125,1462607661!T125,1462608380!T125,1462609098!T125,1462609784!T125,1462610486!T125,1462611204!T125,1462611894!T125,1462612585!T125,1462613288!T125,1462613978!T125,1462614681!T125)</f>
        <v>0</v>
      </c>
      <c r="U125">
        <f>MEDIAN(1462594212!U125,1462594903!U125,1462595605!U125,1462596307!U125,1462597025!U125,1462597726!U125,1462598445!U125,1462599146!U125,1462599864!U125,1462600566!U125,1462601284!U125,1462602002!U125,1462602704!U125,1462603422!U125,1462604141!U125,1462604842!U125,1462605533!U125,1462606224!U125,1462606943!U125,1462607661!U125,1462608380!U125,1462609098!U125,1462609784!U125,1462610486!U125,1462611204!U125,1462611894!U125,1462612585!U125,1462613288!U125,1462613978!U125,1462614681!U125)</f>
        <v>0</v>
      </c>
      <c r="V125">
        <f>MEDIAN(1462594212!V125,1462594903!V125,1462595605!V125,1462596307!V125,1462597025!V125,1462597726!V125,1462598445!V125,1462599146!V125,1462599864!V125,1462600566!V125,1462601284!V125,1462602002!V125,1462602704!V125,1462603422!V125,1462604141!V125,1462604842!V125,1462605533!V125,1462606224!V125,1462606943!V125,1462607661!V125,1462608380!V125,1462609098!V125,1462609784!V125,1462610486!V125,1462611204!V125,1462611894!V125,1462612585!V125,1462613288!V125,1462613978!V125,1462614681!V125)</f>
        <v>0</v>
      </c>
      <c r="W125">
        <f>MEDIAN(1462594212!W125,1462594903!W125,1462595605!W125,1462596307!W125,1462597025!W125,1462597726!W125,1462598445!W125,1462599146!W125,1462599864!W125,1462600566!W125,1462601284!W125,1462602002!W125,1462602704!W125,1462603422!W125,1462604141!W125,1462604842!W125,1462605533!W125,1462606224!W125,1462606943!W125,1462607661!W125,1462608380!W125,1462609098!W125,1462609784!W125,1462610486!W125,1462611204!W125,1462611894!W125,1462612585!W125,1462613288!W125,1462613978!W125,1462614681!W125)</f>
        <v>0</v>
      </c>
    </row>
    <row r="126" spans="1:23">
      <c r="A126">
        <f>MEDIAN(1462594212!A126,1462594903!A126,1462595605!A126,1462596307!A126,1462597025!A126,1462597726!A126,1462598445!A126,1462599146!A126,1462599864!A126,1462600566!A126,1462601284!A126,1462602002!A126,1462602704!A126,1462603422!A126,1462604141!A126,1462604842!A126,1462605533!A126,1462606224!A126,1462606943!A126,1462607661!A126,1462608380!A126,1462609098!A126,1462609784!A126,1462610486!A126,1462611204!A126,1462611894!A126,1462612585!A126,1462613288!A126,1462613978!A126,1462614681!A126)</f>
        <v>0</v>
      </c>
      <c r="B126">
        <f>MEDIAN(1462594212!B126,1462594903!B126,1462595605!B126,1462596307!B126,1462597025!B126,1462597726!B126,1462598445!B126,1462599146!B126,1462599864!B126,1462600566!B126,1462601284!B126,1462602002!B126,1462602704!B126,1462603422!B126,1462604141!B126,1462604842!B126,1462605533!B126,1462606224!B126,1462606943!B126,1462607661!B126,1462608380!B126,1462609098!B126,1462609784!B126,1462610486!B126,1462611204!B126,1462611894!B126,1462612585!B126,1462613288!B126,1462613978!B126,1462614681!B126)</f>
        <v>0</v>
      </c>
      <c r="C126">
        <f>MEDIAN(1462594212!C126,1462594903!C126,1462595605!C126,1462596307!C126,1462597025!C126,1462597726!C126,1462598445!C126,1462599146!C126,1462599864!C126,1462600566!C126,1462601284!C126,1462602002!C126,1462602704!C126,1462603422!C126,1462604141!C126,1462604842!C126,1462605533!C126,1462606224!C126,1462606943!C126,1462607661!C126,1462608380!C126,1462609098!C126,1462609784!C126,1462610486!C126,1462611204!C126,1462611894!C126,1462612585!C126,1462613288!C126,1462613978!C126,1462614681!C126)</f>
        <v>0</v>
      </c>
      <c r="D126">
        <f>MEDIAN(1462594212!D126,1462594903!D126,1462595605!D126,1462596307!D126,1462597025!D126,1462597726!D126,1462598445!D126,1462599146!D126,1462599864!D126,1462600566!D126,1462601284!D126,1462602002!D126,1462602704!D126,1462603422!D126,1462604141!D126,1462604842!D126,1462605533!D126,1462606224!D126,1462606943!D126,1462607661!D126,1462608380!D126,1462609098!D126,1462609784!D126,1462610486!D126,1462611204!D126,1462611894!D126,1462612585!D126,1462613288!D126,1462613978!D126,1462614681!D126)</f>
        <v>0</v>
      </c>
      <c r="E126">
        <f>MEDIAN(1462594212!E126,1462594903!E126,1462595605!E126,1462596307!E126,1462597025!E126,1462597726!E126,1462598445!E126,1462599146!E126,1462599864!E126,1462600566!E126,1462601284!E126,1462602002!E126,1462602704!E126,1462603422!E126,1462604141!E126,1462604842!E126,1462605533!E126,1462606224!E126,1462606943!E126,1462607661!E126,1462608380!E126,1462609098!E126,1462609784!E126,1462610486!E126,1462611204!E126,1462611894!E126,1462612585!E126,1462613288!E126,1462613978!E126,1462614681!E126)</f>
        <v>0</v>
      </c>
      <c r="F126">
        <f>MEDIAN(1462594212!F126,1462594903!F126,1462595605!F126,1462596307!F126,1462597025!F126,1462597726!F126,1462598445!F126,1462599146!F126,1462599864!F126,1462600566!F126,1462601284!F126,1462602002!F126,1462602704!F126,1462603422!F126,1462604141!F126,1462604842!F126,1462605533!F126,1462606224!F126,1462606943!F126,1462607661!F126,1462608380!F126,1462609098!F126,1462609784!F126,1462610486!F126,1462611204!F126,1462611894!F126,1462612585!F126,1462613288!F126,1462613978!F126,1462614681!F126)</f>
        <v>0</v>
      </c>
      <c r="G126">
        <f>MEDIAN(1462594212!G126,1462594903!G126,1462595605!G126,1462596307!G126,1462597025!G126,1462597726!G126,1462598445!G126,1462599146!G126,1462599864!G126,1462600566!G126,1462601284!G126,1462602002!G126,1462602704!G126,1462603422!G126,1462604141!G126,1462604842!G126,1462605533!G126,1462606224!G126,1462606943!G126,1462607661!G126,1462608380!G126,1462609098!G126,1462609784!G126,1462610486!G126,1462611204!G126,1462611894!G126,1462612585!G126,1462613288!G126,1462613978!G126,1462614681!G126)</f>
        <v>0</v>
      </c>
      <c r="H126">
        <f>MEDIAN(1462594212!H126,1462594903!H126,1462595605!H126,1462596307!H126,1462597025!H126,1462597726!H126,1462598445!H126,1462599146!H126,1462599864!H126,1462600566!H126,1462601284!H126,1462602002!H126,1462602704!H126,1462603422!H126,1462604141!H126,1462604842!H126,1462605533!H126,1462606224!H126,1462606943!H126,1462607661!H126,1462608380!H126,1462609098!H126,1462609784!H126,1462610486!H126,1462611204!H126,1462611894!H126,1462612585!H126,1462613288!H126,1462613978!H126,1462614681!H126)</f>
        <v>0</v>
      </c>
      <c r="I126">
        <f>MEDIAN(1462594212!I126,1462594903!I126,1462595605!I126,1462596307!I126,1462597025!I126,1462597726!I126,1462598445!I126,1462599146!I126,1462599864!I126,1462600566!I126,1462601284!I126,1462602002!I126,1462602704!I126,1462603422!I126,1462604141!I126,1462604842!I126,1462605533!I126,1462606224!I126,1462606943!I126,1462607661!I126,1462608380!I126,1462609098!I126,1462609784!I126,1462610486!I126,1462611204!I126,1462611894!I126,1462612585!I126,1462613288!I126,1462613978!I126,1462614681!I126)</f>
        <v>0</v>
      </c>
      <c r="J126">
        <f>MEDIAN(1462594212!J126,1462594903!J126,1462595605!J126,1462596307!J126,1462597025!J126,1462597726!J126,1462598445!J126,1462599146!J126,1462599864!J126,1462600566!J126,1462601284!J126,1462602002!J126,1462602704!J126,1462603422!J126,1462604141!J126,1462604842!J126,1462605533!J126,1462606224!J126,1462606943!J126,1462607661!J126,1462608380!J126,1462609098!J126,1462609784!J126,1462610486!J126,1462611204!J126,1462611894!J126,1462612585!J126,1462613288!J126,1462613978!J126,1462614681!J126)</f>
        <v>0</v>
      </c>
      <c r="K126">
        <f>MEDIAN(1462594212!K126,1462594903!K126,1462595605!K126,1462596307!K126,1462597025!K126,1462597726!K126,1462598445!K126,1462599146!K126,1462599864!K126,1462600566!K126,1462601284!K126,1462602002!K126,1462602704!K126,1462603422!K126,1462604141!K126,1462604842!K126,1462605533!K126,1462606224!K126,1462606943!K126,1462607661!K126,1462608380!K126,1462609098!K126,1462609784!K126,1462610486!K126,1462611204!K126,1462611894!K126,1462612585!K126,1462613288!K126,1462613978!K126,1462614681!K126)</f>
        <v>0</v>
      </c>
      <c r="L126">
        <f>MEDIAN(1462594212!L126,1462594903!L126,1462595605!L126,1462596307!L126,1462597025!L126,1462597726!L126,1462598445!L126,1462599146!L126,1462599864!L126,1462600566!L126,1462601284!L126,1462602002!L126,1462602704!L126,1462603422!L126,1462604141!L126,1462604842!L126,1462605533!L126,1462606224!L126,1462606943!L126,1462607661!L126,1462608380!L126,1462609098!L126,1462609784!L126,1462610486!L126,1462611204!L126,1462611894!L126,1462612585!L126,1462613288!L126,1462613978!L126,1462614681!L126)</f>
        <v>0</v>
      </c>
      <c r="M126">
        <f>MEDIAN(1462594212!M126,1462594903!M126,1462595605!M126,1462596307!M126,1462597025!M126,1462597726!M126,1462598445!M126,1462599146!M126,1462599864!M126,1462600566!M126,1462601284!M126,1462602002!M126,1462602704!M126,1462603422!M126,1462604141!M126,1462604842!M126,1462605533!M126,1462606224!M126,1462606943!M126,1462607661!M126,1462608380!M126,1462609098!M126,1462609784!M126,1462610486!M126,1462611204!M126,1462611894!M126,1462612585!M126,1462613288!M126,1462613978!M126,1462614681!M126)</f>
        <v>0</v>
      </c>
      <c r="N126">
        <f>MEDIAN(1462594212!N126,1462594903!N126,1462595605!N126,1462596307!N126,1462597025!N126,1462597726!N126,1462598445!N126,1462599146!N126,1462599864!N126,1462600566!N126,1462601284!N126,1462602002!N126,1462602704!N126,1462603422!N126,1462604141!N126,1462604842!N126,1462605533!N126,1462606224!N126,1462606943!N126,1462607661!N126,1462608380!N126,1462609098!N126,1462609784!N126,1462610486!N126,1462611204!N126,1462611894!N126,1462612585!N126,1462613288!N126,1462613978!N126,1462614681!N126)</f>
        <v>0</v>
      </c>
      <c r="O126">
        <f>MEDIAN(1462594212!O126,1462594903!O126,1462595605!O126,1462596307!O126,1462597025!O126,1462597726!O126,1462598445!O126,1462599146!O126,1462599864!O126,1462600566!O126,1462601284!O126,1462602002!O126,1462602704!O126,1462603422!O126,1462604141!O126,1462604842!O126,1462605533!O126,1462606224!O126,1462606943!O126,1462607661!O126,1462608380!O126,1462609098!O126,1462609784!O126,1462610486!O126,1462611204!O126,1462611894!O126,1462612585!O126,1462613288!O126,1462613978!O126,1462614681!O126)</f>
        <v>0</v>
      </c>
      <c r="P126">
        <f>MEDIAN(1462594212!P126,1462594903!P126,1462595605!P126,1462596307!P126,1462597025!P126,1462597726!P126,1462598445!P126,1462599146!P126,1462599864!P126,1462600566!P126,1462601284!P126,1462602002!P126,1462602704!P126,1462603422!P126,1462604141!P126,1462604842!P126,1462605533!P126,1462606224!P126,1462606943!P126,1462607661!P126,1462608380!P126,1462609098!P126,1462609784!P126,1462610486!P126,1462611204!P126,1462611894!P126,1462612585!P126,1462613288!P126,1462613978!P126,1462614681!P126)</f>
        <v>0</v>
      </c>
      <c r="Q126">
        <f>MEDIAN(1462594212!Q126,1462594903!Q126,1462595605!Q126,1462596307!Q126,1462597025!Q126,1462597726!Q126,1462598445!Q126,1462599146!Q126,1462599864!Q126,1462600566!Q126,1462601284!Q126,1462602002!Q126,1462602704!Q126,1462603422!Q126,1462604141!Q126,1462604842!Q126,1462605533!Q126,1462606224!Q126,1462606943!Q126,1462607661!Q126,1462608380!Q126,1462609098!Q126,1462609784!Q126,1462610486!Q126,1462611204!Q126,1462611894!Q126,1462612585!Q126,1462613288!Q126,1462613978!Q126,1462614681!Q126)</f>
        <v>0</v>
      </c>
      <c r="R126">
        <f>MEDIAN(1462594212!R126,1462594903!R126,1462595605!R126,1462596307!R126,1462597025!R126,1462597726!R126,1462598445!R126,1462599146!R126,1462599864!R126,1462600566!R126,1462601284!R126,1462602002!R126,1462602704!R126,1462603422!R126,1462604141!R126,1462604842!R126,1462605533!R126,1462606224!R126,1462606943!R126,1462607661!R126,1462608380!R126,1462609098!R126,1462609784!R126,1462610486!R126,1462611204!R126,1462611894!R126,1462612585!R126,1462613288!R126,1462613978!R126,1462614681!R126)</f>
        <v>0</v>
      </c>
      <c r="S126">
        <f>MEDIAN(1462594212!S126,1462594903!S126,1462595605!S126,1462596307!S126,1462597025!S126,1462597726!S126,1462598445!S126,1462599146!S126,1462599864!S126,1462600566!S126,1462601284!S126,1462602002!S126,1462602704!S126,1462603422!S126,1462604141!S126,1462604842!S126,1462605533!S126,1462606224!S126,1462606943!S126,1462607661!S126,1462608380!S126,1462609098!S126,1462609784!S126,1462610486!S126,1462611204!S126,1462611894!S126,1462612585!S126,1462613288!S126,1462613978!S126,1462614681!S126)</f>
        <v>0</v>
      </c>
      <c r="T126">
        <f>MEDIAN(1462594212!T126,1462594903!T126,1462595605!T126,1462596307!T126,1462597025!T126,1462597726!T126,1462598445!T126,1462599146!T126,1462599864!T126,1462600566!T126,1462601284!T126,1462602002!T126,1462602704!T126,1462603422!T126,1462604141!T126,1462604842!T126,1462605533!T126,1462606224!T126,1462606943!T126,1462607661!T126,1462608380!T126,1462609098!T126,1462609784!T126,1462610486!T126,1462611204!T126,1462611894!T126,1462612585!T126,1462613288!T126,1462613978!T126,1462614681!T126)</f>
        <v>0</v>
      </c>
      <c r="U126">
        <f>MEDIAN(1462594212!U126,1462594903!U126,1462595605!U126,1462596307!U126,1462597025!U126,1462597726!U126,1462598445!U126,1462599146!U126,1462599864!U126,1462600566!U126,1462601284!U126,1462602002!U126,1462602704!U126,1462603422!U126,1462604141!U126,1462604842!U126,1462605533!U126,1462606224!U126,1462606943!U126,1462607661!U126,1462608380!U126,1462609098!U126,1462609784!U126,1462610486!U126,1462611204!U126,1462611894!U126,1462612585!U126,1462613288!U126,1462613978!U126,1462614681!U126)</f>
        <v>0</v>
      </c>
      <c r="V126">
        <f>MEDIAN(1462594212!V126,1462594903!V126,1462595605!V126,1462596307!V126,1462597025!V126,1462597726!V126,1462598445!V126,1462599146!V126,1462599864!V126,1462600566!V126,1462601284!V126,1462602002!V126,1462602704!V126,1462603422!V126,1462604141!V126,1462604842!V126,1462605533!V126,1462606224!V126,1462606943!V126,1462607661!V126,1462608380!V126,1462609098!V126,1462609784!V126,1462610486!V126,1462611204!V126,1462611894!V126,1462612585!V126,1462613288!V126,1462613978!V126,1462614681!V126)</f>
        <v>0</v>
      </c>
      <c r="W126">
        <f>MEDIAN(1462594212!W126,1462594903!W126,1462595605!W126,1462596307!W126,1462597025!W126,1462597726!W126,1462598445!W126,1462599146!W126,1462599864!W126,1462600566!W126,1462601284!W126,1462602002!W126,1462602704!W126,1462603422!W126,1462604141!W126,1462604842!W126,1462605533!W126,1462606224!W126,1462606943!W126,1462607661!W126,1462608380!W126,1462609098!W126,1462609784!W126,1462610486!W126,1462611204!W126,1462611894!W126,1462612585!W126,1462613288!W126,1462613978!W126,1462614681!W126)</f>
        <v>0</v>
      </c>
    </row>
    <row r="127" spans="1:23">
      <c r="A127">
        <f>MEDIAN(1462594212!A127,1462594903!A127,1462595605!A127,1462596307!A127,1462597025!A127,1462597726!A127,1462598445!A127,1462599146!A127,1462599864!A127,1462600566!A127,1462601284!A127,1462602002!A127,1462602704!A127,1462603422!A127,1462604141!A127,1462604842!A127,1462605533!A127,1462606224!A127,1462606943!A127,1462607661!A127,1462608380!A127,1462609098!A127,1462609784!A127,1462610486!A127,1462611204!A127,1462611894!A127,1462612585!A127,1462613288!A127,1462613978!A127,1462614681!A127)</f>
        <v>0</v>
      </c>
      <c r="B127">
        <f>MEDIAN(1462594212!B127,1462594903!B127,1462595605!B127,1462596307!B127,1462597025!B127,1462597726!B127,1462598445!B127,1462599146!B127,1462599864!B127,1462600566!B127,1462601284!B127,1462602002!B127,1462602704!B127,1462603422!B127,1462604141!B127,1462604842!B127,1462605533!B127,1462606224!B127,1462606943!B127,1462607661!B127,1462608380!B127,1462609098!B127,1462609784!B127,1462610486!B127,1462611204!B127,1462611894!B127,1462612585!B127,1462613288!B127,1462613978!B127,1462614681!B127)</f>
        <v>0</v>
      </c>
      <c r="C127">
        <f>MEDIAN(1462594212!C127,1462594903!C127,1462595605!C127,1462596307!C127,1462597025!C127,1462597726!C127,1462598445!C127,1462599146!C127,1462599864!C127,1462600566!C127,1462601284!C127,1462602002!C127,1462602704!C127,1462603422!C127,1462604141!C127,1462604842!C127,1462605533!C127,1462606224!C127,1462606943!C127,1462607661!C127,1462608380!C127,1462609098!C127,1462609784!C127,1462610486!C127,1462611204!C127,1462611894!C127,1462612585!C127,1462613288!C127,1462613978!C127,1462614681!C127)</f>
        <v>0</v>
      </c>
      <c r="D127">
        <f>MEDIAN(1462594212!D127,1462594903!D127,1462595605!D127,1462596307!D127,1462597025!D127,1462597726!D127,1462598445!D127,1462599146!D127,1462599864!D127,1462600566!D127,1462601284!D127,1462602002!D127,1462602704!D127,1462603422!D127,1462604141!D127,1462604842!D127,1462605533!D127,1462606224!D127,1462606943!D127,1462607661!D127,1462608380!D127,1462609098!D127,1462609784!D127,1462610486!D127,1462611204!D127,1462611894!D127,1462612585!D127,1462613288!D127,1462613978!D127,1462614681!D127)</f>
        <v>0</v>
      </c>
      <c r="E127">
        <f>MEDIAN(1462594212!E127,1462594903!E127,1462595605!E127,1462596307!E127,1462597025!E127,1462597726!E127,1462598445!E127,1462599146!E127,1462599864!E127,1462600566!E127,1462601284!E127,1462602002!E127,1462602704!E127,1462603422!E127,1462604141!E127,1462604842!E127,1462605533!E127,1462606224!E127,1462606943!E127,1462607661!E127,1462608380!E127,1462609098!E127,1462609784!E127,1462610486!E127,1462611204!E127,1462611894!E127,1462612585!E127,1462613288!E127,1462613978!E127,1462614681!E127)</f>
        <v>0</v>
      </c>
      <c r="F127">
        <f>MEDIAN(1462594212!F127,1462594903!F127,1462595605!F127,1462596307!F127,1462597025!F127,1462597726!F127,1462598445!F127,1462599146!F127,1462599864!F127,1462600566!F127,1462601284!F127,1462602002!F127,1462602704!F127,1462603422!F127,1462604141!F127,1462604842!F127,1462605533!F127,1462606224!F127,1462606943!F127,1462607661!F127,1462608380!F127,1462609098!F127,1462609784!F127,1462610486!F127,1462611204!F127,1462611894!F127,1462612585!F127,1462613288!F127,1462613978!F127,1462614681!F127)</f>
        <v>0</v>
      </c>
      <c r="G127">
        <f>MEDIAN(1462594212!G127,1462594903!G127,1462595605!G127,1462596307!G127,1462597025!G127,1462597726!G127,1462598445!G127,1462599146!G127,1462599864!G127,1462600566!G127,1462601284!G127,1462602002!G127,1462602704!G127,1462603422!G127,1462604141!G127,1462604842!G127,1462605533!G127,1462606224!G127,1462606943!G127,1462607661!G127,1462608380!G127,1462609098!G127,1462609784!G127,1462610486!G127,1462611204!G127,1462611894!G127,1462612585!G127,1462613288!G127,1462613978!G127,1462614681!G127)</f>
        <v>0</v>
      </c>
      <c r="H127">
        <f>MEDIAN(1462594212!H127,1462594903!H127,1462595605!H127,1462596307!H127,1462597025!H127,1462597726!H127,1462598445!H127,1462599146!H127,1462599864!H127,1462600566!H127,1462601284!H127,1462602002!H127,1462602704!H127,1462603422!H127,1462604141!H127,1462604842!H127,1462605533!H127,1462606224!H127,1462606943!H127,1462607661!H127,1462608380!H127,1462609098!H127,1462609784!H127,1462610486!H127,1462611204!H127,1462611894!H127,1462612585!H127,1462613288!H127,1462613978!H127,1462614681!H127)</f>
        <v>0</v>
      </c>
      <c r="I127">
        <f>MEDIAN(1462594212!I127,1462594903!I127,1462595605!I127,1462596307!I127,1462597025!I127,1462597726!I127,1462598445!I127,1462599146!I127,1462599864!I127,1462600566!I127,1462601284!I127,1462602002!I127,1462602704!I127,1462603422!I127,1462604141!I127,1462604842!I127,1462605533!I127,1462606224!I127,1462606943!I127,1462607661!I127,1462608380!I127,1462609098!I127,1462609784!I127,1462610486!I127,1462611204!I127,1462611894!I127,1462612585!I127,1462613288!I127,1462613978!I127,1462614681!I127)</f>
        <v>0</v>
      </c>
      <c r="J127">
        <f>MEDIAN(1462594212!J127,1462594903!J127,1462595605!J127,1462596307!J127,1462597025!J127,1462597726!J127,1462598445!J127,1462599146!J127,1462599864!J127,1462600566!J127,1462601284!J127,1462602002!J127,1462602704!J127,1462603422!J127,1462604141!J127,1462604842!J127,1462605533!J127,1462606224!J127,1462606943!J127,1462607661!J127,1462608380!J127,1462609098!J127,1462609784!J127,1462610486!J127,1462611204!J127,1462611894!J127,1462612585!J127,1462613288!J127,1462613978!J127,1462614681!J127)</f>
        <v>0</v>
      </c>
      <c r="K127">
        <f>MEDIAN(1462594212!K127,1462594903!K127,1462595605!K127,1462596307!K127,1462597025!K127,1462597726!K127,1462598445!K127,1462599146!K127,1462599864!K127,1462600566!K127,1462601284!K127,1462602002!K127,1462602704!K127,1462603422!K127,1462604141!K127,1462604842!K127,1462605533!K127,1462606224!K127,1462606943!K127,1462607661!K127,1462608380!K127,1462609098!K127,1462609784!K127,1462610486!K127,1462611204!K127,1462611894!K127,1462612585!K127,1462613288!K127,1462613978!K127,1462614681!K127)</f>
        <v>0</v>
      </c>
      <c r="L127">
        <f>MEDIAN(1462594212!L127,1462594903!L127,1462595605!L127,1462596307!L127,1462597025!L127,1462597726!L127,1462598445!L127,1462599146!L127,1462599864!L127,1462600566!L127,1462601284!L127,1462602002!L127,1462602704!L127,1462603422!L127,1462604141!L127,1462604842!L127,1462605533!L127,1462606224!L127,1462606943!L127,1462607661!L127,1462608380!L127,1462609098!L127,1462609784!L127,1462610486!L127,1462611204!L127,1462611894!L127,1462612585!L127,1462613288!L127,1462613978!L127,1462614681!L127)</f>
        <v>0</v>
      </c>
      <c r="M127">
        <f>MEDIAN(1462594212!M127,1462594903!M127,1462595605!M127,1462596307!M127,1462597025!M127,1462597726!M127,1462598445!M127,1462599146!M127,1462599864!M127,1462600566!M127,1462601284!M127,1462602002!M127,1462602704!M127,1462603422!M127,1462604141!M127,1462604842!M127,1462605533!M127,1462606224!M127,1462606943!M127,1462607661!M127,1462608380!M127,1462609098!M127,1462609784!M127,1462610486!M127,1462611204!M127,1462611894!M127,1462612585!M127,1462613288!M127,1462613978!M127,1462614681!M127)</f>
        <v>0</v>
      </c>
      <c r="N127">
        <f>MEDIAN(1462594212!N127,1462594903!N127,1462595605!N127,1462596307!N127,1462597025!N127,1462597726!N127,1462598445!N127,1462599146!N127,1462599864!N127,1462600566!N127,1462601284!N127,1462602002!N127,1462602704!N127,1462603422!N127,1462604141!N127,1462604842!N127,1462605533!N127,1462606224!N127,1462606943!N127,1462607661!N127,1462608380!N127,1462609098!N127,1462609784!N127,1462610486!N127,1462611204!N127,1462611894!N127,1462612585!N127,1462613288!N127,1462613978!N127,1462614681!N127)</f>
        <v>0</v>
      </c>
      <c r="O127">
        <f>MEDIAN(1462594212!O127,1462594903!O127,1462595605!O127,1462596307!O127,1462597025!O127,1462597726!O127,1462598445!O127,1462599146!O127,1462599864!O127,1462600566!O127,1462601284!O127,1462602002!O127,1462602704!O127,1462603422!O127,1462604141!O127,1462604842!O127,1462605533!O127,1462606224!O127,1462606943!O127,1462607661!O127,1462608380!O127,1462609098!O127,1462609784!O127,1462610486!O127,1462611204!O127,1462611894!O127,1462612585!O127,1462613288!O127,1462613978!O127,1462614681!O127)</f>
        <v>0</v>
      </c>
      <c r="P127">
        <f>MEDIAN(1462594212!P127,1462594903!P127,1462595605!P127,1462596307!P127,1462597025!P127,1462597726!P127,1462598445!P127,1462599146!P127,1462599864!P127,1462600566!P127,1462601284!P127,1462602002!P127,1462602704!P127,1462603422!P127,1462604141!P127,1462604842!P127,1462605533!P127,1462606224!P127,1462606943!P127,1462607661!P127,1462608380!P127,1462609098!P127,1462609784!P127,1462610486!P127,1462611204!P127,1462611894!P127,1462612585!P127,1462613288!P127,1462613978!P127,1462614681!P127)</f>
        <v>0</v>
      </c>
      <c r="Q127">
        <f>MEDIAN(1462594212!Q127,1462594903!Q127,1462595605!Q127,1462596307!Q127,1462597025!Q127,1462597726!Q127,1462598445!Q127,1462599146!Q127,1462599864!Q127,1462600566!Q127,1462601284!Q127,1462602002!Q127,1462602704!Q127,1462603422!Q127,1462604141!Q127,1462604842!Q127,1462605533!Q127,1462606224!Q127,1462606943!Q127,1462607661!Q127,1462608380!Q127,1462609098!Q127,1462609784!Q127,1462610486!Q127,1462611204!Q127,1462611894!Q127,1462612585!Q127,1462613288!Q127,1462613978!Q127,1462614681!Q127)</f>
        <v>0</v>
      </c>
      <c r="R127">
        <f>MEDIAN(1462594212!R127,1462594903!R127,1462595605!R127,1462596307!R127,1462597025!R127,1462597726!R127,1462598445!R127,1462599146!R127,1462599864!R127,1462600566!R127,1462601284!R127,1462602002!R127,1462602704!R127,1462603422!R127,1462604141!R127,1462604842!R127,1462605533!R127,1462606224!R127,1462606943!R127,1462607661!R127,1462608380!R127,1462609098!R127,1462609784!R127,1462610486!R127,1462611204!R127,1462611894!R127,1462612585!R127,1462613288!R127,1462613978!R127,1462614681!R127)</f>
        <v>0</v>
      </c>
      <c r="S127">
        <f>MEDIAN(1462594212!S127,1462594903!S127,1462595605!S127,1462596307!S127,1462597025!S127,1462597726!S127,1462598445!S127,1462599146!S127,1462599864!S127,1462600566!S127,1462601284!S127,1462602002!S127,1462602704!S127,1462603422!S127,1462604141!S127,1462604842!S127,1462605533!S127,1462606224!S127,1462606943!S127,1462607661!S127,1462608380!S127,1462609098!S127,1462609784!S127,1462610486!S127,1462611204!S127,1462611894!S127,1462612585!S127,1462613288!S127,1462613978!S127,1462614681!S127)</f>
        <v>0</v>
      </c>
      <c r="T127">
        <f>MEDIAN(1462594212!T127,1462594903!T127,1462595605!T127,1462596307!T127,1462597025!T127,1462597726!T127,1462598445!T127,1462599146!T127,1462599864!T127,1462600566!T127,1462601284!T127,1462602002!T127,1462602704!T127,1462603422!T127,1462604141!T127,1462604842!T127,1462605533!T127,1462606224!T127,1462606943!T127,1462607661!T127,1462608380!T127,1462609098!T127,1462609784!T127,1462610486!T127,1462611204!T127,1462611894!T127,1462612585!T127,1462613288!T127,1462613978!T127,1462614681!T127)</f>
        <v>0</v>
      </c>
      <c r="U127">
        <f>MEDIAN(1462594212!U127,1462594903!U127,1462595605!U127,1462596307!U127,1462597025!U127,1462597726!U127,1462598445!U127,1462599146!U127,1462599864!U127,1462600566!U127,1462601284!U127,1462602002!U127,1462602704!U127,1462603422!U127,1462604141!U127,1462604842!U127,1462605533!U127,1462606224!U127,1462606943!U127,1462607661!U127,1462608380!U127,1462609098!U127,1462609784!U127,1462610486!U127,1462611204!U127,1462611894!U127,1462612585!U127,1462613288!U127,1462613978!U127,1462614681!U127)</f>
        <v>0</v>
      </c>
      <c r="V127">
        <f>MEDIAN(1462594212!V127,1462594903!V127,1462595605!V127,1462596307!V127,1462597025!V127,1462597726!V127,1462598445!V127,1462599146!V127,1462599864!V127,1462600566!V127,1462601284!V127,1462602002!V127,1462602704!V127,1462603422!V127,1462604141!V127,1462604842!V127,1462605533!V127,1462606224!V127,1462606943!V127,1462607661!V127,1462608380!V127,1462609098!V127,1462609784!V127,1462610486!V127,1462611204!V127,1462611894!V127,1462612585!V127,1462613288!V127,1462613978!V127,1462614681!V127)</f>
        <v>0</v>
      </c>
      <c r="W127">
        <f>MEDIAN(1462594212!W127,1462594903!W127,1462595605!W127,1462596307!W127,1462597025!W127,1462597726!W127,1462598445!W127,1462599146!W127,1462599864!W127,1462600566!W127,1462601284!W127,1462602002!W127,1462602704!W127,1462603422!W127,1462604141!W127,1462604842!W127,1462605533!W127,1462606224!W127,1462606943!W127,1462607661!W127,1462608380!W127,1462609098!W127,1462609784!W127,1462610486!W127,1462611204!W127,1462611894!W127,1462612585!W127,1462613288!W127,1462613978!W127,1462614681!W127)</f>
        <v>0</v>
      </c>
    </row>
    <row r="128" spans="1:23">
      <c r="A128">
        <f>MEDIAN(1462594212!A128,1462594903!A128,1462595605!A128,1462596307!A128,1462597025!A128,1462597726!A128,1462598445!A128,1462599146!A128,1462599864!A128,1462600566!A128,1462601284!A128,1462602002!A128,1462602704!A128,1462603422!A128,1462604141!A128,1462604842!A128,1462605533!A128,1462606224!A128,1462606943!A128,1462607661!A128,1462608380!A128,1462609098!A128,1462609784!A128,1462610486!A128,1462611204!A128,1462611894!A128,1462612585!A128,1462613288!A128,1462613978!A128,1462614681!A128)</f>
        <v>0</v>
      </c>
      <c r="B128">
        <f>MEDIAN(1462594212!B128,1462594903!B128,1462595605!B128,1462596307!B128,1462597025!B128,1462597726!B128,1462598445!B128,1462599146!B128,1462599864!B128,1462600566!B128,1462601284!B128,1462602002!B128,1462602704!B128,1462603422!B128,1462604141!B128,1462604842!B128,1462605533!B128,1462606224!B128,1462606943!B128,1462607661!B128,1462608380!B128,1462609098!B128,1462609784!B128,1462610486!B128,1462611204!B128,1462611894!B128,1462612585!B128,1462613288!B128,1462613978!B128,1462614681!B128)</f>
        <v>0</v>
      </c>
      <c r="C128">
        <f>MEDIAN(1462594212!C128,1462594903!C128,1462595605!C128,1462596307!C128,1462597025!C128,1462597726!C128,1462598445!C128,1462599146!C128,1462599864!C128,1462600566!C128,1462601284!C128,1462602002!C128,1462602704!C128,1462603422!C128,1462604141!C128,1462604842!C128,1462605533!C128,1462606224!C128,1462606943!C128,1462607661!C128,1462608380!C128,1462609098!C128,1462609784!C128,1462610486!C128,1462611204!C128,1462611894!C128,1462612585!C128,1462613288!C128,1462613978!C128,1462614681!C128)</f>
        <v>0</v>
      </c>
      <c r="D128">
        <f>MEDIAN(1462594212!D128,1462594903!D128,1462595605!D128,1462596307!D128,1462597025!D128,1462597726!D128,1462598445!D128,1462599146!D128,1462599864!D128,1462600566!D128,1462601284!D128,1462602002!D128,1462602704!D128,1462603422!D128,1462604141!D128,1462604842!D128,1462605533!D128,1462606224!D128,1462606943!D128,1462607661!D128,1462608380!D128,1462609098!D128,1462609784!D128,1462610486!D128,1462611204!D128,1462611894!D128,1462612585!D128,1462613288!D128,1462613978!D128,1462614681!D128)</f>
        <v>0</v>
      </c>
      <c r="E128">
        <f>MEDIAN(1462594212!E128,1462594903!E128,1462595605!E128,1462596307!E128,1462597025!E128,1462597726!E128,1462598445!E128,1462599146!E128,1462599864!E128,1462600566!E128,1462601284!E128,1462602002!E128,1462602704!E128,1462603422!E128,1462604141!E128,1462604842!E128,1462605533!E128,1462606224!E128,1462606943!E128,1462607661!E128,1462608380!E128,1462609098!E128,1462609784!E128,1462610486!E128,1462611204!E128,1462611894!E128,1462612585!E128,1462613288!E128,1462613978!E128,1462614681!E128)</f>
        <v>0</v>
      </c>
      <c r="F128">
        <f>MEDIAN(1462594212!F128,1462594903!F128,1462595605!F128,1462596307!F128,1462597025!F128,1462597726!F128,1462598445!F128,1462599146!F128,1462599864!F128,1462600566!F128,1462601284!F128,1462602002!F128,1462602704!F128,1462603422!F128,1462604141!F128,1462604842!F128,1462605533!F128,1462606224!F128,1462606943!F128,1462607661!F128,1462608380!F128,1462609098!F128,1462609784!F128,1462610486!F128,1462611204!F128,1462611894!F128,1462612585!F128,1462613288!F128,1462613978!F128,1462614681!F128)</f>
        <v>0</v>
      </c>
      <c r="G128">
        <f>MEDIAN(1462594212!G128,1462594903!G128,1462595605!G128,1462596307!G128,1462597025!G128,1462597726!G128,1462598445!G128,1462599146!G128,1462599864!G128,1462600566!G128,1462601284!G128,1462602002!G128,1462602704!G128,1462603422!G128,1462604141!G128,1462604842!G128,1462605533!G128,1462606224!G128,1462606943!G128,1462607661!G128,1462608380!G128,1462609098!G128,1462609784!G128,1462610486!G128,1462611204!G128,1462611894!G128,1462612585!G128,1462613288!G128,1462613978!G128,1462614681!G128)</f>
        <v>0</v>
      </c>
      <c r="H128">
        <f>MEDIAN(1462594212!H128,1462594903!H128,1462595605!H128,1462596307!H128,1462597025!H128,1462597726!H128,1462598445!H128,1462599146!H128,1462599864!H128,1462600566!H128,1462601284!H128,1462602002!H128,1462602704!H128,1462603422!H128,1462604141!H128,1462604842!H128,1462605533!H128,1462606224!H128,1462606943!H128,1462607661!H128,1462608380!H128,1462609098!H128,1462609784!H128,1462610486!H128,1462611204!H128,1462611894!H128,1462612585!H128,1462613288!H128,1462613978!H128,1462614681!H128)</f>
        <v>0</v>
      </c>
      <c r="I128">
        <f>MEDIAN(1462594212!I128,1462594903!I128,1462595605!I128,1462596307!I128,1462597025!I128,1462597726!I128,1462598445!I128,1462599146!I128,1462599864!I128,1462600566!I128,1462601284!I128,1462602002!I128,1462602704!I128,1462603422!I128,1462604141!I128,1462604842!I128,1462605533!I128,1462606224!I128,1462606943!I128,1462607661!I128,1462608380!I128,1462609098!I128,1462609784!I128,1462610486!I128,1462611204!I128,1462611894!I128,1462612585!I128,1462613288!I128,1462613978!I128,1462614681!I128)</f>
        <v>0</v>
      </c>
      <c r="J128">
        <f>MEDIAN(1462594212!J128,1462594903!J128,1462595605!J128,1462596307!J128,1462597025!J128,1462597726!J128,1462598445!J128,1462599146!J128,1462599864!J128,1462600566!J128,1462601284!J128,1462602002!J128,1462602704!J128,1462603422!J128,1462604141!J128,1462604842!J128,1462605533!J128,1462606224!J128,1462606943!J128,1462607661!J128,1462608380!J128,1462609098!J128,1462609784!J128,1462610486!J128,1462611204!J128,1462611894!J128,1462612585!J128,1462613288!J128,1462613978!J128,1462614681!J128)</f>
        <v>0</v>
      </c>
      <c r="K128">
        <f>MEDIAN(1462594212!K128,1462594903!K128,1462595605!K128,1462596307!K128,1462597025!K128,1462597726!K128,1462598445!K128,1462599146!K128,1462599864!K128,1462600566!K128,1462601284!K128,1462602002!K128,1462602704!K128,1462603422!K128,1462604141!K128,1462604842!K128,1462605533!K128,1462606224!K128,1462606943!K128,1462607661!K128,1462608380!K128,1462609098!K128,1462609784!K128,1462610486!K128,1462611204!K128,1462611894!K128,1462612585!K128,1462613288!K128,1462613978!K128,1462614681!K128)</f>
        <v>0</v>
      </c>
      <c r="L128">
        <f>MEDIAN(1462594212!L128,1462594903!L128,1462595605!L128,1462596307!L128,1462597025!L128,1462597726!L128,1462598445!L128,1462599146!L128,1462599864!L128,1462600566!L128,1462601284!L128,1462602002!L128,1462602704!L128,1462603422!L128,1462604141!L128,1462604842!L128,1462605533!L128,1462606224!L128,1462606943!L128,1462607661!L128,1462608380!L128,1462609098!L128,1462609784!L128,1462610486!L128,1462611204!L128,1462611894!L128,1462612585!L128,1462613288!L128,1462613978!L128,1462614681!L128)</f>
        <v>0</v>
      </c>
      <c r="M128">
        <f>MEDIAN(1462594212!M128,1462594903!M128,1462595605!M128,1462596307!M128,1462597025!M128,1462597726!M128,1462598445!M128,1462599146!M128,1462599864!M128,1462600566!M128,1462601284!M128,1462602002!M128,1462602704!M128,1462603422!M128,1462604141!M128,1462604842!M128,1462605533!M128,1462606224!M128,1462606943!M128,1462607661!M128,1462608380!M128,1462609098!M128,1462609784!M128,1462610486!M128,1462611204!M128,1462611894!M128,1462612585!M128,1462613288!M128,1462613978!M128,1462614681!M128)</f>
        <v>0</v>
      </c>
      <c r="N128">
        <f>MEDIAN(1462594212!N128,1462594903!N128,1462595605!N128,1462596307!N128,1462597025!N128,1462597726!N128,1462598445!N128,1462599146!N128,1462599864!N128,1462600566!N128,1462601284!N128,1462602002!N128,1462602704!N128,1462603422!N128,1462604141!N128,1462604842!N128,1462605533!N128,1462606224!N128,1462606943!N128,1462607661!N128,1462608380!N128,1462609098!N128,1462609784!N128,1462610486!N128,1462611204!N128,1462611894!N128,1462612585!N128,1462613288!N128,1462613978!N128,1462614681!N128)</f>
        <v>0</v>
      </c>
      <c r="O128">
        <f>MEDIAN(1462594212!O128,1462594903!O128,1462595605!O128,1462596307!O128,1462597025!O128,1462597726!O128,1462598445!O128,1462599146!O128,1462599864!O128,1462600566!O128,1462601284!O128,1462602002!O128,1462602704!O128,1462603422!O128,1462604141!O128,1462604842!O128,1462605533!O128,1462606224!O128,1462606943!O128,1462607661!O128,1462608380!O128,1462609098!O128,1462609784!O128,1462610486!O128,1462611204!O128,1462611894!O128,1462612585!O128,1462613288!O128,1462613978!O128,1462614681!O128)</f>
        <v>0</v>
      </c>
      <c r="P128">
        <f>MEDIAN(1462594212!P128,1462594903!P128,1462595605!P128,1462596307!P128,1462597025!P128,1462597726!P128,1462598445!P128,1462599146!P128,1462599864!P128,1462600566!P128,1462601284!P128,1462602002!P128,1462602704!P128,1462603422!P128,1462604141!P128,1462604842!P128,1462605533!P128,1462606224!P128,1462606943!P128,1462607661!P128,1462608380!P128,1462609098!P128,1462609784!P128,1462610486!P128,1462611204!P128,1462611894!P128,1462612585!P128,1462613288!P128,1462613978!P128,1462614681!P128)</f>
        <v>0</v>
      </c>
      <c r="Q128">
        <f>MEDIAN(1462594212!Q128,1462594903!Q128,1462595605!Q128,1462596307!Q128,1462597025!Q128,1462597726!Q128,1462598445!Q128,1462599146!Q128,1462599864!Q128,1462600566!Q128,1462601284!Q128,1462602002!Q128,1462602704!Q128,1462603422!Q128,1462604141!Q128,1462604842!Q128,1462605533!Q128,1462606224!Q128,1462606943!Q128,1462607661!Q128,1462608380!Q128,1462609098!Q128,1462609784!Q128,1462610486!Q128,1462611204!Q128,1462611894!Q128,1462612585!Q128,1462613288!Q128,1462613978!Q128,1462614681!Q128)</f>
        <v>0</v>
      </c>
      <c r="R128">
        <f>MEDIAN(1462594212!R128,1462594903!R128,1462595605!R128,1462596307!R128,1462597025!R128,1462597726!R128,1462598445!R128,1462599146!R128,1462599864!R128,1462600566!R128,1462601284!R128,1462602002!R128,1462602704!R128,1462603422!R128,1462604141!R128,1462604842!R128,1462605533!R128,1462606224!R128,1462606943!R128,1462607661!R128,1462608380!R128,1462609098!R128,1462609784!R128,1462610486!R128,1462611204!R128,1462611894!R128,1462612585!R128,1462613288!R128,1462613978!R128,1462614681!R128)</f>
        <v>0</v>
      </c>
      <c r="S128">
        <f>MEDIAN(1462594212!S128,1462594903!S128,1462595605!S128,1462596307!S128,1462597025!S128,1462597726!S128,1462598445!S128,1462599146!S128,1462599864!S128,1462600566!S128,1462601284!S128,1462602002!S128,1462602704!S128,1462603422!S128,1462604141!S128,1462604842!S128,1462605533!S128,1462606224!S128,1462606943!S128,1462607661!S128,1462608380!S128,1462609098!S128,1462609784!S128,1462610486!S128,1462611204!S128,1462611894!S128,1462612585!S128,1462613288!S128,1462613978!S128,1462614681!S128)</f>
        <v>0</v>
      </c>
      <c r="T128">
        <f>MEDIAN(1462594212!T128,1462594903!T128,1462595605!T128,1462596307!T128,1462597025!T128,1462597726!T128,1462598445!T128,1462599146!T128,1462599864!T128,1462600566!T128,1462601284!T128,1462602002!T128,1462602704!T128,1462603422!T128,1462604141!T128,1462604842!T128,1462605533!T128,1462606224!T128,1462606943!T128,1462607661!T128,1462608380!T128,1462609098!T128,1462609784!T128,1462610486!T128,1462611204!T128,1462611894!T128,1462612585!T128,1462613288!T128,1462613978!T128,1462614681!T128)</f>
        <v>0</v>
      </c>
      <c r="U128">
        <f>MEDIAN(1462594212!U128,1462594903!U128,1462595605!U128,1462596307!U128,1462597025!U128,1462597726!U128,1462598445!U128,1462599146!U128,1462599864!U128,1462600566!U128,1462601284!U128,1462602002!U128,1462602704!U128,1462603422!U128,1462604141!U128,1462604842!U128,1462605533!U128,1462606224!U128,1462606943!U128,1462607661!U128,1462608380!U128,1462609098!U128,1462609784!U128,1462610486!U128,1462611204!U128,1462611894!U128,1462612585!U128,1462613288!U128,1462613978!U128,1462614681!U128)</f>
        <v>0</v>
      </c>
      <c r="V128">
        <f>MEDIAN(1462594212!V128,1462594903!V128,1462595605!V128,1462596307!V128,1462597025!V128,1462597726!V128,1462598445!V128,1462599146!V128,1462599864!V128,1462600566!V128,1462601284!V128,1462602002!V128,1462602704!V128,1462603422!V128,1462604141!V128,1462604842!V128,1462605533!V128,1462606224!V128,1462606943!V128,1462607661!V128,1462608380!V128,1462609098!V128,1462609784!V128,1462610486!V128,1462611204!V128,1462611894!V128,1462612585!V128,1462613288!V128,1462613978!V128,1462614681!V128)</f>
        <v>0</v>
      </c>
      <c r="W128">
        <f>MEDIAN(1462594212!W128,1462594903!W128,1462595605!W128,1462596307!W128,1462597025!W128,1462597726!W128,1462598445!W128,1462599146!W128,1462599864!W128,1462600566!W128,1462601284!W128,1462602002!W128,1462602704!W128,1462603422!W128,1462604141!W128,1462604842!W128,1462605533!W128,1462606224!W128,1462606943!W128,1462607661!W128,1462608380!W128,1462609098!W128,1462609784!W128,1462610486!W128,1462611204!W128,1462611894!W128,1462612585!W128,1462613288!W128,1462613978!W128,1462614681!W128)</f>
        <v>0</v>
      </c>
    </row>
    <row r="129" spans="1:23">
      <c r="A129">
        <f>MEDIAN(1462594212!A129,1462594903!A129,1462595605!A129,1462596307!A129,1462597025!A129,1462597726!A129,1462598445!A129,1462599146!A129,1462599864!A129,1462600566!A129,1462601284!A129,1462602002!A129,1462602704!A129,1462603422!A129,1462604141!A129,1462604842!A129,1462605533!A129,1462606224!A129,1462606943!A129,1462607661!A129,1462608380!A129,1462609098!A129,1462609784!A129,1462610486!A129,1462611204!A129,1462611894!A129,1462612585!A129,1462613288!A129,1462613978!A129,1462614681!A129)</f>
        <v>0</v>
      </c>
      <c r="B129">
        <f>MEDIAN(1462594212!B129,1462594903!B129,1462595605!B129,1462596307!B129,1462597025!B129,1462597726!B129,1462598445!B129,1462599146!B129,1462599864!B129,1462600566!B129,1462601284!B129,1462602002!B129,1462602704!B129,1462603422!B129,1462604141!B129,1462604842!B129,1462605533!B129,1462606224!B129,1462606943!B129,1462607661!B129,1462608380!B129,1462609098!B129,1462609784!B129,1462610486!B129,1462611204!B129,1462611894!B129,1462612585!B129,1462613288!B129,1462613978!B129,1462614681!B129)</f>
        <v>0</v>
      </c>
      <c r="C129">
        <f>MEDIAN(1462594212!C129,1462594903!C129,1462595605!C129,1462596307!C129,1462597025!C129,1462597726!C129,1462598445!C129,1462599146!C129,1462599864!C129,1462600566!C129,1462601284!C129,1462602002!C129,1462602704!C129,1462603422!C129,1462604141!C129,1462604842!C129,1462605533!C129,1462606224!C129,1462606943!C129,1462607661!C129,1462608380!C129,1462609098!C129,1462609784!C129,1462610486!C129,1462611204!C129,1462611894!C129,1462612585!C129,1462613288!C129,1462613978!C129,1462614681!C129)</f>
        <v>0</v>
      </c>
      <c r="D129">
        <f>MEDIAN(1462594212!D129,1462594903!D129,1462595605!D129,1462596307!D129,1462597025!D129,1462597726!D129,1462598445!D129,1462599146!D129,1462599864!D129,1462600566!D129,1462601284!D129,1462602002!D129,1462602704!D129,1462603422!D129,1462604141!D129,1462604842!D129,1462605533!D129,1462606224!D129,1462606943!D129,1462607661!D129,1462608380!D129,1462609098!D129,1462609784!D129,1462610486!D129,1462611204!D129,1462611894!D129,1462612585!D129,1462613288!D129,1462613978!D129,1462614681!D129)</f>
        <v>0</v>
      </c>
      <c r="E129">
        <f>MEDIAN(1462594212!E129,1462594903!E129,1462595605!E129,1462596307!E129,1462597025!E129,1462597726!E129,1462598445!E129,1462599146!E129,1462599864!E129,1462600566!E129,1462601284!E129,1462602002!E129,1462602704!E129,1462603422!E129,1462604141!E129,1462604842!E129,1462605533!E129,1462606224!E129,1462606943!E129,1462607661!E129,1462608380!E129,1462609098!E129,1462609784!E129,1462610486!E129,1462611204!E129,1462611894!E129,1462612585!E129,1462613288!E129,1462613978!E129,1462614681!E129)</f>
        <v>0</v>
      </c>
      <c r="F129">
        <f>MEDIAN(1462594212!F129,1462594903!F129,1462595605!F129,1462596307!F129,1462597025!F129,1462597726!F129,1462598445!F129,1462599146!F129,1462599864!F129,1462600566!F129,1462601284!F129,1462602002!F129,1462602704!F129,1462603422!F129,1462604141!F129,1462604842!F129,1462605533!F129,1462606224!F129,1462606943!F129,1462607661!F129,1462608380!F129,1462609098!F129,1462609784!F129,1462610486!F129,1462611204!F129,1462611894!F129,1462612585!F129,1462613288!F129,1462613978!F129,1462614681!F129)</f>
        <v>0</v>
      </c>
      <c r="G129">
        <f>MEDIAN(1462594212!G129,1462594903!G129,1462595605!G129,1462596307!G129,1462597025!G129,1462597726!G129,1462598445!G129,1462599146!G129,1462599864!G129,1462600566!G129,1462601284!G129,1462602002!G129,1462602704!G129,1462603422!G129,1462604141!G129,1462604842!G129,1462605533!G129,1462606224!G129,1462606943!G129,1462607661!G129,1462608380!G129,1462609098!G129,1462609784!G129,1462610486!G129,1462611204!G129,1462611894!G129,1462612585!G129,1462613288!G129,1462613978!G129,1462614681!G129)</f>
        <v>0</v>
      </c>
      <c r="H129">
        <f>MEDIAN(1462594212!H129,1462594903!H129,1462595605!H129,1462596307!H129,1462597025!H129,1462597726!H129,1462598445!H129,1462599146!H129,1462599864!H129,1462600566!H129,1462601284!H129,1462602002!H129,1462602704!H129,1462603422!H129,1462604141!H129,1462604842!H129,1462605533!H129,1462606224!H129,1462606943!H129,1462607661!H129,1462608380!H129,1462609098!H129,1462609784!H129,1462610486!H129,1462611204!H129,1462611894!H129,1462612585!H129,1462613288!H129,1462613978!H129,1462614681!H129)</f>
        <v>0</v>
      </c>
      <c r="I129">
        <f>MEDIAN(1462594212!I129,1462594903!I129,1462595605!I129,1462596307!I129,1462597025!I129,1462597726!I129,1462598445!I129,1462599146!I129,1462599864!I129,1462600566!I129,1462601284!I129,1462602002!I129,1462602704!I129,1462603422!I129,1462604141!I129,1462604842!I129,1462605533!I129,1462606224!I129,1462606943!I129,1462607661!I129,1462608380!I129,1462609098!I129,1462609784!I129,1462610486!I129,1462611204!I129,1462611894!I129,1462612585!I129,1462613288!I129,1462613978!I129,1462614681!I129)</f>
        <v>0</v>
      </c>
      <c r="J129">
        <f>MEDIAN(1462594212!J129,1462594903!J129,1462595605!J129,1462596307!J129,1462597025!J129,1462597726!J129,1462598445!J129,1462599146!J129,1462599864!J129,1462600566!J129,1462601284!J129,1462602002!J129,1462602704!J129,1462603422!J129,1462604141!J129,1462604842!J129,1462605533!J129,1462606224!J129,1462606943!J129,1462607661!J129,1462608380!J129,1462609098!J129,1462609784!J129,1462610486!J129,1462611204!J129,1462611894!J129,1462612585!J129,1462613288!J129,1462613978!J129,1462614681!J129)</f>
        <v>0</v>
      </c>
      <c r="K129">
        <f>MEDIAN(1462594212!K129,1462594903!K129,1462595605!K129,1462596307!K129,1462597025!K129,1462597726!K129,1462598445!K129,1462599146!K129,1462599864!K129,1462600566!K129,1462601284!K129,1462602002!K129,1462602704!K129,1462603422!K129,1462604141!K129,1462604842!K129,1462605533!K129,1462606224!K129,1462606943!K129,1462607661!K129,1462608380!K129,1462609098!K129,1462609784!K129,1462610486!K129,1462611204!K129,1462611894!K129,1462612585!K129,1462613288!K129,1462613978!K129,1462614681!K129)</f>
        <v>0</v>
      </c>
      <c r="L129">
        <f>MEDIAN(1462594212!L129,1462594903!L129,1462595605!L129,1462596307!L129,1462597025!L129,1462597726!L129,1462598445!L129,1462599146!L129,1462599864!L129,1462600566!L129,1462601284!L129,1462602002!L129,1462602704!L129,1462603422!L129,1462604141!L129,1462604842!L129,1462605533!L129,1462606224!L129,1462606943!L129,1462607661!L129,1462608380!L129,1462609098!L129,1462609784!L129,1462610486!L129,1462611204!L129,1462611894!L129,1462612585!L129,1462613288!L129,1462613978!L129,1462614681!L129)</f>
        <v>0</v>
      </c>
      <c r="M129">
        <f>MEDIAN(1462594212!M129,1462594903!M129,1462595605!M129,1462596307!M129,1462597025!M129,1462597726!M129,1462598445!M129,1462599146!M129,1462599864!M129,1462600566!M129,1462601284!M129,1462602002!M129,1462602704!M129,1462603422!M129,1462604141!M129,1462604842!M129,1462605533!M129,1462606224!M129,1462606943!M129,1462607661!M129,1462608380!M129,1462609098!M129,1462609784!M129,1462610486!M129,1462611204!M129,1462611894!M129,1462612585!M129,1462613288!M129,1462613978!M129,1462614681!M129)</f>
        <v>0</v>
      </c>
      <c r="N129">
        <f>MEDIAN(1462594212!N129,1462594903!N129,1462595605!N129,1462596307!N129,1462597025!N129,1462597726!N129,1462598445!N129,1462599146!N129,1462599864!N129,1462600566!N129,1462601284!N129,1462602002!N129,1462602704!N129,1462603422!N129,1462604141!N129,1462604842!N129,1462605533!N129,1462606224!N129,1462606943!N129,1462607661!N129,1462608380!N129,1462609098!N129,1462609784!N129,1462610486!N129,1462611204!N129,1462611894!N129,1462612585!N129,1462613288!N129,1462613978!N129,1462614681!N129)</f>
        <v>0</v>
      </c>
      <c r="O129">
        <f>MEDIAN(1462594212!O129,1462594903!O129,1462595605!O129,1462596307!O129,1462597025!O129,1462597726!O129,1462598445!O129,1462599146!O129,1462599864!O129,1462600566!O129,1462601284!O129,1462602002!O129,1462602704!O129,1462603422!O129,1462604141!O129,1462604842!O129,1462605533!O129,1462606224!O129,1462606943!O129,1462607661!O129,1462608380!O129,1462609098!O129,1462609784!O129,1462610486!O129,1462611204!O129,1462611894!O129,1462612585!O129,1462613288!O129,1462613978!O129,1462614681!O129)</f>
        <v>0</v>
      </c>
      <c r="P129">
        <f>MEDIAN(1462594212!P129,1462594903!P129,1462595605!P129,1462596307!P129,1462597025!P129,1462597726!P129,1462598445!P129,1462599146!P129,1462599864!P129,1462600566!P129,1462601284!P129,1462602002!P129,1462602704!P129,1462603422!P129,1462604141!P129,1462604842!P129,1462605533!P129,1462606224!P129,1462606943!P129,1462607661!P129,1462608380!P129,1462609098!P129,1462609784!P129,1462610486!P129,1462611204!P129,1462611894!P129,1462612585!P129,1462613288!P129,1462613978!P129,1462614681!P129)</f>
        <v>0</v>
      </c>
      <c r="Q129">
        <f>MEDIAN(1462594212!Q129,1462594903!Q129,1462595605!Q129,1462596307!Q129,1462597025!Q129,1462597726!Q129,1462598445!Q129,1462599146!Q129,1462599864!Q129,1462600566!Q129,1462601284!Q129,1462602002!Q129,1462602704!Q129,1462603422!Q129,1462604141!Q129,1462604842!Q129,1462605533!Q129,1462606224!Q129,1462606943!Q129,1462607661!Q129,1462608380!Q129,1462609098!Q129,1462609784!Q129,1462610486!Q129,1462611204!Q129,1462611894!Q129,1462612585!Q129,1462613288!Q129,1462613978!Q129,1462614681!Q129)</f>
        <v>0</v>
      </c>
      <c r="R129">
        <f>MEDIAN(1462594212!R129,1462594903!R129,1462595605!R129,1462596307!R129,1462597025!R129,1462597726!R129,1462598445!R129,1462599146!R129,1462599864!R129,1462600566!R129,1462601284!R129,1462602002!R129,1462602704!R129,1462603422!R129,1462604141!R129,1462604842!R129,1462605533!R129,1462606224!R129,1462606943!R129,1462607661!R129,1462608380!R129,1462609098!R129,1462609784!R129,1462610486!R129,1462611204!R129,1462611894!R129,1462612585!R129,1462613288!R129,1462613978!R129,1462614681!R129)</f>
        <v>0</v>
      </c>
      <c r="S129">
        <f>MEDIAN(1462594212!S129,1462594903!S129,1462595605!S129,1462596307!S129,1462597025!S129,1462597726!S129,1462598445!S129,1462599146!S129,1462599864!S129,1462600566!S129,1462601284!S129,1462602002!S129,1462602704!S129,1462603422!S129,1462604141!S129,1462604842!S129,1462605533!S129,1462606224!S129,1462606943!S129,1462607661!S129,1462608380!S129,1462609098!S129,1462609784!S129,1462610486!S129,1462611204!S129,1462611894!S129,1462612585!S129,1462613288!S129,1462613978!S129,1462614681!S129)</f>
        <v>0</v>
      </c>
      <c r="T129">
        <f>MEDIAN(1462594212!T129,1462594903!T129,1462595605!T129,1462596307!T129,1462597025!T129,1462597726!T129,1462598445!T129,1462599146!T129,1462599864!T129,1462600566!T129,1462601284!T129,1462602002!T129,1462602704!T129,1462603422!T129,1462604141!T129,1462604842!T129,1462605533!T129,1462606224!T129,1462606943!T129,1462607661!T129,1462608380!T129,1462609098!T129,1462609784!T129,1462610486!T129,1462611204!T129,1462611894!T129,1462612585!T129,1462613288!T129,1462613978!T129,1462614681!T129)</f>
        <v>0</v>
      </c>
      <c r="U129">
        <f>MEDIAN(1462594212!U129,1462594903!U129,1462595605!U129,1462596307!U129,1462597025!U129,1462597726!U129,1462598445!U129,1462599146!U129,1462599864!U129,1462600566!U129,1462601284!U129,1462602002!U129,1462602704!U129,1462603422!U129,1462604141!U129,1462604842!U129,1462605533!U129,1462606224!U129,1462606943!U129,1462607661!U129,1462608380!U129,1462609098!U129,1462609784!U129,1462610486!U129,1462611204!U129,1462611894!U129,1462612585!U129,1462613288!U129,1462613978!U129,1462614681!U129)</f>
        <v>0</v>
      </c>
      <c r="V129">
        <f>MEDIAN(1462594212!V129,1462594903!V129,1462595605!V129,1462596307!V129,1462597025!V129,1462597726!V129,1462598445!V129,1462599146!V129,1462599864!V129,1462600566!V129,1462601284!V129,1462602002!V129,1462602704!V129,1462603422!V129,1462604141!V129,1462604842!V129,1462605533!V129,1462606224!V129,1462606943!V129,1462607661!V129,1462608380!V129,1462609098!V129,1462609784!V129,1462610486!V129,1462611204!V129,1462611894!V129,1462612585!V129,1462613288!V129,1462613978!V129,1462614681!V129)</f>
        <v>0</v>
      </c>
      <c r="W129">
        <f>MEDIAN(1462594212!W129,1462594903!W129,1462595605!W129,1462596307!W129,1462597025!W129,1462597726!W129,1462598445!W129,1462599146!W129,1462599864!W129,1462600566!W129,1462601284!W129,1462602002!W129,1462602704!W129,1462603422!W129,1462604141!W129,1462604842!W129,1462605533!W129,1462606224!W129,1462606943!W129,1462607661!W129,1462608380!W129,1462609098!W129,1462609784!W129,1462610486!W129,1462611204!W129,1462611894!W129,1462612585!W129,1462613288!W129,1462613978!W129,1462614681!W129)</f>
        <v>0</v>
      </c>
    </row>
    <row r="130" spans="1:23">
      <c r="A130">
        <f>MEDIAN(1462594212!A130,1462594903!A130,1462595605!A130,1462596307!A130,1462597025!A130,1462597726!A130,1462598445!A130,1462599146!A130,1462599864!A130,1462600566!A130,1462601284!A130,1462602002!A130,1462602704!A130,1462603422!A130,1462604141!A130,1462604842!A130,1462605533!A130,1462606224!A130,1462606943!A130,1462607661!A130,1462608380!A130,1462609098!A130,1462609784!A130,1462610486!A130,1462611204!A130,1462611894!A130,1462612585!A130,1462613288!A130,1462613978!A130,1462614681!A130)</f>
        <v>0</v>
      </c>
      <c r="B130">
        <f>MEDIAN(1462594212!B130,1462594903!B130,1462595605!B130,1462596307!B130,1462597025!B130,1462597726!B130,1462598445!B130,1462599146!B130,1462599864!B130,1462600566!B130,1462601284!B130,1462602002!B130,1462602704!B130,1462603422!B130,1462604141!B130,1462604842!B130,1462605533!B130,1462606224!B130,1462606943!B130,1462607661!B130,1462608380!B130,1462609098!B130,1462609784!B130,1462610486!B130,1462611204!B130,1462611894!B130,1462612585!B130,1462613288!B130,1462613978!B130,1462614681!B130)</f>
        <v>0</v>
      </c>
      <c r="C130">
        <f>MEDIAN(1462594212!C130,1462594903!C130,1462595605!C130,1462596307!C130,1462597025!C130,1462597726!C130,1462598445!C130,1462599146!C130,1462599864!C130,1462600566!C130,1462601284!C130,1462602002!C130,1462602704!C130,1462603422!C130,1462604141!C130,1462604842!C130,1462605533!C130,1462606224!C130,1462606943!C130,1462607661!C130,1462608380!C130,1462609098!C130,1462609784!C130,1462610486!C130,1462611204!C130,1462611894!C130,1462612585!C130,1462613288!C130,1462613978!C130,1462614681!C130)</f>
        <v>0</v>
      </c>
      <c r="D130">
        <f>MEDIAN(1462594212!D130,1462594903!D130,1462595605!D130,1462596307!D130,1462597025!D130,1462597726!D130,1462598445!D130,1462599146!D130,1462599864!D130,1462600566!D130,1462601284!D130,1462602002!D130,1462602704!D130,1462603422!D130,1462604141!D130,1462604842!D130,1462605533!D130,1462606224!D130,1462606943!D130,1462607661!D130,1462608380!D130,1462609098!D130,1462609784!D130,1462610486!D130,1462611204!D130,1462611894!D130,1462612585!D130,1462613288!D130,1462613978!D130,1462614681!D130)</f>
        <v>0</v>
      </c>
      <c r="E130">
        <f>MEDIAN(1462594212!E130,1462594903!E130,1462595605!E130,1462596307!E130,1462597025!E130,1462597726!E130,1462598445!E130,1462599146!E130,1462599864!E130,1462600566!E130,1462601284!E130,1462602002!E130,1462602704!E130,1462603422!E130,1462604141!E130,1462604842!E130,1462605533!E130,1462606224!E130,1462606943!E130,1462607661!E130,1462608380!E130,1462609098!E130,1462609784!E130,1462610486!E130,1462611204!E130,1462611894!E130,1462612585!E130,1462613288!E130,1462613978!E130,1462614681!E130)</f>
        <v>0</v>
      </c>
      <c r="F130">
        <f>MEDIAN(1462594212!F130,1462594903!F130,1462595605!F130,1462596307!F130,1462597025!F130,1462597726!F130,1462598445!F130,1462599146!F130,1462599864!F130,1462600566!F130,1462601284!F130,1462602002!F130,1462602704!F130,1462603422!F130,1462604141!F130,1462604842!F130,1462605533!F130,1462606224!F130,1462606943!F130,1462607661!F130,1462608380!F130,1462609098!F130,1462609784!F130,1462610486!F130,1462611204!F130,1462611894!F130,1462612585!F130,1462613288!F130,1462613978!F130,1462614681!F130)</f>
        <v>0</v>
      </c>
      <c r="G130">
        <f>MEDIAN(1462594212!G130,1462594903!G130,1462595605!G130,1462596307!G130,1462597025!G130,1462597726!G130,1462598445!G130,1462599146!G130,1462599864!G130,1462600566!G130,1462601284!G130,1462602002!G130,1462602704!G130,1462603422!G130,1462604141!G130,1462604842!G130,1462605533!G130,1462606224!G130,1462606943!G130,1462607661!G130,1462608380!G130,1462609098!G130,1462609784!G130,1462610486!G130,1462611204!G130,1462611894!G130,1462612585!G130,1462613288!G130,1462613978!G130,1462614681!G130)</f>
        <v>0</v>
      </c>
      <c r="H130">
        <f>MEDIAN(1462594212!H130,1462594903!H130,1462595605!H130,1462596307!H130,1462597025!H130,1462597726!H130,1462598445!H130,1462599146!H130,1462599864!H130,1462600566!H130,1462601284!H130,1462602002!H130,1462602704!H130,1462603422!H130,1462604141!H130,1462604842!H130,1462605533!H130,1462606224!H130,1462606943!H130,1462607661!H130,1462608380!H130,1462609098!H130,1462609784!H130,1462610486!H130,1462611204!H130,1462611894!H130,1462612585!H130,1462613288!H130,1462613978!H130,1462614681!H130)</f>
        <v>0</v>
      </c>
      <c r="I130">
        <f>MEDIAN(1462594212!I130,1462594903!I130,1462595605!I130,1462596307!I130,1462597025!I130,1462597726!I130,1462598445!I130,1462599146!I130,1462599864!I130,1462600566!I130,1462601284!I130,1462602002!I130,1462602704!I130,1462603422!I130,1462604141!I130,1462604842!I130,1462605533!I130,1462606224!I130,1462606943!I130,1462607661!I130,1462608380!I130,1462609098!I130,1462609784!I130,1462610486!I130,1462611204!I130,1462611894!I130,1462612585!I130,1462613288!I130,1462613978!I130,1462614681!I130)</f>
        <v>0</v>
      </c>
      <c r="J130">
        <f>MEDIAN(1462594212!J130,1462594903!J130,1462595605!J130,1462596307!J130,1462597025!J130,1462597726!J130,1462598445!J130,1462599146!J130,1462599864!J130,1462600566!J130,1462601284!J130,1462602002!J130,1462602704!J130,1462603422!J130,1462604141!J130,1462604842!J130,1462605533!J130,1462606224!J130,1462606943!J130,1462607661!J130,1462608380!J130,1462609098!J130,1462609784!J130,1462610486!J130,1462611204!J130,1462611894!J130,1462612585!J130,1462613288!J130,1462613978!J130,1462614681!J130)</f>
        <v>0</v>
      </c>
      <c r="K130">
        <f>MEDIAN(1462594212!K130,1462594903!K130,1462595605!K130,1462596307!K130,1462597025!K130,1462597726!K130,1462598445!K130,1462599146!K130,1462599864!K130,1462600566!K130,1462601284!K130,1462602002!K130,1462602704!K130,1462603422!K130,1462604141!K130,1462604842!K130,1462605533!K130,1462606224!K130,1462606943!K130,1462607661!K130,1462608380!K130,1462609098!K130,1462609784!K130,1462610486!K130,1462611204!K130,1462611894!K130,1462612585!K130,1462613288!K130,1462613978!K130,1462614681!K130)</f>
        <v>0</v>
      </c>
      <c r="L130">
        <f>MEDIAN(1462594212!L130,1462594903!L130,1462595605!L130,1462596307!L130,1462597025!L130,1462597726!L130,1462598445!L130,1462599146!L130,1462599864!L130,1462600566!L130,1462601284!L130,1462602002!L130,1462602704!L130,1462603422!L130,1462604141!L130,1462604842!L130,1462605533!L130,1462606224!L130,1462606943!L130,1462607661!L130,1462608380!L130,1462609098!L130,1462609784!L130,1462610486!L130,1462611204!L130,1462611894!L130,1462612585!L130,1462613288!L130,1462613978!L130,1462614681!L130)</f>
        <v>0</v>
      </c>
      <c r="M130">
        <f>MEDIAN(1462594212!M130,1462594903!M130,1462595605!M130,1462596307!M130,1462597025!M130,1462597726!M130,1462598445!M130,1462599146!M130,1462599864!M130,1462600566!M130,1462601284!M130,1462602002!M130,1462602704!M130,1462603422!M130,1462604141!M130,1462604842!M130,1462605533!M130,1462606224!M130,1462606943!M130,1462607661!M130,1462608380!M130,1462609098!M130,1462609784!M130,1462610486!M130,1462611204!M130,1462611894!M130,1462612585!M130,1462613288!M130,1462613978!M130,1462614681!M130)</f>
        <v>0</v>
      </c>
      <c r="N130">
        <f>MEDIAN(1462594212!N130,1462594903!N130,1462595605!N130,1462596307!N130,1462597025!N130,1462597726!N130,1462598445!N130,1462599146!N130,1462599864!N130,1462600566!N130,1462601284!N130,1462602002!N130,1462602704!N130,1462603422!N130,1462604141!N130,1462604842!N130,1462605533!N130,1462606224!N130,1462606943!N130,1462607661!N130,1462608380!N130,1462609098!N130,1462609784!N130,1462610486!N130,1462611204!N130,1462611894!N130,1462612585!N130,1462613288!N130,1462613978!N130,1462614681!N130)</f>
        <v>0</v>
      </c>
      <c r="O130">
        <f>MEDIAN(1462594212!O130,1462594903!O130,1462595605!O130,1462596307!O130,1462597025!O130,1462597726!O130,1462598445!O130,1462599146!O130,1462599864!O130,1462600566!O130,1462601284!O130,1462602002!O130,1462602704!O130,1462603422!O130,1462604141!O130,1462604842!O130,1462605533!O130,1462606224!O130,1462606943!O130,1462607661!O130,1462608380!O130,1462609098!O130,1462609784!O130,1462610486!O130,1462611204!O130,1462611894!O130,1462612585!O130,1462613288!O130,1462613978!O130,1462614681!O130)</f>
        <v>0</v>
      </c>
      <c r="P130">
        <f>MEDIAN(1462594212!P130,1462594903!P130,1462595605!P130,1462596307!P130,1462597025!P130,1462597726!P130,1462598445!P130,1462599146!P130,1462599864!P130,1462600566!P130,1462601284!P130,1462602002!P130,1462602704!P130,1462603422!P130,1462604141!P130,1462604842!P130,1462605533!P130,1462606224!P130,1462606943!P130,1462607661!P130,1462608380!P130,1462609098!P130,1462609784!P130,1462610486!P130,1462611204!P130,1462611894!P130,1462612585!P130,1462613288!P130,1462613978!P130,1462614681!P130)</f>
        <v>0</v>
      </c>
      <c r="Q130">
        <f>MEDIAN(1462594212!Q130,1462594903!Q130,1462595605!Q130,1462596307!Q130,1462597025!Q130,1462597726!Q130,1462598445!Q130,1462599146!Q130,1462599864!Q130,1462600566!Q130,1462601284!Q130,1462602002!Q130,1462602704!Q130,1462603422!Q130,1462604141!Q130,1462604842!Q130,1462605533!Q130,1462606224!Q130,1462606943!Q130,1462607661!Q130,1462608380!Q130,1462609098!Q130,1462609784!Q130,1462610486!Q130,1462611204!Q130,1462611894!Q130,1462612585!Q130,1462613288!Q130,1462613978!Q130,1462614681!Q130)</f>
        <v>0</v>
      </c>
      <c r="R130">
        <f>MEDIAN(1462594212!R130,1462594903!R130,1462595605!R130,1462596307!R130,1462597025!R130,1462597726!R130,1462598445!R130,1462599146!R130,1462599864!R130,1462600566!R130,1462601284!R130,1462602002!R130,1462602704!R130,1462603422!R130,1462604141!R130,1462604842!R130,1462605533!R130,1462606224!R130,1462606943!R130,1462607661!R130,1462608380!R130,1462609098!R130,1462609784!R130,1462610486!R130,1462611204!R130,1462611894!R130,1462612585!R130,1462613288!R130,1462613978!R130,1462614681!R130)</f>
        <v>0</v>
      </c>
      <c r="S130">
        <f>MEDIAN(1462594212!S130,1462594903!S130,1462595605!S130,1462596307!S130,1462597025!S130,1462597726!S130,1462598445!S130,1462599146!S130,1462599864!S130,1462600566!S130,1462601284!S130,1462602002!S130,1462602704!S130,1462603422!S130,1462604141!S130,1462604842!S130,1462605533!S130,1462606224!S130,1462606943!S130,1462607661!S130,1462608380!S130,1462609098!S130,1462609784!S130,1462610486!S130,1462611204!S130,1462611894!S130,1462612585!S130,1462613288!S130,1462613978!S130,1462614681!S130)</f>
        <v>0</v>
      </c>
      <c r="T130">
        <f>MEDIAN(1462594212!T130,1462594903!T130,1462595605!T130,1462596307!T130,1462597025!T130,1462597726!T130,1462598445!T130,1462599146!T130,1462599864!T130,1462600566!T130,1462601284!T130,1462602002!T130,1462602704!T130,1462603422!T130,1462604141!T130,1462604842!T130,1462605533!T130,1462606224!T130,1462606943!T130,1462607661!T130,1462608380!T130,1462609098!T130,1462609784!T130,1462610486!T130,1462611204!T130,1462611894!T130,1462612585!T130,1462613288!T130,1462613978!T130,1462614681!T130)</f>
        <v>0</v>
      </c>
      <c r="U130">
        <f>MEDIAN(1462594212!U130,1462594903!U130,1462595605!U130,1462596307!U130,1462597025!U130,1462597726!U130,1462598445!U130,1462599146!U130,1462599864!U130,1462600566!U130,1462601284!U130,1462602002!U130,1462602704!U130,1462603422!U130,1462604141!U130,1462604842!U130,1462605533!U130,1462606224!U130,1462606943!U130,1462607661!U130,1462608380!U130,1462609098!U130,1462609784!U130,1462610486!U130,1462611204!U130,1462611894!U130,1462612585!U130,1462613288!U130,1462613978!U130,1462614681!U130)</f>
        <v>0</v>
      </c>
      <c r="V130">
        <f>MEDIAN(1462594212!V130,1462594903!V130,1462595605!V130,1462596307!V130,1462597025!V130,1462597726!V130,1462598445!V130,1462599146!V130,1462599864!V130,1462600566!V130,1462601284!V130,1462602002!V130,1462602704!V130,1462603422!V130,1462604141!V130,1462604842!V130,1462605533!V130,1462606224!V130,1462606943!V130,1462607661!V130,1462608380!V130,1462609098!V130,1462609784!V130,1462610486!V130,1462611204!V130,1462611894!V130,1462612585!V130,1462613288!V130,1462613978!V130,1462614681!V130)</f>
        <v>0</v>
      </c>
      <c r="W130">
        <f>MEDIAN(1462594212!W130,1462594903!W130,1462595605!W130,1462596307!W130,1462597025!W130,1462597726!W130,1462598445!W130,1462599146!W130,1462599864!W130,1462600566!W130,1462601284!W130,1462602002!W130,1462602704!W130,1462603422!W130,1462604141!W130,1462604842!W130,1462605533!W130,1462606224!W130,1462606943!W130,1462607661!W130,1462608380!W130,1462609098!W130,1462609784!W130,1462610486!W130,1462611204!W130,1462611894!W130,1462612585!W130,1462613288!W130,1462613978!W130,1462614681!W130)</f>
        <v>0</v>
      </c>
    </row>
    <row r="131" spans="1:23">
      <c r="A131">
        <f>MEDIAN(1462594212!A131,1462594903!A131,1462595605!A131,1462596307!A131,1462597025!A131,1462597726!A131,1462598445!A131,1462599146!A131,1462599864!A131,1462600566!A131,1462601284!A131,1462602002!A131,1462602704!A131,1462603422!A131,1462604141!A131,1462604842!A131,1462605533!A131,1462606224!A131,1462606943!A131,1462607661!A131,1462608380!A131,1462609098!A131,1462609784!A131,1462610486!A131,1462611204!A131,1462611894!A131,1462612585!A131,1462613288!A131,1462613978!A131,1462614681!A131)</f>
        <v>0</v>
      </c>
      <c r="B131">
        <f>MEDIAN(1462594212!B131,1462594903!B131,1462595605!B131,1462596307!B131,1462597025!B131,1462597726!B131,1462598445!B131,1462599146!B131,1462599864!B131,1462600566!B131,1462601284!B131,1462602002!B131,1462602704!B131,1462603422!B131,1462604141!B131,1462604842!B131,1462605533!B131,1462606224!B131,1462606943!B131,1462607661!B131,1462608380!B131,1462609098!B131,1462609784!B131,1462610486!B131,1462611204!B131,1462611894!B131,1462612585!B131,1462613288!B131,1462613978!B131,1462614681!B131)</f>
        <v>0</v>
      </c>
      <c r="C131">
        <f>MEDIAN(1462594212!C131,1462594903!C131,1462595605!C131,1462596307!C131,1462597025!C131,1462597726!C131,1462598445!C131,1462599146!C131,1462599864!C131,1462600566!C131,1462601284!C131,1462602002!C131,1462602704!C131,1462603422!C131,1462604141!C131,1462604842!C131,1462605533!C131,1462606224!C131,1462606943!C131,1462607661!C131,1462608380!C131,1462609098!C131,1462609784!C131,1462610486!C131,1462611204!C131,1462611894!C131,1462612585!C131,1462613288!C131,1462613978!C131,1462614681!C131)</f>
        <v>0</v>
      </c>
      <c r="D131">
        <f>MEDIAN(1462594212!D131,1462594903!D131,1462595605!D131,1462596307!D131,1462597025!D131,1462597726!D131,1462598445!D131,1462599146!D131,1462599864!D131,1462600566!D131,1462601284!D131,1462602002!D131,1462602704!D131,1462603422!D131,1462604141!D131,1462604842!D131,1462605533!D131,1462606224!D131,1462606943!D131,1462607661!D131,1462608380!D131,1462609098!D131,1462609784!D131,1462610486!D131,1462611204!D131,1462611894!D131,1462612585!D131,1462613288!D131,1462613978!D131,1462614681!D131)</f>
        <v>0</v>
      </c>
      <c r="E131">
        <f>MEDIAN(1462594212!E131,1462594903!E131,1462595605!E131,1462596307!E131,1462597025!E131,1462597726!E131,1462598445!E131,1462599146!E131,1462599864!E131,1462600566!E131,1462601284!E131,1462602002!E131,1462602704!E131,1462603422!E131,1462604141!E131,1462604842!E131,1462605533!E131,1462606224!E131,1462606943!E131,1462607661!E131,1462608380!E131,1462609098!E131,1462609784!E131,1462610486!E131,1462611204!E131,1462611894!E131,1462612585!E131,1462613288!E131,1462613978!E131,1462614681!E131)</f>
        <v>0</v>
      </c>
      <c r="F131">
        <f>MEDIAN(1462594212!F131,1462594903!F131,1462595605!F131,1462596307!F131,1462597025!F131,1462597726!F131,1462598445!F131,1462599146!F131,1462599864!F131,1462600566!F131,1462601284!F131,1462602002!F131,1462602704!F131,1462603422!F131,1462604141!F131,1462604842!F131,1462605533!F131,1462606224!F131,1462606943!F131,1462607661!F131,1462608380!F131,1462609098!F131,1462609784!F131,1462610486!F131,1462611204!F131,1462611894!F131,1462612585!F131,1462613288!F131,1462613978!F131,1462614681!F131)</f>
        <v>0</v>
      </c>
      <c r="G131">
        <f>MEDIAN(1462594212!G131,1462594903!G131,1462595605!G131,1462596307!G131,1462597025!G131,1462597726!G131,1462598445!G131,1462599146!G131,1462599864!G131,1462600566!G131,1462601284!G131,1462602002!G131,1462602704!G131,1462603422!G131,1462604141!G131,1462604842!G131,1462605533!G131,1462606224!G131,1462606943!G131,1462607661!G131,1462608380!G131,1462609098!G131,1462609784!G131,1462610486!G131,1462611204!G131,1462611894!G131,1462612585!G131,1462613288!G131,1462613978!G131,1462614681!G131)</f>
        <v>0</v>
      </c>
      <c r="H131">
        <f>MEDIAN(1462594212!H131,1462594903!H131,1462595605!H131,1462596307!H131,1462597025!H131,1462597726!H131,1462598445!H131,1462599146!H131,1462599864!H131,1462600566!H131,1462601284!H131,1462602002!H131,1462602704!H131,1462603422!H131,1462604141!H131,1462604842!H131,1462605533!H131,1462606224!H131,1462606943!H131,1462607661!H131,1462608380!H131,1462609098!H131,1462609784!H131,1462610486!H131,1462611204!H131,1462611894!H131,1462612585!H131,1462613288!H131,1462613978!H131,1462614681!H131)</f>
        <v>0</v>
      </c>
      <c r="I131">
        <f>MEDIAN(1462594212!I131,1462594903!I131,1462595605!I131,1462596307!I131,1462597025!I131,1462597726!I131,1462598445!I131,1462599146!I131,1462599864!I131,1462600566!I131,1462601284!I131,1462602002!I131,1462602704!I131,1462603422!I131,1462604141!I131,1462604842!I131,1462605533!I131,1462606224!I131,1462606943!I131,1462607661!I131,1462608380!I131,1462609098!I131,1462609784!I131,1462610486!I131,1462611204!I131,1462611894!I131,1462612585!I131,1462613288!I131,1462613978!I131,1462614681!I131)</f>
        <v>0</v>
      </c>
      <c r="J131">
        <f>MEDIAN(1462594212!J131,1462594903!J131,1462595605!J131,1462596307!J131,1462597025!J131,1462597726!J131,1462598445!J131,1462599146!J131,1462599864!J131,1462600566!J131,1462601284!J131,1462602002!J131,1462602704!J131,1462603422!J131,1462604141!J131,1462604842!J131,1462605533!J131,1462606224!J131,1462606943!J131,1462607661!J131,1462608380!J131,1462609098!J131,1462609784!J131,1462610486!J131,1462611204!J131,1462611894!J131,1462612585!J131,1462613288!J131,1462613978!J131,1462614681!J131)</f>
        <v>0</v>
      </c>
      <c r="K131">
        <f>MEDIAN(1462594212!K131,1462594903!K131,1462595605!K131,1462596307!K131,1462597025!K131,1462597726!K131,1462598445!K131,1462599146!K131,1462599864!K131,1462600566!K131,1462601284!K131,1462602002!K131,1462602704!K131,1462603422!K131,1462604141!K131,1462604842!K131,1462605533!K131,1462606224!K131,1462606943!K131,1462607661!K131,1462608380!K131,1462609098!K131,1462609784!K131,1462610486!K131,1462611204!K131,1462611894!K131,1462612585!K131,1462613288!K131,1462613978!K131,1462614681!K131)</f>
        <v>0</v>
      </c>
      <c r="L131">
        <f>MEDIAN(1462594212!L131,1462594903!L131,1462595605!L131,1462596307!L131,1462597025!L131,1462597726!L131,1462598445!L131,1462599146!L131,1462599864!L131,1462600566!L131,1462601284!L131,1462602002!L131,1462602704!L131,1462603422!L131,1462604141!L131,1462604842!L131,1462605533!L131,1462606224!L131,1462606943!L131,1462607661!L131,1462608380!L131,1462609098!L131,1462609784!L131,1462610486!L131,1462611204!L131,1462611894!L131,1462612585!L131,1462613288!L131,1462613978!L131,1462614681!L131)</f>
        <v>0</v>
      </c>
      <c r="M131">
        <f>MEDIAN(1462594212!M131,1462594903!M131,1462595605!M131,1462596307!M131,1462597025!M131,1462597726!M131,1462598445!M131,1462599146!M131,1462599864!M131,1462600566!M131,1462601284!M131,1462602002!M131,1462602704!M131,1462603422!M131,1462604141!M131,1462604842!M131,1462605533!M131,1462606224!M131,1462606943!M131,1462607661!M131,1462608380!M131,1462609098!M131,1462609784!M131,1462610486!M131,1462611204!M131,1462611894!M131,1462612585!M131,1462613288!M131,1462613978!M131,1462614681!M131)</f>
        <v>0</v>
      </c>
      <c r="N131">
        <f>MEDIAN(1462594212!N131,1462594903!N131,1462595605!N131,1462596307!N131,1462597025!N131,1462597726!N131,1462598445!N131,1462599146!N131,1462599864!N131,1462600566!N131,1462601284!N131,1462602002!N131,1462602704!N131,1462603422!N131,1462604141!N131,1462604842!N131,1462605533!N131,1462606224!N131,1462606943!N131,1462607661!N131,1462608380!N131,1462609098!N131,1462609784!N131,1462610486!N131,1462611204!N131,1462611894!N131,1462612585!N131,1462613288!N131,1462613978!N131,1462614681!N131)</f>
        <v>0</v>
      </c>
      <c r="O131">
        <f>MEDIAN(1462594212!O131,1462594903!O131,1462595605!O131,1462596307!O131,1462597025!O131,1462597726!O131,1462598445!O131,1462599146!O131,1462599864!O131,1462600566!O131,1462601284!O131,1462602002!O131,1462602704!O131,1462603422!O131,1462604141!O131,1462604842!O131,1462605533!O131,1462606224!O131,1462606943!O131,1462607661!O131,1462608380!O131,1462609098!O131,1462609784!O131,1462610486!O131,1462611204!O131,1462611894!O131,1462612585!O131,1462613288!O131,1462613978!O131,1462614681!O131)</f>
        <v>0</v>
      </c>
      <c r="P131">
        <f>MEDIAN(1462594212!P131,1462594903!P131,1462595605!P131,1462596307!P131,1462597025!P131,1462597726!P131,1462598445!P131,1462599146!P131,1462599864!P131,1462600566!P131,1462601284!P131,1462602002!P131,1462602704!P131,1462603422!P131,1462604141!P131,1462604842!P131,1462605533!P131,1462606224!P131,1462606943!P131,1462607661!P131,1462608380!P131,1462609098!P131,1462609784!P131,1462610486!P131,1462611204!P131,1462611894!P131,1462612585!P131,1462613288!P131,1462613978!P131,1462614681!P131)</f>
        <v>0</v>
      </c>
      <c r="Q131">
        <f>MEDIAN(1462594212!Q131,1462594903!Q131,1462595605!Q131,1462596307!Q131,1462597025!Q131,1462597726!Q131,1462598445!Q131,1462599146!Q131,1462599864!Q131,1462600566!Q131,1462601284!Q131,1462602002!Q131,1462602704!Q131,1462603422!Q131,1462604141!Q131,1462604842!Q131,1462605533!Q131,1462606224!Q131,1462606943!Q131,1462607661!Q131,1462608380!Q131,1462609098!Q131,1462609784!Q131,1462610486!Q131,1462611204!Q131,1462611894!Q131,1462612585!Q131,1462613288!Q131,1462613978!Q131,1462614681!Q131)</f>
        <v>0</v>
      </c>
      <c r="R131">
        <f>MEDIAN(1462594212!R131,1462594903!R131,1462595605!R131,1462596307!R131,1462597025!R131,1462597726!R131,1462598445!R131,1462599146!R131,1462599864!R131,1462600566!R131,1462601284!R131,1462602002!R131,1462602704!R131,1462603422!R131,1462604141!R131,1462604842!R131,1462605533!R131,1462606224!R131,1462606943!R131,1462607661!R131,1462608380!R131,1462609098!R131,1462609784!R131,1462610486!R131,1462611204!R131,1462611894!R131,1462612585!R131,1462613288!R131,1462613978!R131,1462614681!R131)</f>
        <v>0</v>
      </c>
      <c r="S131">
        <f>MEDIAN(1462594212!S131,1462594903!S131,1462595605!S131,1462596307!S131,1462597025!S131,1462597726!S131,1462598445!S131,1462599146!S131,1462599864!S131,1462600566!S131,1462601284!S131,1462602002!S131,1462602704!S131,1462603422!S131,1462604141!S131,1462604842!S131,1462605533!S131,1462606224!S131,1462606943!S131,1462607661!S131,1462608380!S131,1462609098!S131,1462609784!S131,1462610486!S131,1462611204!S131,1462611894!S131,1462612585!S131,1462613288!S131,1462613978!S131,1462614681!S131)</f>
        <v>0</v>
      </c>
      <c r="T131">
        <f>MEDIAN(1462594212!T131,1462594903!T131,1462595605!T131,1462596307!T131,1462597025!T131,1462597726!T131,1462598445!T131,1462599146!T131,1462599864!T131,1462600566!T131,1462601284!T131,1462602002!T131,1462602704!T131,1462603422!T131,1462604141!T131,1462604842!T131,1462605533!T131,1462606224!T131,1462606943!T131,1462607661!T131,1462608380!T131,1462609098!T131,1462609784!T131,1462610486!T131,1462611204!T131,1462611894!T131,1462612585!T131,1462613288!T131,1462613978!T131,1462614681!T131)</f>
        <v>0</v>
      </c>
      <c r="U131">
        <f>MEDIAN(1462594212!U131,1462594903!U131,1462595605!U131,1462596307!U131,1462597025!U131,1462597726!U131,1462598445!U131,1462599146!U131,1462599864!U131,1462600566!U131,1462601284!U131,1462602002!U131,1462602704!U131,1462603422!U131,1462604141!U131,1462604842!U131,1462605533!U131,1462606224!U131,1462606943!U131,1462607661!U131,1462608380!U131,1462609098!U131,1462609784!U131,1462610486!U131,1462611204!U131,1462611894!U131,1462612585!U131,1462613288!U131,1462613978!U131,1462614681!U131)</f>
        <v>0</v>
      </c>
      <c r="V131">
        <f>MEDIAN(1462594212!V131,1462594903!V131,1462595605!V131,1462596307!V131,1462597025!V131,1462597726!V131,1462598445!V131,1462599146!V131,1462599864!V131,1462600566!V131,1462601284!V131,1462602002!V131,1462602704!V131,1462603422!V131,1462604141!V131,1462604842!V131,1462605533!V131,1462606224!V131,1462606943!V131,1462607661!V131,1462608380!V131,1462609098!V131,1462609784!V131,1462610486!V131,1462611204!V131,1462611894!V131,1462612585!V131,1462613288!V131,1462613978!V131,1462614681!V131)</f>
        <v>0</v>
      </c>
      <c r="W131">
        <f>MEDIAN(1462594212!W131,1462594903!W131,1462595605!W131,1462596307!W131,1462597025!W131,1462597726!W131,1462598445!W131,1462599146!W131,1462599864!W131,1462600566!W131,1462601284!W131,1462602002!W131,1462602704!W131,1462603422!W131,1462604141!W131,1462604842!W131,1462605533!W131,1462606224!W131,1462606943!W131,1462607661!W131,1462608380!W131,1462609098!W131,1462609784!W131,1462610486!W131,1462611204!W131,1462611894!W131,1462612585!W131,1462613288!W131,1462613978!W131,1462614681!W131)</f>
        <v>0</v>
      </c>
    </row>
    <row r="132" spans="1:23">
      <c r="A132">
        <f>MEDIAN(1462594212!A132,1462594903!A132,1462595605!A132,1462596307!A132,1462597025!A132,1462597726!A132,1462598445!A132,1462599146!A132,1462599864!A132,1462600566!A132,1462601284!A132,1462602002!A132,1462602704!A132,1462603422!A132,1462604141!A132,1462604842!A132,1462605533!A132,1462606224!A132,1462606943!A132,1462607661!A132,1462608380!A132,1462609098!A132,1462609784!A132,1462610486!A132,1462611204!A132,1462611894!A132,1462612585!A132,1462613288!A132,1462613978!A132,1462614681!A132)</f>
        <v>0</v>
      </c>
      <c r="B132">
        <f>MEDIAN(1462594212!B132,1462594903!B132,1462595605!B132,1462596307!B132,1462597025!B132,1462597726!B132,1462598445!B132,1462599146!B132,1462599864!B132,1462600566!B132,1462601284!B132,1462602002!B132,1462602704!B132,1462603422!B132,1462604141!B132,1462604842!B132,1462605533!B132,1462606224!B132,1462606943!B132,1462607661!B132,1462608380!B132,1462609098!B132,1462609784!B132,1462610486!B132,1462611204!B132,1462611894!B132,1462612585!B132,1462613288!B132,1462613978!B132,1462614681!B132)</f>
        <v>0</v>
      </c>
      <c r="C132">
        <f>MEDIAN(1462594212!C132,1462594903!C132,1462595605!C132,1462596307!C132,1462597025!C132,1462597726!C132,1462598445!C132,1462599146!C132,1462599864!C132,1462600566!C132,1462601284!C132,1462602002!C132,1462602704!C132,1462603422!C132,1462604141!C132,1462604842!C132,1462605533!C132,1462606224!C132,1462606943!C132,1462607661!C132,1462608380!C132,1462609098!C132,1462609784!C132,1462610486!C132,1462611204!C132,1462611894!C132,1462612585!C132,1462613288!C132,1462613978!C132,1462614681!C132)</f>
        <v>0</v>
      </c>
      <c r="D132">
        <f>MEDIAN(1462594212!D132,1462594903!D132,1462595605!D132,1462596307!D132,1462597025!D132,1462597726!D132,1462598445!D132,1462599146!D132,1462599864!D132,1462600566!D132,1462601284!D132,1462602002!D132,1462602704!D132,1462603422!D132,1462604141!D132,1462604842!D132,1462605533!D132,1462606224!D132,1462606943!D132,1462607661!D132,1462608380!D132,1462609098!D132,1462609784!D132,1462610486!D132,1462611204!D132,1462611894!D132,1462612585!D132,1462613288!D132,1462613978!D132,1462614681!D132)</f>
        <v>0</v>
      </c>
      <c r="E132">
        <f>MEDIAN(1462594212!E132,1462594903!E132,1462595605!E132,1462596307!E132,1462597025!E132,1462597726!E132,1462598445!E132,1462599146!E132,1462599864!E132,1462600566!E132,1462601284!E132,1462602002!E132,1462602704!E132,1462603422!E132,1462604141!E132,1462604842!E132,1462605533!E132,1462606224!E132,1462606943!E132,1462607661!E132,1462608380!E132,1462609098!E132,1462609784!E132,1462610486!E132,1462611204!E132,1462611894!E132,1462612585!E132,1462613288!E132,1462613978!E132,1462614681!E132)</f>
        <v>0</v>
      </c>
      <c r="F132">
        <f>MEDIAN(1462594212!F132,1462594903!F132,1462595605!F132,1462596307!F132,1462597025!F132,1462597726!F132,1462598445!F132,1462599146!F132,1462599864!F132,1462600566!F132,1462601284!F132,1462602002!F132,1462602704!F132,1462603422!F132,1462604141!F132,1462604842!F132,1462605533!F132,1462606224!F132,1462606943!F132,1462607661!F132,1462608380!F132,1462609098!F132,1462609784!F132,1462610486!F132,1462611204!F132,1462611894!F132,1462612585!F132,1462613288!F132,1462613978!F132,1462614681!F132)</f>
        <v>0</v>
      </c>
      <c r="G132">
        <f>MEDIAN(1462594212!G132,1462594903!G132,1462595605!G132,1462596307!G132,1462597025!G132,1462597726!G132,1462598445!G132,1462599146!G132,1462599864!G132,1462600566!G132,1462601284!G132,1462602002!G132,1462602704!G132,1462603422!G132,1462604141!G132,1462604842!G132,1462605533!G132,1462606224!G132,1462606943!G132,1462607661!G132,1462608380!G132,1462609098!G132,1462609784!G132,1462610486!G132,1462611204!G132,1462611894!G132,1462612585!G132,1462613288!G132,1462613978!G132,1462614681!G132)</f>
        <v>0</v>
      </c>
      <c r="H132">
        <f>MEDIAN(1462594212!H132,1462594903!H132,1462595605!H132,1462596307!H132,1462597025!H132,1462597726!H132,1462598445!H132,1462599146!H132,1462599864!H132,1462600566!H132,1462601284!H132,1462602002!H132,1462602704!H132,1462603422!H132,1462604141!H132,1462604842!H132,1462605533!H132,1462606224!H132,1462606943!H132,1462607661!H132,1462608380!H132,1462609098!H132,1462609784!H132,1462610486!H132,1462611204!H132,1462611894!H132,1462612585!H132,1462613288!H132,1462613978!H132,1462614681!H132)</f>
        <v>0</v>
      </c>
      <c r="I132">
        <f>MEDIAN(1462594212!I132,1462594903!I132,1462595605!I132,1462596307!I132,1462597025!I132,1462597726!I132,1462598445!I132,1462599146!I132,1462599864!I132,1462600566!I132,1462601284!I132,1462602002!I132,1462602704!I132,1462603422!I132,1462604141!I132,1462604842!I132,1462605533!I132,1462606224!I132,1462606943!I132,1462607661!I132,1462608380!I132,1462609098!I132,1462609784!I132,1462610486!I132,1462611204!I132,1462611894!I132,1462612585!I132,1462613288!I132,1462613978!I132,1462614681!I132)</f>
        <v>0</v>
      </c>
      <c r="J132">
        <f>MEDIAN(1462594212!J132,1462594903!J132,1462595605!J132,1462596307!J132,1462597025!J132,1462597726!J132,1462598445!J132,1462599146!J132,1462599864!J132,1462600566!J132,1462601284!J132,1462602002!J132,1462602704!J132,1462603422!J132,1462604141!J132,1462604842!J132,1462605533!J132,1462606224!J132,1462606943!J132,1462607661!J132,1462608380!J132,1462609098!J132,1462609784!J132,1462610486!J132,1462611204!J132,1462611894!J132,1462612585!J132,1462613288!J132,1462613978!J132,1462614681!J132)</f>
        <v>0</v>
      </c>
      <c r="K132">
        <f>MEDIAN(1462594212!K132,1462594903!K132,1462595605!K132,1462596307!K132,1462597025!K132,1462597726!K132,1462598445!K132,1462599146!K132,1462599864!K132,1462600566!K132,1462601284!K132,1462602002!K132,1462602704!K132,1462603422!K132,1462604141!K132,1462604842!K132,1462605533!K132,1462606224!K132,1462606943!K132,1462607661!K132,1462608380!K132,1462609098!K132,1462609784!K132,1462610486!K132,1462611204!K132,1462611894!K132,1462612585!K132,1462613288!K132,1462613978!K132,1462614681!K132)</f>
        <v>0</v>
      </c>
      <c r="L132">
        <f>MEDIAN(1462594212!L132,1462594903!L132,1462595605!L132,1462596307!L132,1462597025!L132,1462597726!L132,1462598445!L132,1462599146!L132,1462599864!L132,1462600566!L132,1462601284!L132,1462602002!L132,1462602704!L132,1462603422!L132,1462604141!L132,1462604842!L132,1462605533!L132,1462606224!L132,1462606943!L132,1462607661!L132,1462608380!L132,1462609098!L132,1462609784!L132,1462610486!L132,1462611204!L132,1462611894!L132,1462612585!L132,1462613288!L132,1462613978!L132,1462614681!L132)</f>
        <v>0</v>
      </c>
      <c r="M132">
        <f>MEDIAN(1462594212!M132,1462594903!M132,1462595605!M132,1462596307!M132,1462597025!M132,1462597726!M132,1462598445!M132,1462599146!M132,1462599864!M132,1462600566!M132,1462601284!M132,1462602002!M132,1462602704!M132,1462603422!M132,1462604141!M132,1462604842!M132,1462605533!M132,1462606224!M132,1462606943!M132,1462607661!M132,1462608380!M132,1462609098!M132,1462609784!M132,1462610486!M132,1462611204!M132,1462611894!M132,1462612585!M132,1462613288!M132,1462613978!M132,1462614681!M132)</f>
        <v>0</v>
      </c>
      <c r="N132">
        <f>MEDIAN(1462594212!N132,1462594903!N132,1462595605!N132,1462596307!N132,1462597025!N132,1462597726!N132,1462598445!N132,1462599146!N132,1462599864!N132,1462600566!N132,1462601284!N132,1462602002!N132,1462602704!N132,1462603422!N132,1462604141!N132,1462604842!N132,1462605533!N132,1462606224!N132,1462606943!N132,1462607661!N132,1462608380!N132,1462609098!N132,1462609784!N132,1462610486!N132,1462611204!N132,1462611894!N132,1462612585!N132,1462613288!N132,1462613978!N132,1462614681!N132)</f>
        <v>0</v>
      </c>
      <c r="O132">
        <f>MEDIAN(1462594212!O132,1462594903!O132,1462595605!O132,1462596307!O132,1462597025!O132,1462597726!O132,1462598445!O132,1462599146!O132,1462599864!O132,1462600566!O132,1462601284!O132,1462602002!O132,1462602704!O132,1462603422!O132,1462604141!O132,1462604842!O132,1462605533!O132,1462606224!O132,1462606943!O132,1462607661!O132,1462608380!O132,1462609098!O132,1462609784!O132,1462610486!O132,1462611204!O132,1462611894!O132,1462612585!O132,1462613288!O132,1462613978!O132,1462614681!O132)</f>
        <v>0</v>
      </c>
      <c r="P132">
        <f>MEDIAN(1462594212!P132,1462594903!P132,1462595605!P132,1462596307!P132,1462597025!P132,1462597726!P132,1462598445!P132,1462599146!P132,1462599864!P132,1462600566!P132,1462601284!P132,1462602002!P132,1462602704!P132,1462603422!P132,1462604141!P132,1462604842!P132,1462605533!P132,1462606224!P132,1462606943!P132,1462607661!P132,1462608380!P132,1462609098!P132,1462609784!P132,1462610486!P132,1462611204!P132,1462611894!P132,1462612585!P132,1462613288!P132,1462613978!P132,1462614681!P132)</f>
        <v>0</v>
      </c>
      <c r="Q132">
        <f>MEDIAN(1462594212!Q132,1462594903!Q132,1462595605!Q132,1462596307!Q132,1462597025!Q132,1462597726!Q132,1462598445!Q132,1462599146!Q132,1462599864!Q132,1462600566!Q132,1462601284!Q132,1462602002!Q132,1462602704!Q132,1462603422!Q132,1462604141!Q132,1462604842!Q132,1462605533!Q132,1462606224!Q132,1462606943!Q132,1462607661!Q132,1462608380!Q132,1462609098!Q132,1462609784!Q132,1462610486!Q132,1462611204!Q132,1462611894!Q132,1462612585!Q132,1462613288!Q132,1462613978!Q132,1462614681!Q132)</f>
        <v>0</v>
      </c>
      <c r="R132">
        <f>MEDIAN(1462594212!R132,1462594903!R132,1462595605!R132,1462596307!R132,1462597025!R132,1462597726!R132,1462598445!R132,1462599146!R132,1462599864!R132,1462600566!R132,1462601284!R132,1462602002!R132,1462602704!R132,1462603422!R132,1462604141!R132,1462604842!R132,1462605533!R132,1462606224!R132,1462606943!R132,1462607661!R132,1462608380!R132,1462609098!R132,1462609784!R132,1462610486!R132,1462611204!R132,1462611894!R132,1462612585!R132,1462613288!R132,1462613978!R132,1462614681!R132)</f>
        <v>0</v>
      </c>
      <c r="S132">
        <f>MEDIAN(1462594212!S132,1462594903!S132,1462595605!S132,1462596307!S132,1462597025!S132,1462597726!S132,1462598445!S132,1462599146!S132,1462599864!S132,1462600566!S132,1462601284!S132,1462602002!S132,1462602704!S132,1462603422!S132,1462604141!S132,1462604842!S132,1462605533!S132,1462606224!S132,1462606943!S132,1462607661!S132,1462608380!S132,1462609098!S132,1462609784!S132,1462610486!S132,1462611204!S132,1462611894!S132,1462612585!S132,1462613288!S132,1462613978!S132,1462614681!S132)</f>
        <v>0</v>
      </c>
      <c r="T132">
        <f>MEDIAN(1462594212!T132,1462594903!T132,1462595605!T132,1462596307!T132,1462597025!T132,1462597726!T132,1462598445!T132,1462599146!T132,1462599864!T132,1462600566!T132,1462601284!T132,1462602002!T132,1462602704!T132,1462603422!T132,1462604141!T132,1462604842!T132,1462605533!T132,1462606224!T132,1462606943!T132,1462607661!T132,1462608380!T132,1462609098!T132,1462609784!T132,1462610486!T132,1462611204!T132,1462611894!T132,1462612585!T132,1462613288!T132,1462613978!T132,1462614681!T132)</f>
        <v>0</v>
      </c>
      <c r="U132">
        <f>MEDIAN(1462594212!U132,1462594903!U132,1462595605!U132,1462596307!U132,1462597025!U132,1462597726!U132,1462598445!U132,1462599146!U132,1462599864!U132,1462600566!U132,1462601284!U132,1462602002!U132,1462602704!U132,1462603422!U132,1462604141!U132,1462604842!U132,1462605533!U132,1462606224!U132,1462606943!U132,1462607661!U132,1462608380!U132,1462609098!U132,1462609784!U132,1462610486!U132,1462611204!U132,1462611894!U132,1462612585!U132,1462613288!U132,1462613978!U132,1462614681!U132)</f>
        <v>0</v>
      </c>
      <c r="V132">
        <f>MEDIAN(1462594212!V132,1462594903!V132,1462595605!V132,1462596307!V132,1462597025!V132,1462597726!V132,1462598445!V132,1462599146!V132,1462599864!V132,1462600566!V132,1462601284!V132,1462602002!V132,1462602704!V132,1462603422!V132,1462604141!V132,1462604842!V132,1462605533!V132,1462606224!V132,1462606943!V132,1462607661!V132,1462608380!V132,1462609098!V132,1462609784!V132,1462610486!V132,1462611204!V132,1462611894!V132,1462612585!V132,1462613288!V132,1462613978!V132,1462614681!V132)</f>
        <v>0</v>
      </c>
      <c r="W132">
        <f>MEDIAN(1462594212!W132,1462594903!W132,1462595605!W132,1462596307!W132,1462597025!W132,1462597726!W132,1462598445!W132,1462599146!W132,1462599864!W132,1462600566!W132,1462601284!W132,1462602002!W132,1462602704!W132,1462603422!W132,1462604141!W132,1462604842!W132,1462605533!W132,1462606224!W132,1462606943!W132,1462607661!W132,1462608380!W132,1462609098!W132,1462609784!W132,1462610486!W132,1462611204!W132,1462611894!W132,1462612585!W132,1462613288!W132,1462613978!W132,1462614681!W132)</f>
        <v>0</v>
      </c>
    </row>
    <row r="133" spans="1:23">
      <c r="A133">
        <f>MEDIAN(1462594212!A133,1462594903!A133,1462595605!A133,1462596307!A133,1462597025!A133,1462597726!A133,1462598445!A133,1462599146!A133,1462599864!A133,1462600566!A133,1462601284!A133,1462602002!A133,1462602704!A133,1462603422!A133,1462604141!A133,1462604842!A133,1462605533!A133,1462606224!A133,1462606943!A133,1462607661!A133,1462608380!A133,1462609098!A133,1462609784!A133,1462610486!A133,1462611204!A133,1462611894!A133,1462612585!A133,1462613288!A133,1462613978!A133,1462614681!A133)</f>
        <v>0</v>
      </c>
      <c r="B133">
        <f>MEDIAN(1462594212!B133,1462594903!B133,1462595605!B133,1462596307!B133,1462597025!B133,1462597726!B133,1462598445!B133,1462599146!B133,1462599864!B133,1462600566!B133,1462601284!B133,1462602002!B133,1462602704!B133,1462603422!B133,1462604141!B133,1462604842!B133,1462605533!B133,1462606224!B133,1462606943!B133,1462607661!B133,1462608380!B133,1462609098!B133,1462609784!B133,1462610486!B133,1462611204!B133,1462611894!B133,1462612585!B133,1462613288!B133,1462613978!B133,1462614681!B133)</f>
        <v>0</v>
      </c>
      <c r="C133">
        <f>MEDIAN(1462594212!C133,1462594903!C133,1462595605!C133,1462596307!C133,1462597025!C133,1462597726!C133,1462598445!C133,1462599146!C133,1462599864!C133,1462600566!C133,1462601284!C133,1462602002!C133,1462602704!C133,1462603422!C133,1462604141!C133,1462604842!C133,1462605533!C133,1462606224!C133,1462606943!C133,1462607661!C133,1462608380!C133,1462609098!C133,1462609784!C133,1462610486!C133,1462611204!C133,1462611894!C133,1462612585!C133,1462613288!C133,1462613978!C133,1462614681!C133)</f>
        <v>0</v>
      </c>
      <c r="D133">
        <f>MEDIAN(1462594212!D133,1462594903!D133,1462595605!D133,1462596307!D133,1462597025!D133,1462597726!D133,1462598445!D133,1462599146!D133,1462599864!D133,1462600566!D133,1462601284!D133,1462602002!D133,1462602704!D133,1462603422!D133,1462604141!D133,1462604842!D133,1462605533!D133,1462606224!D133,1462606943!D133,1462607661!D133,1462608380!D133,1462609098!D133,1462609784!D133,1462610486!D133,1462611204!D133,1462611894!D133,1462612585!D133,1462613288!D133,1462613978!D133,1462614681!D133)</f>
        <v>0</v>
      </c>
      <c r="E133">
        <f>MEDIAN(1462594212!E133,1462594903!E133,1462595605!E133,1462596307!E133,1462597025!E133,1462597726!E133,1462598445!E133,1462599146!E133,1462599864!E133,1462600566!E133,1462601284!E133,1462602002!E133,1462602704!E133,1462603422!E133,1462604141!E133,1462604842!E133,1462605533!E133,1462606224!E133,1462606943!E133,1462607661!E133,1462608380!E133,1462609098!E133,1462609784!E133,1462610486!E133,1462611204!E133,1462611894!E133,1462612585!E133,1462613288!E133,1462613978!E133,1462614681!E133)</f>
        <v>0</v>
      </c>
      <c r="F133">
        <f>MEDIAN(1462594212!F133,1462594903!F133,1462595605!F133,1462596307!F133,1462597025!F133,1462597726!F133,1462598445!F133,1462599146!F133,1462599864!F133,1462600566!F133,1462601284!F133,1462602002!F133,1462602704!F133,1462603422!F133,1462604141!F133,1462604842!F133,1462605533!F133,1462606224!F133,1462606943!F133,1462607661!F133,1462608380!F133,1462609098!F133,1462609784!F133,1462610486!F133,1462611204!F133,1462611894!F133,1462612585!F133,1462613288!F133,1462613978!F133,1462614681!F133)</f>
        <v>0</v>
      </c>
      <c r="G133">
        <f>MEDIAN(1462594212!G133,1462594903!G133,1462595605!G133,1462596307!G133,1462597025!G133,1462597726!G133,1462598445!G133,1462599146!G133,1462599864!G133,1462600566!G133,1462601284!G133,1462602002!G133,1462602704!G133,1462603422!G133,1462604141!G133,1462604842!G133,1462605533!G133,1462606224!G133,1462606943!G133,1462607661!G133,1462608380!G133,1462609098!G133,1462609784!G133,1462610486!G133,1462611204!G133,1462611894!G133,1462612585!G133,1462613288!G133,1462613978!G133,1462614681!G133)</f>
        <v>0</v>
      </c>
      <c r="H133">
        <f>MEDIAN(1462594212!H133,1462594903!H133,1462595605!H133,1462596307!H133,1462597025!H133,1462597726!H133,1462598445!H133,1462599146!H133,1462599864!H133,1462600566!H133,1462601284!H133,1462602002!H133,1462602704!H133,1462603422!H133,1462604141!H133,1462604842!H133,1462605533!H133,1462606224!H133,1462606943!H133,1462607661!H133,1462608380!H133,1462609098!H133,1462609784!H133,1462610486!H133,1462611204!H133,1462611894!H133,1462612585!H133,1462613288!H133,1462613978!H133,1462614681!H133)</f>
        <v>0</v>
      </c>
      <c r="I133">
        <f>MEDIAN(1462594212!I133,1462594903!I133,1462595605!I133,1462596307!I133,1462597025!I133,1462597726!I133,1462598445!I133,1462599146!I133,1462599864!I133,1462600566!I133,1462601284!I133,1462602002!I133,1462602704!I133,1462603422!I133,1462604141!I133,1462604842!I133,1462605533!I133,1462606224!I133,1462606943!I133,1462607661!I133,1462608380!I133,1462609098!I133,1462609784!I133,1462610486!I133,1462611204!I133,1462611894!I133,1462612585!I133,1462613288!I133,1462613978!I133,1462614681!I133)</f>
        <v>0</v>
      </c>
      <c r="J133">
        <f>MEDIAN(1462594212!J133,1462594903!J133,1462595605!J133,1462596307!J133,1462597025!J133,1462597726!J133,1462598445!J133,1462599146!J133,1462599864!J133,1462600566!J133,1462601284!J133,1462602002!J133,1462602704!J133,1462603422!J133,1462604141!J133,1462604842!J133,1462605533!J133,1462606224!J133,1462606943!J133,1462607661!J133,1462608380!J133,1462609098!J133,1462609784!J133,1462610486!J133,1462611204!J133,1462611894!J133,1462612585!J133,1462613288!J133,1462613978!J133,1462614681!J133)</f>
        <v>0</v>
      </c>
      <c r="K133">
        <f>MEDIAN(1462594212!K133,1462594903!K133,1462595605!K133,1462596307!K133,1462597025!K133,1462597726!K133,1462598445!K133,1462599146!K133,1462599864!K133,1462600566!K133,1462601284!K133,1462602002!K133,1462602704!K133,1462603422!K133,1462604141!K133,1462604842!K133,1462605533!K133,1462606224!K133,1462606943!K133,1462607661!K133,1462608380!K133,1462609098!K133,1462609784!K133,1462610486!K133,1462611204!K133,1462611894!K133,1462612585!K133,1462613288!K133,1462613978!K133,1462614681!K133)</f>
        <v>0</v>
      </c>
      <c r="L133">
        <f>MEDIAN(1462594212!L133,1462594903!L133,1462595605!L133,1462596307!L133,1462597025!L133,1462597726!L133,1462598445!L133,1462599146!L133,1462599864!L133,1462600566!L133,1462601284!L133,1462602002!L133,1462602704!L133,1462603422!L133,1462604141!L133,1462604842!L133,1462605533!L133,1462606224!L133,1462606943!L133,1462607661!L133,1462608380!L133,1462609098!L133,1462609784!L133,1462610486!L133,1462611204!L133,1462611894!L133,1462612585!L133,1462613288!L133,1462613978!L133,1462614681!L133)</f>
        <v>0</v>
      </c>
      <c r="M133">
        <f>MEDIAN(1462594212!M133,1462594903!M133,1462595605!M133,1462596307!M133,1462597025!M133,1462597726!M133,1462598445!M133,1462599146!M133,1462599864!M133,1462600566!M133,1462601284!M133,1462602002!M133,1462602704!M133,1462603422!M133,1462604141!M133,1462604842!M133,1462605533!M133,1462606224!M133,1462606943!M133,1462607661!M133,1462608380!M133,1462609098!M133,1462609784!M133,1462610486!M133,1462611204!M133,1462611894!M133,1462612585!M133,1462613288!M133,1462613978!M133,1462614681!M133)</f>
        <v>0</v>
      </c>
      <c r="N133">
        <f>MEDIAN(1462594212!N133,1462594903!N133,1462595605!N133,1462596307!N133,1462597025!N133,1462597726!N133,1462598445!N133,1462599146!N133,1462599864!N133,1462600566!N133,1462601284!N133,1462602002!N133,1462602704!N133,1462603422!N133,1462604141!N133,1462604842!N133,1462605533!N133,1462606224!N133,1462606943!N133,1462607661!N133,1462608380!N133,1462609098!N133,1462609784!N133,1462610486!N133,1462611204!N133,1462611894!N133,1462612585!N133,1462613288!N133,1462613978!N133,1462614681!N133)</f>
        <v>0</v>
      </c>
      <c r="O133">
        <f>MEDIAN(1462594212!O133,1462594903!O133,1462595605!O133,1462596307!O133,1462597025!O133,1462597726!O133,1462598445!O133,1462599146!O133,1462599864!O133,1462600566!O133,1462601284!O133,1462602002!O133,1462602704!O133,1462603422!O133,1462604141!O133,1462604842!O133,1462605533!O133,1462606224!O133,1462606943!O133,1462607661!O133,1462608380!O133,1462609098!O133,1462609784!O133,1462610486!O133,1462611204!O133,1462611894!O133,1462612585!O133,1462613288!O133,1462613978!O133,1462614681!O133)</f>
        <v>0</v>
      </c>
      <c r="P133">
        <f>MEDIAN(1462594212!P133,1462594903!P133,1462595605!P133,1462596307!P133,1462597025!P133,1462597726!P133,1462598445!P133,1462599146!P133,1462599864!P133,1462600566!P133,1462601284!P133,1462602002!P133,1462602704!P133,1462603422!P133,1462604141!P133,1462604842!P133,1462605533!P133,1462606224!P133,1462606943!P133,1462607661!P133,1462608380!P133,1462609098!P133,1462609784!P133,1462610486!P133,1462611204!P133,1462611894!P133,1462612585!P133,1462613288!P133,1462613978!P133,1462614681!P133)</f>
        <v>0</v>
      </c>
      <c r="Q133">
        <f>MEDIAN(1462594212!Q133,1462594903!Q133,1462595605!Q133,1462596307!Q133,1462597025!Q133,1462597726!Q133,1462598445!Q133,1462599146!Q133,1462599864!Q133,1462600566!Q133,1462601284!Q133,1462602002!Q133,1462602704!Q133,1462603422!Q133,1462604141!Q133,1462604842!Q133,1462605533!Q133,1462606224!Q133,1462606943!Q133,1462607661!Q133,1462608380!Q133,1462609098!Q133,1462609784!Q133,1462610486!Q133,1462611204!Q133,1462611894!Q133,1462612585!Q133,1462613288!Q133,1462613978!Q133,1462614681!Q133)</f>
        <v>0</v>
      </c>
      <c r="R133">
        <f>MEDIAN(1462594212!R133,1462594903!R133,1462595605!R133,1462596307!R133,1462597025!R133,1462597726!R133,1462598445!R133,1462599146!R133,1462599864!R133,1462600566!R133,1462601284!R133,1462602002!R133,1462602704!R133,1462603422!R133,1462604141!R133,1462604842!R133,1462605533!R133,1462606224!R133,1462606943!R133,1462607661!R133,1462608380!R133,1462609098!R133,1462609784!R133,1462610486!R133,1462611204!R133,1462611894!R133,1462612585!R133,1462613288!R133,1462613978!R133,1462614681!R133)</f>
        <v>0</v>
      </c>
      <c r="S133">
        <f>MEDIAN(1462594212!S133,1462594903!S133,1462595605!S133,1462596307!S133,1462597025!S133,1462597726!S133,1462598445!S133,1462599146!S133,1462599864!S133,1462600566!S133,1462601284!S133,1462602002!S133,1462602704!S133,1462603422!S133,1462604141!S133,1462604842!S133,1462605533!S133,1462606224!S133,1462606943!S133,1462607661!S133,1462608380!S133,1462609098!S133,1462609784!S133,1462610486!S133,1462611204!S133,1462611894!S133,1462612585!S133,1462613288!S133,1462613978!S133,1462614681!S133)</f>
        <v>0</v>
      </c>
      <c r="T133">
        <f>MEDIAN(1462594212!T133,1462594903!T133,1462595605!T133,1462596307!T133,1462597025!T133,1462597726!T133,1462598445!T133,1462599146!T133,1462599864!T133,1462600566!T133,1462601284!T133,1462602002!T133,1462602704!T133,1462603422!T133,1462604141!T133,1462604842!T133,1462605533!T133,1462606224!T133,1462606943!T133,1462607661!T133,1462608380!T133,1462609098!T133,1462609784!T133,1462610486!T133,1462611204!T133,1462611894!T133,1462612585!T133,1462613288!T133,1462613978!T133,1462614681!T133)</f>
        <v>0</v>
      </c>
      <c r="U133">
        <f>MEDIAN(1462594212!U133,1462594903!U133,1462595605!U133,1462596307!U133,1462597025!U133,1462597726!U133,1462598445!U133,1462599146!U133,1462599864!U133,1462600566!U133,1462601284!U133,1462602002!U133,1462602704!U133,1462603422!U133,1462604141!U133,1462604842!U133,1462605533!U133,1462606224!U133,1462606943!U133,1462607661!U133,1462608380!U133,1462609098!U133,1462609784!U133,1462610486!U133,1462611204!U133,1462611894!U133,1462612585!U133,1462613288!U133,1462613978!U133,1462614681!U133)</f>
        <v>0</v>
      </c>
      <c r="V133">
        <f>MEDIAN(1462594212!V133,1462594903!V133,1462595605!V133,1462596307!V133,1462597025!V133,1462597726!V133,1462598445!V133,1462599146!V133,1462599864!V133,1462600566!V133,1462601284!V133,1462602002!V133,1462602704!V133,1462603422!V133,1462604141!V133,1462604842!V133,1462605533!V133,1462606224!V133,1462606943!V133,1462607661!V133,1462608380!V133,1462609098!V133,1462609784!V133,1462610486!V133,1462611204!V133,1462611894!V133,1462612585!V133,1462613288!V133,1462613978!V133,1462614681!V133)</f>
        <v>0</v>
      </c>
      <c r="W133">
        <f>MEDIAN(1462594212!W133,1462594903!W133,1462595605!W133,1462596307!W133,1462597025!W133,1462597726!W133,1462598445!W133,1462599146!W133,1462599864!W133,1462600566!W133,1462601284!W133,1462602002!W133,1462602704!W133,1462603422!W133,1462604141!W133,1462604842!W133,1462605533!W133,1462606224!W133,1462606943!W133,1462607661!W133,1462608380!W133,1462609098!W133,1462609784!W133,1462610486!W133,1462611204!W133,1462611894!W133,1462612585!W133,1462613288!W133,1462613978!W133,1462614681!W133)</f>
        <v>0</v>
      </c>
    </row>
    <row r="134" spans="1:23">
      <c r="A134">
        <f>MEDIAN(1462594212!A134,1462594903!A134,1462595605!A134,1462596307!A134,1462597025!A134,1462597726!A134,1462598445!A134,1462599146!A134,1462599864!A134,1462600566!A134,1462601284!A134,1462602002!A134,1462602704!A134,1462603422!A134,1462604141!A134,1462604842!A134,1462605533!A134,1462606224!A134,1462606943!A134,1462607661!A134,1462608380!A134,1462609098!A134,1462609784!A134,1462610486!A134,1462611204!A134,1462611894!A134,1462612585!A134,1462613288!A134,1462613978!A134,1462614681!A134)</f>
        <v>0</v>
      </c>
      <c r="B134">
        <f>MEDIAN(1462594212!B134,1462594903!B134,1462595605!B134,1462596307!B134,1462597025!B134,1462597726!B134,1462598445!B134,1462599146!B134,1462599864!B134,1462600566!B134,1462601284!B134,1462602002!B134,1462602704!B134,1462603422!B134,1462604141!B134,1462604842!B134,1462605533!B134,1462606224!B134,1462606943!B134,1462607661!B134,1462608380!B134,1462609098!B134,1462609784!B134,1462610486!B134,1462611204!B134,1462611894!B134,1462612585!B134,1462613288!B134,1462613978!B134,1462614681!B134)</f>
        <v>0</v>
      </c>
      <c r="C134">
        <f>MEDIAN(1462594212!C134,1462594903!C134,1462595605!C134,1462596307!C134,1462597025!C134,1462597726!C134,1462598445!C134,1462599146!C134,1462599864!C134,1462600566!C134,1462601284!C134,1462602002!C134,1462602704!C134,1462603422!C134,1462604141!C134,1462604842!C134,1462605533!C134,1462606224!C134,1462606943!C134,1462607661!C134,1462608380!C134,1462609098!C134,1462609784!C134,1462610486!C134,1462611204!C134,1462611894!C134,1462612585!C134,1462613288!C134,1462613978!C134,1462614681!C134)</f>
        <v>0</v>
      </c>
      <c r="D134">
        <f>MEDIAN(1462594212!D134,1462594903!D134,1462595605!D134,1462596307!D134,1462597025!D134,1462597726!D134,1462598445!D134,1462599146!D134,1462599864!D134,1462600566!D134,1462601284!D134,1462602002!D134,1462602704!D134,1462603422!D134,1462604141!D134,1462604842!D134,1462605533!D134,1462606224!D134,1462606943!D134,1462607661!D134,1462608380!D134,1462609098!D134,1462609784!D134,1462610486!D134,1462611204!D134,1462611894!D134,1462612585!D134,1462613288!D134,1462613978!D134,1462614681!D134)</f>
        <v>0</v>
      </c>
      <c r="E134">
        <f>MEDIAN(1462594212!E134,1462594903!E134,1462595605!E134,1462596307!E134,1462597025!E134,1462597726!E134,1462598445!E134,1462599146!E134,1462599864!E134,1462600566!E134,1462601284!E134,1462602002!E134,1462602704!E134,1462603422!E134,1462604141!E134,1462604842!E134,1462605533!E134,1462606224!E134,1462606943!E134,1462607661!E134,1462608380!E134,1462609098!E134,1462609784!E134,1462610486!E134,1462611204!E134,1462611894!E134,1462612585!E134,1462613288!E134,1462613978!E134,1462614681!E134)</f>
        <v>0</v>
      </c>
      <c r="F134">
        <f>MEDIAN(1462594212!F134,1462594903!F134,1462595605!F134,1462596307!F134,1462597025!F134,1462597726!F134,1462598445!F134,1462599146!F134,1462599864!F134,1462600566!F134,1462601284!F134,1462602002!F134,1462602704!F134,1462603422!F134,1462604141!F134,1462604842!F134,1462605533!F134,1462606224!F134,1462606943!F134,1462607661!F134,1462608380!F134,1462609098!F134,1462609784!F134,1462610486!F134,1462611204!F134,1462611894!F134,1462612585!F134,1462613288!F134,1462613978!F134,1462614681!F134)</f>
        <v>0</v>
      </c>
      <c r="G134">
        <f>MEDIAN(1462594212!G134,1462594903!G134,1462595605!G134,1462596307!G134,1462597025!G134,1462597726!G134,1462598445!G134,1462599146!G134,1462599864!G134,1462600566!G134,1462601284!G134,1462602002!G134,1462602704!G134,1462603422!G134,1462604141!G134,1462604842!G134,1462605533!G134,1462606224!G134,1462606943!G134,1462607661!G134,1462608380!G134,1462609098!G134,1462609784!G134,1462610486!G134,1462611204!G134,1462611894!G134,1462612585!G134,1462613288!G134,1462613978!G134,1462614681!G134)</f>
        <v>0</v>
      </c>
      <c r="H134">
        <f>MEDIAN(1462594212!H134,1462594903!H134,1462595605!H134,1462596307!H134,1462597025!H134,1462597726!H134,1462598445!H134,1462599146!H134,1462599864!H134,1462600566!H134,1462601284!H134,1462602002!H134,1462602704!H134,1462603422!H134,1462604141!H134,1462604842!H134,1462605533!H134,1462606224!H134,1462606943!H134,1462607661!H134,1462608380!H134,1462609098!H134,1462609784!H134,1462610486!H134,1462611204!H134,1462611894!H134,1462612585!H134,1462613288!H134,1462613978!H134,1462614681!H134)</f>
        <v>0</v>
      </c>
      <c r="I134">
        <f>MEDIAN(1462594212!I134,1462594903!I134,1462595605!I134,1462596307!I134,1462597025!I134,1462597726!I134,1462598445!I134,1462599146!I134,1462599864!I134,1462600566!I134,1462601284!I134,1462602002!I134,1462602704!I134,1462603422!I134,1462604141!I134,1462604842!I134,1462605533!I134,1462606224!I134,1462606943!I134,1462607661!I134,1462608380!I134,1462609098!I134,1462609784!I134,1462610486!I134,1462611204!I134,1462611894!I134,1462612585!I134,1462613288!I134,1462613978!I134,1462614681!I134)</f>
        <v>0</v>
      </c>
      <c r="J134">
        <f>MEDIAN(1462594212!J134,1462594903!J134,1462595605!J134,1462596307!J134,1462597025!J134,1462597726!J134,1462598445!J134,1462599146!J134,1462599864!J134,1462600566!J134,1462601284!J134,1462602002!J134,1462602704!J134,1462603422!J134,1462604141!J134,1462604842!J134,1462605533!J134,1462606224!J134,1462606943!J134,1462607661!J134,1462608380!J134,1462609098!J134,1462609784!J134,1462610486!J134,1462611204!J134,1462611894!J134,1462612585!J134,1462613288!J134,1462613978!J134,1462614681!J134)</f>
        <v>0</v>
      </c>
      <c r="K134">
        <f>MEDIAN(1462594212!K134,1462594903!K134,1462595605!K134,1462596307!K134,1462597025!K134,1462597726!K134,1462598445!K134,1462599146!K134,1462599864!K134,1462600566!K134,1462601284!K134,1462602002!K134,1462602704!K134,1462603422!K134,1462604141!K134,1462604842!K134,1462605533!K134,1462606224!K134,1462606943!K134,1462607661!K134,1462608380!K134,1462609098!K134,1462609784!K134,1462610486!K134,1462611204!K134,1462611894!K134,1462612585!K134,1462613288!K134,1462613978!K134,1462614681!K134)</f>
        <v>0</v>
      </c>
      <c r="L134">
        <f>MEDIAN(1462594212!L134,1462594903!L134,1462595605!L134,1462596307!L134,1462597025!L134,1462597726!L134,1462598445!L134,1462599146!L134,1462599864!L134,1462600566!L134,1462601284!L134,1462602002!L134,1462602704!L134,1462603422!L134,1462604141!L134,1462604842!L134,1462605533!L134,1462606224!L134,1462606943!L134,1462607661!L134,1462608380!L134,1462609098!L134,1462609784!L134,1462610486!L134,1462611204!L134,1462611894!L134,1462612585!L134,1462613288!L134,1462613978!L134,1462614681!L134)</f>
        <v>0</v>
      </c>
      <c r="M134">
        <f>MEDIAN(1462594212!M134,1462594903!M134,1462595605!M134,1462596307!M134,1462597025!M134,1462597726!M134,1462598445!M134,1462599146!M134,1462599864!M134,1462600566!M134,1462601284!M134,1462602002!M134,1462602704!M134,1462603422!M134,1462604141!M134,1462604842!M134,1462605533!M134,1462606224!M134,1462606943!M134,1462607661!M134,1462608380!M134,1462609098!M134,1462609784!M134,1462610486!M134,1462611204!M134,1462611894!M134,1462612585!M134,1462613288!M134,1462613978!M134,1462614681!M134)</f>
        <v>0</v>
      </c>
      <c r="N134">
        <f>MEDIAN(1462594212!N134,1462594903!N134,1462595605!N134,1462596307!N134,1462597025!N134,1462597726!N134,1462598445!N134,1462599146!N134,1462599864!N134,1462600566!N134,1462601284!N134,1462602002!N134,1462602704!N134,1462603422!N134,1462604141!N134,1462604842!N134,1462605533!N134,1462606224!N134,1462606943!N134,1462607661!N134,1462608380!N134,1462609098!N134,1462609784!N134,1462610486!N134,1462611204!N134,1462611894!N134,1462612585!N134,1462613288!N134,1462613978!N134,1462614681!N134)</f>
        <v>0</v>
      </c>
      <c r="O134">
        <f>MEDIAN(1462594212!O134,1462594903!O134,1462595605!O134,1462596307!O134,1462597025!O134,1462597726!O134,1462598445!O134,1462599146!O134,1462599864!O134,1462600566!O134,1462601284!O134,1462602002!O134,1462602704!O134,1462603422!O134,1462604141!O134,1462604842!O134,1462605533!O134,1462606224!O134,1462606943!O134,1462607661!O134,1462608380!O134,1462609098!O134,1462609784!O134,1462610486!O134,1462611204!O134,1462611894!O134,1462612585!O134,1462613288!O134,1462613978!O134,1462614681!O134)</f>
        <v>0</v>
      </c>
      <c r="P134">
        <f>MEDIAN(1462594212!P134,1462594903!P134,1462595605!P134,1462596307!P134,1462597025!P134,1462597726!P134,1462598445!P134,1462599146!P134,1462599864!P134,1462600566!P134,1462601284!P134,1462602002!P134,1462602704!P134,1462603422!P134,1462604141!P134,1462604842!P134,1462605533!P134,1462606224!P134,1462606943!P134,1462607661!P134,1462608380!P134,1462609098!P134,1462609784!P134,1462610486!P134,1462611204!P134,1462611894!P134,1462612585!P134,1462613288!P134,1462613978!P134,1462614681!P134)</f>
        <v>0</v>
      </c>
      <c r="Q134">
        <f>MEDIAN(1462594212!Q134,1462594903!Q134,1462595605!Q134,1462596307!Q134,1462597025!Q134,1462597726!Q134,1462598445!Q134,1462599146!Q134,1462599864!Q134,1462600566!Q134,1462601284!Q134,1462602002!Q134,1462602704!Q134,1462603422!Q134,1462604141!Q134,1462604842!Q134,1462605533!Q134,1462606224!Q134,1462606943!Q134,1462607661!Q134,1462608380!Q134,1462609098!Q134,1462609784!Q134,1462610486!Q134,1462611204!Q134,1462611894!Q134,1462612585!Q134,1462613288!Q134,1462613978!Q134,1462614681!Q134)</f>
        <v>0</v>
      </c>
      <c r="R134">
        <f>MEDIAN(1462594212!R134,1462594903!R134,1462595605!R134,1462596307!R134,1462597025!R134,1462597726!R134,1462598445!R134,1462599146!R134,1462599864!R134,1462600566!R134,1462601284!R134,1462602002!R134,1462602704!R134,1462603422!R134,1462604141!R134,1462604842!R134,1462605533!R134,1462606224!R134,1462606943!R134,1462607661!R134,1462608380!R134,1462609098!R134,1462609784!R134,1462610486!R134,1462611204!R134,1462611894!R134,1462612585!R134,1462613288!R134,1462613978!R134,1462614681!R134)</f>
        <v>0</v>
      </c>
      <c r="S134">
        <f>MEDIAN(1462594212!S134,1462594903!S134,1462595605!S134,1462596307!S134,1462597025!S134,1462597726!S134,1462598445!S134,1462599146!S134,1462599864!S134,1462600566!S134,1462601284!S134,1462602002!S134,1462602704!S134,1462603422!S134,1462604141!S134,1462604842!S134,1462605533!S134,1462606224!S134,1462606943!S134,1462607661!S134,1462608380!S134,1462609098!S134,1462609784!S134,1462610486!S134,1462611204!S134,1462611894!S134,1462612585!S134,1462613288!S134,1462613978!S134,1462614681!S134)</f>
        <v>0</v>
      </c>
      <c r="T134">
        <f>MEDIAN(1462594212!T134,1462594903!T134,1462595605!T134,1462596307!T134,1462597025!T134,1462597726!T134,1462598445!T134,1462599146!T134,1462599864!T134,1462600566!T134,1462601284!T134,1462602002!T134,1462602704!T134,1462603422!T134,1462604141!T134,1462604842!T134,1462605533!T134,1462606224!T134,1462606943!T134,1462607661!T134,1462608380!T134,1462609098!T134,1462609784!T134,1462610486!T134,1462611204!T134,1462611894!T134,1462612585!T134,1462613288!T134,1462613978!T134,1462614681!T134)</f>
        <v>0</v>
      </c>
      <c r="U134">
        <f>MEDIAN(1462594212!U134,1462594903!U134,1462595605!U134,1462596307!U134,1462597025!U134,1462597726!U134,1462598445!U134,1462599146!U134,1462599864!U134,1462600566!U134,1462601284!U134,1462602002!U134,1462602704!U134,1462603422!U134,1462604141!U134,1462604842!U134,1462605533!U134,1462606224!U134,1462606943!U134,1462607661!U134,1462608380!U134,1462609098!U134,1462609784!U134,1462610486!U134,1462611204!U134,1462611894!U134,1462612585!U134,1462613288!U134,1462613978!U134,1462614681!U134)</f>
        <v>0</v>
      </c>
      <c r="V134">
        <f>MEDIAN(1462594212!V134,1462594903!V134,1462595605!V134,1462596307!V134,1462597025!V134,1462597726!V134,1462598445!V134,1462599146!V134,1462599864!V134,1462600566!V134,1462601284!V134,1462602002!V134,1462602704!V134,1462603422!V134,1462604141!V134,1462604842!V134,1462605533!V134,1462606224!V134,1462606943!V134,1462607661!V134,1462608380!V134,1462609098!V134,1462609784!V134,1462610486!V134,1462611204!V134,1462611894!V134,1462612585!V134,1462613288!V134,1462613978!V134,1462614681!V134)</f>
        <v>0</v>
      </c>
      <c r="W134">
        <f>MEDIAN(1462594212!W134,1462594903!W134,1462595605!W134,1462596307!W134,1462597025!W134,1462597726!W134,1462598445!W134,1462599146!W134,1462599864!W134,1462600566!W134,1462601284!W134,1462602002!W134,1462602704!W134,1462603422!W134,1462604141!W134,1462604842!W134,1462605533!W134,1462606224!W134,1462606943!W134,1462607661!W134,1462608380!W134,1462609098!W134,1462609784!W134,1462610486!W134,1462611204!W134,1462611894!W134,1462612585!W134,1462613288!W134,1462613978!W134,1462614681!W134)</f>
        <v>0</v>
      </c>
    </row>
    <row r="135" spans="1:23">
      <c r="A135">
        <f>MEDIAN(1462594212!A135,1462594903!A135,1462595605!A135,1462596307!A135,1462597025!A135,1462597726!A135,1462598445!A135,1462599146!A135,1462599864!A135,1462600566!A135,1462601284!A135,1462602002!A135,1462602704!A135,1462603422!A135,1462604141!A135,1462604842!A135,1462605533!A135,1462606224!A135,1462606943!A135,1462607661!A135,1462608380!A135,1462609098!A135,1462609784!A135,1462610486!A135,1462611204!A135,1462611894!A135,1462612585!A135,1462613288!A135,1462613978!A135,1462614681!A135)</f>
        <v>0</v>
      </c>
      <c r="B135">
        <f>MEDIAN(1462594212!B135,1462594903!B135,1462595605!B135,1462596307!B135,1462597025!B135,1462597726!B135,1462598445!B135,1462599146!B135,1462599864!B135,1462600566!B135,1462601284!B135,1462602002!B135,1462602704!B135,1462603422!B135,1462604141!B135,1462604842!B135,1462605533!B135,1462606224!B135,1462606943!B135,1462607661!B135,1462608380!B135,1462609098!B135,1462609784!B135,1462610486!B135,1462611204!B135,1462611894!B135,1462612585!B135,1462613288!B135,1462613978!B135,1462614681!B135)</f>
        <v>0</v>
      </c>
      <c r="C135">
        <f>MEDIAN(1462594212!C135,1462594903!C135,1462595605!C135,1462596307!C135,1462597025!C135,1462597726!C135,1462598445!C135,1462599146!C135,1462599864!C135,1462600566!C135,1462601284!C135,1462602002!C135,1462602704!C135,1462603422!C135,1462604141!C135,1462604842!C135,1462605533!C135,1462606224!C135,1462606943!C135,1462607661!C135,1462608380!C135,1462609098!C135,1462609784!C135,1462610486!C135,1462611204!C135,1462611894!C135,1462612585!C135,1462613288!C135,1462613978!C135,1462614681!C135)</f>
        <v>0</v>
      </c>
      <c r="D135">
        <f>MEDIAN(1462594212!D135,1462594903!D135,1462595605!D135,1462596307!D135,1462597025!D135,1462597726!D135,1462598445!D135,1462599146!D135,1462599864!D135,1462600566!D135,1462601284!D135,1462602002!D135,1462602704!D135,1462603422!D135,1462604141!D135,1462604842!D135,1462605533!D135,1462606224!D135,1462606943!D135,1462607661!D135,1462608380!D135,1462609098!D135,1462609784!D135,1462610486!D135,1462611204!D135,1462611894!D135,1462612585!D135,1462613288!D135,1462613978!D135,1462614681!D135)</f>
        <v>0</v>
      </c>
      <c r="E135">
        <f>MEDIAN(1462594212!E135,1462594903!E135,1462595605!E135,1462596307!E135,1462597025!E135,1462597726!E135,1462598445!E135,1462599146!E135,1462599864!E135,1462600566!E135,1462601284!E135,1462602002!E135,1462602704!E135,1462603422!E135,1462604141!E135,1462604842!E135,1462605533!E135,1462606224!E135,1462606943!E135,1462607661!E135,1462608380!E135,1462609098!E135,1462609784!E135,1462610486!E135,1462611204!E135,1462611894!E135,1462612585!E135,1462613288!E135,1462613978!E135,1462614681!E135)</f>
        <v>0</v>
      </c>
      <c r="F135">
        <f>MEDIAN(1462594212!F135,1462594903!F135,1462595605!F135,1462596307!F135,1462597025!F135,1462597726!F135,1462598445!F135,1462599146!F135,1462599864!F135,1462600566!F135,1462601284!F135,1462602002!F135,1462602704!F135,1462603422!F135,1462604141!F135,1462604842!F135,1462605533!F135,1462606224!F135,1462606943!F135,1462607661!F135,1462608380!F135,1462609098!F135,1462609784!F135,1462610486!F135,1462611204!F135,1462611894!F135,1462612585!F135,1462613288!F135,1462613978!F135,1462614681!F135)</f>
        <v>0</v>
      </c>
      <c r="G135">
        <f>MEDIAN(1462594212!G135,1462594903!G135,1462595605!G135,1462596307!G135,1462597025!G135,1462597726!G135,1462598445!G135,1462599146!G135,1462599864!G135,1462600566!G135,1462601284!G135,1462602002!G135,1462602704!G135,1462603422!G135,1462604141!G135,1462604842!G135,1462605533!G135,1462606224!G135,1462606943!G135,1462607661!G135,1462608380!G135,1462609098!G135,1462609784!G135,1462610486!G135,1462611204!G135,1462611894!G135,1462612585!G135,1462613288!G135,1462613978!G135,1462614681!G135)</f>
        <v>0</v>
      </c>
      <c r="H135">
        <f>MEDIAN(1462594212!H135,1462594903!H135,1462595605!H135,1462596307!H135,1462597025!H135,1462597726!H135,1462598445!H135,1462599146!H135,1462599864!H135,1462600566!H135,1462601284!H135,1462602002!H135,1462602704!H135,1462603422!H135,1462604141!H135,1462604842!H135,1462605533!H135,1462606224!H135,1462606943!H135,1462607661!H135,1462608380!H135,1462609098!H135,1462609784!H135,1462610486!H135,1462611204!H135,1462611894!H135,1462612585!H135,1462613288!H135,1462613978!H135,1462614681!H135)</f>
        <v>0</v>
      </c>
      <c r="I135">
        <f>MEDIAN(1462594212!I135,1462594903!I135,1462595605!I135,1462596307!I135,1462597025!I135,1462597726!I135,1462598445!I135,1462599146!I135,1462599864!I135,1462600566!I135,1462601284!I135,1462602002!I135,1462602704!I135,1462603422!I135,1462604141!I135,1462604842!I135,1462605533!I135,1462606224!I135,1462606943!I135,1462607661!I135,1462608380!I135,1462609098!I135,1462609784!I135,1462610486!I135,1462611204!I135,1462611894!I135,1462612585!I135,1462613288!I135,1462613978!I135,1462614681!I135)</f>
        <v>0</v>
      </c>
      <c r="J135">
        <f>MEDIAN(1462594212!J135,1462594903!J135,1462595605!J135,1462596307!J135,1462597025!J135,1462597726!J135,1462598445!J135,1462599146!J135,1462599864!J135,1462600566!J135,1462601284!J135,1462602002!J135,1462602704!J135,1462603422!J135,1462604141!J135,1462604842!J135,1462605533!J135,1462606224!J135,1462606943!J135,1462607661!J135,1462608380!J135,1462609098!J135,1462609784!J135,1462610486!J135,1462611204!J135,1462611894!J135,1462612585!J135,1462613288!J135,1462613978!J135,1462614681!J135)</f>
        <v>0</v>
      </c>
      <c r="K135">
        <f>MEDIAN(1462594212!K135,1462594903!K135,1462595605!K135,1462596307!K135,1462597025!K135,1462597726!K135,1462598445!K135,1462599146!K135,1462599864!K135,1462600566!K135,1462601284!K135,1462602002!K135,1462602704!K135,1462603422!K135,1462604141!K135,1462604842!K135,1462605533!K135,1462606224!K135,1462606943!K135,1462607661!K135,1462608380!K135,1462609098!K135,1462609784!K135,1462610486!K135,1462611204!K135,1462611894!K135,1462612585!K135,1462613288!K135,1462613978!K135,1462614681!K135)</f>
        <v>0</v>
      </c>
      <c r="L135">
        <f>MEDIAN(1462594212!L135,1462594903!L135,1462595605!L135,1462596307!L135,1462597025!L135,1462597726!L135,1462598445!L135,1462599146!L135,1462599864!L135,1462600566!L135,1462601284!L135,1462602002!L135,1462602704!L135,1462603422!L135,1462604141!L135,1462604842!L135,1462605533!L135,1462606224!L135,1462606943!L135,1462607661!L135,1462608380!L135,1462609098!L135,1462609784!L135,1462610486!L135,1462611204!L135,1462611894!L135,1462612585!L135,1462613288!L135,1462613978!L135,1462614681!L135)</f>
        <v>0</v>
      </c>
      <c r="M135">
        <f>MEDIAN(1462594212!M135,1462594903!M135,1462595605!M135,1462596307!M135,1462597025!M135,1462597726!M135,1462598445!M135,1462599146!M135,1462599864!M135,1462600566!M135,1462601284!M135,1462602002!M135,1462602704!M135,1462603422!M135,1462604141!M135,1462604842!M135,1462605533!M135,1462606224!M135,1462606943!M135,1462607661!M135,1462608380!M135,1462609098!M135,1462609784!M135,1462610486!M135,1462611204!M135,1462611894!M135,1462612585!M135,1462613288!M135,1462613978!M135,1462614681!M135)</f>
        <v>0</v>
      </c>
      <c r="N135">
        <f>MEDIAN(1462594212!N135,1462594903!N135,1462595605!N135,1462596307!N135,1462597025!N135,1462597726!N135,1462598445!N135,1462599146!N135,1462599864!N135,1462600566!N135,1462601284!N135,1462602002!N135,1462602704!N135,1462603422!N135,1462604141!N135,1462604842!N135,1462605533!N135,1462606224!N135,1462606943!N135,1462607661!N135,1462608380!N135,1462609098!N135,1462609784!N135,1462610486!N135,1462611204!N135,1462611894!N135,1462612585!N135,1462613288!N135,1462613978!N135,1462614681!N135)</f>
        <v>0</v>
      </c>
      <c r="O135">
        <f>MEDIAN(1462594212!O135,1462594903!O135,1462595605!O135,1462596307!O135,1462597025!O135,1462597726!O135,1462598445!O135,1462599146!O135,1462599864!O135,1462600566!O135,1462601284!O135,1462602002!O135,1462602704!O135,1462603422!O135,1462604141!O135,1462604842!O135,1462605533!O135,1462606224!O135,1462606943!O135,1462607661!O135,1462608380!O135,1462609098!O135,1462609784!O135,1462610486!O135,1462611204!O135,1462611894!O135,1462612585!O135,1462613288!O135,1462613978!O135,1462614681!O135)</f>
        <v>0</v>
      </c>
      <c r="P135">
        <f>MEDIAN(1462594212!P135,1462594903!P135,1462595605!P135,1462596307!P135,1462597025!P135,1462597726!P135,1462598445!P135,1462599146!P135,1462599864!P135,1462600566!P135,1462601284!P135,1462602002!P135,1462602704!P135,1462603422!P135,1462604141!P135,1462604842!P135,1462605533!P135,1462606224!P135,1462606943!P135,1462607661!P135,1462608380!P135,1462609098!P135,1462609784!P135,1462610486!P135,1462611204!P135,1462611894!P135,1462612585!P135,1462613288!P135,1462613978!P135,1462614681!P135)</f>
        <v>0</v>
      </c>
      <c r="Q135">
        <f>MEDIAN(1462594212!Q135,1462594903!Q135,1462595605!Q135,1462596307!Q135,1462597025!Q135,1462597726!Q135,1462598445!Q135,1462599146!Q135,1462599864!Q135,1462600566!Q135,1462601284!Q135,1462602002!Q135,1462602704!Q135,1462603422!Q135,1462604141!Q135,1462604842!Q135,1462605533!Q135,1462606224!Q135,1462606943!Q135,1462607661!Q135,1462608380!Q135,1462609098!Q135,1462609784!Q135,1462610486!Q135,1462611204!Q135,1462611894!Q135,1462612585!Q135,1462613288!Q135,1462613978!Q135,1462614681!Q135)</f>
        <v>0</v>
      </c>
      <c r="R135">
        <f>MEDIAN(1462594212!R135,1462594903!R135,1462595605!R135,1462596307!R135,1462597025!R135,1462597726!R135,1462598445!R135,1462599146!R135,1462599864!R135,1462600566!R135,1462601284!R135,1462602002!R135,1462602704!R135,1462603422!R135,1462604141!R135,1462604842!R135,1462605533!R135,1462606224!R135,1462606943!R135,1462607661!R135,1462608380!R135,1462609098!R135,1462609784!R135,1462610486!R135,1462611204!R135,1462611894!R135,1462612585!R135,1462613288!R135,1462613978!R135,1462614681!R135)</f>
        <v>0</v>
      </c>
      <c r="S135">
        <f>MEDIAN(1462594212!S135,1462594903!S135,1462595605!S135,1462596307!S135,1462597025!S135,1462597726!S135,1462598445!S135,1462599146!S135,1462599864!S135,1462600566!S135,1462601284!S135,1462602002!S135,1462602704!S135,1462603422!S135,1462604141!S135,1462604842!S135,1462605533!S135,1462606224!S135,1462606943!S135,1462607661!S135,1462608380!S135,1462609098!S135,1462609784!S135,1462610486!S135,1462611204!S135,1462611894!S135,1462612585!S135,1462613288!S135,1462613978!S135,1462614681!S135)</f>
        <v>0</v>
      </c>
      <c r="T135">
        <f>MEDIAN(1462594212!T135,1462594903!T135,1462595605!T135,1462596307!T135,1462597025!T135,1462597726!T135,1462598445!T135,1462599146!T135,1462599864!T135,1462600566!T135,1462601284!T135,1462602002!T135,1462602704!T135,1462603422!T135,1462604141!T135,1462604842!T135,1462605533!T135,1462606224!T135,1462606943!T135,1462607661!T135,1462608380!T135,1462609098!T135,1462609784!T135,1462610486!T135,1462611204!T135,1462611894!T135,1462612585!T135,1462613288!T135,1462613978!T135,1462614681!T135)</f>
        <v>0</v>
      </c>
      <c r="U135">
        <f>MEDIAN(1462594212!U135,1462594903!U135,1462595605!U135,1462596307!U135,1462597025!U135,1462597726!U135,1462598445!U135,1462599146!U135,1462599864!U135,1462600566!U135,1462601284!U135,1462602002!U135,1462602704!U135,1462603422!U135,1462604141!U135,1462604842!U135,1462605533!U135,1462606224!U135,1462606943!U135,1462607661!U135,1462608380!U135,1462609098!U135,1462609784!U135,1462610486!U135,1462611204!U135,1462611894!U135,1462612585!U135,1462613288!U135,1462613978!U135,1462614681!U135)</f>
        <v>0</v>
      </c>
      <c r="V135">
        <f>MEDIAN(1462594212!V135,1462594903!V135,1462595605!V135,1462596307!V135,1462597025!V135,1462597726!V135,1462598445!V135,1462599146!V135,1462599864!V135,1462600566!V135,1462601284!V135,1462602002!V135,1462602704!V135,1462603422!V135,1462604141!V135,1462604842!V135,1462605533!V135,1462606224!V135,1462606943!V135,1462607661!V135,1462608380!V135,1462609098!V135,1462609784!V135,1462610486!V135,1462611204!V135,1462611894!V135,1462612585!V135,1462613288!V135,1462613978!V135,1462614681!V135)</f>
        <v>0</v>
      </c>
      <c r="W135">
        <f>MEDIAN(1462594212!W135,1462594903!W135,1462595605!W135,1462596307!W135,1462597025!W135,1462597726!W135,1462598445!W135,1462599146!W135,1462599864!W135,1462600566!W135,1462601284!W135,1462602002!W135,1462602704!W135,1462603422!W135,1462604141!W135,1462604842!W135,1462605533!W135,1462606224!W135,1462606943!W135,1462607661!W135,1462608380!W135,1462609098!W135,1462609784!W135,1462610486!W135,1462611204!W135,1462611894!W135,1462612585!W135,1462613288!W135,1462613978!W135,1462614681!W135)</f>
        <v>0</v>
      </c>
    </row>
    <row r="136" spans="1:23">
      <c r="A136">
        <f>MEDIAN(1462594212!A136,1462594903!A136,1462595605!A136,1462596307!A136,1462597025!A136,1462597726!A136,1462598445!A136,1462599146!A136,1462599864!A136,1462600566!A136,1462601284!A136,1462602002!A136,1462602704!A136,1462603422!A136,1462604141!A136,1462604842!A136,1462605533!A136,1462606224!A136,1462606943!A136,1462607661!A136,1462608380!A136,1462609098!A136,1462609784!A136,1462610486!A136,1462611204!A136,1462611894!A136,1462612585!A136,1462613288!A136,1462613978!A136,1462614681!A136)</f>
        <v>0</v>
      </c>
      <c r="B136">
        <f>MEDIAN(1462594212!B136,1462594903!B136,1462595605!B136,1462596307!B136,1462597025!B136,1462597726!B136,1462598445!B136,1462599146!B136,1462599864!B136,1462600566!B136,1462601284!B136,1462602002!B136,1462602704!B136,1462603422!B136,1462604141!B136,1462604842!B136,1462605533!B136,1462606224!B136,1462606943!B136,1462607661!B136,1462608380!B136,1462609098!B136,1462609784!B136,1462610486!B136,1462611204!B136,1462611894!B136,1462612585!B136,1462613288!B136,1462613978!B136,1462614681!B136)</f>
        <v>0</v>
      </c>
      <c r="C136">
        <f>MEDIAN(1462594212!C136,1462594903!C136,1462595605!C136,1462596307!C136,1462597025!C136,1462597726!C136,1462598445!C136,1462599146!C136,1462599864!C136,1462600566!C136,1462601284!C136,1462602002!C136,1462602704!C136,1462603422!C136,1462604141!C136,1462604842!C136,1462605533!C136,1462606224!C136,1462606943!C136,1462607661!C136,1462608380!C136,1462609098!C136,1462609784!C136,1462610486!C136,1462611204!C136,1462611894!C136,1462612585!C136,1462613288!C136,1462613978!C136,1462614681!C136)</f>
        <v>0</v>
      </c>
      <c r="D136">
        <f>MEDIAN(1462594212!D136,1462594903!D136,1462595605!D136,1462596307!D136,1462597025!D136,1462597726!D136,1462598445!D136,1462599146!D136,1462599864!D136,1462600566!D136,1462601284!D136,1462602002!D136,1462602704!D136,1462603422!D136,1462604141!D136,1462604842!D136,1462605533!D136,1462606224!D136,1462606943!D136,1462607661!D136,1462608380!D136,1462609098!D136,1462609784!D136,1462610486!D136,1462611204!D136,1462611894!D136,1462612585!D136,1462613288!D136,1462613978!D136,1462614681!D136)</f>
        <v>0</v>
      </c>
      <c r="E136">
        <f>MEDIAN(1462594212!E136,1462594903!E136,1462595605!E136,1462596307!E136,1462597025!E136,1462597726!E136,1462598445!E136,1462599146!E136,1462599864!E136,1462600566!E136,1462601284!E136,1462602002!E136,1462602704!E136,1462603422!E136,1462604141!E136,1462604842!E136,1462605533!E136,1462606224!E136,1462606943!E136,1462607661!E136,1462608380!E136,1462609098!E136,1462609784!E136,1462610486!E136,1462611204!E136,1462611894!E136,1462612585!E136,1462613288!E136,1462613978!E136,1462614681!E136)</f>
        <v>0</v>
      </c>
      <c r="F136">
        <f>MEDIAN(1462594212!F136,1462594903!F136,1462595605!F136,1462596307!F136,1462597025!F136,1462597726!F136,1462598445!F136,1462599146!F136,1462599864!F136,1462600566!F136,1462601284!F136,1462602002!F136,1462602704!F136,1462603422!F136,1462604141!F136,1462604842!F136,1462605533!F136,1462606224!F136,1462606943!F136,1462607661!F136,1462608380!F136,1462609098!F136,1462609784!F136,1462610486!F136,1462611204!F136,1462611894!F136,1462612585!F136,1462613288!F136,1462613978!F136,1462614681!F136)</f>
        <v>0</v>
      </c>
      <c r="G136">
        <f>MEDIAN(1462594212!G136,1462594903!G136,1462595605!G136,1462596307!G136,1462597025!G136,1462597726!G136,1462598445!G136,1462599146!G136,1462599864!G136,1462600566!G136,1462601284!G136,1462602002!G136,1462602704!G136,1462603422!G136,1462604141!G136,1462604842!G136,1462605533!G136,1462606224!G136,1462606943!G136,1462607661!G136,1462608380!G136,1462609098!G136,1462609784!G136,1462610486!G136,1462611204!G136,1462611894!G136,1462612585!G136,1462613288!G136,1462613978!G136,1462614681!G136)</f>
        <v>0</v>
      </c>
      <c r="H136">
        <f>MEDIAN(1462594212!H136,1462594903!H136,1462595605!H136,1462596307!H136,1462597025!H136,1462597726!H136,1462598445!H136,1462599146!H136,1462599864!H136,1462600566!H136,1462601284!H136,1462602002!H136,1462602704!H136,1462603422!H136,1462604141!H136,1462604842!H136,1462605533!H136,1462606224!H136,1462606943!H136,1462607661!H136,1462608380!H136,1462609098!H136,1462609784!H136,1462610486!H136,1462611204!H136,1462611894!H136,1462612585!H136,1462613288!H136,1462613978!H136,1462614681!H136)</f>
        <v>0</v>
      </c>
      <c r="I136">
        <f>MEDIAN(1462594212!I136,1462594903!I136,1462595605!I136,1462596307!I136,1462597025!I136,1462597726!I136,1462598445!I136,1462599146!I136,1462599864!I136,1462600566!I136,1462601284!I136,1462602002!I136,1462602704!I136,1462603422!I136,1462604141!I136,1462604842!I136,1462605533!I136,1462606224!I136,1462606943!I136,1462607661!I136,1462608380!I136,1462609098!I136,1462609784!I136,1462610486!I136,1462611204!I136,1462611894!I136,1462612585!I136,1462613288!I136,1462613978!I136,1462614681!I136)</f>
        <v>0</v>
      </c>
      <c r="J136">
        <f>MEDIAN(1462594212!J136,1462594903!J136,1462595605!J136,1462596307!J136,1462597025!J136,1462597726!J136,1462598445!J136,1462599146!J136,1462599864!J136,1462600566!J136,1462601284!J136,1462602002!J136,1462602704!J136,1462603422!J136,1462604141!J136,1462604842!J136,1462605533!J136,1462606224!J136,1462606943!J136,1462607661!J136,1462608380!J136,1462609098!J136,1462609784!J136,1462610486!J136,1462611204!J136,1462611894!J136,1462612585!J136,1462613288!J136,1462613978!J136,1462614681!J136)</f>
        <v>0</v>
      </c>
      <c r="K136">
        <f>MEDIAN(1462594212!K136,1462594903!K136,1462595605!K136,1462596307!K136,1462597025!K136,1462597726!K136,1462598445!K136,1462599146!K136,1462599864!K136,1462600566!K136,1462601284!K136,1462602002!K136,1462602704!K136,1462603422!K136,1462604141!K136,1462604842!K136,1462605533!K136,1462606224!K136,1462606943!K136,1462607661!K136,1462608380!K136,1462609098!K136,1462609784!K136,1462610486!K136,1462611204!K136,1462611894!K136,1462612585!K136,1462613288!K136,1462613978!K136,1462614681!K136)</f>
        <v>0</v>
      </c>
      <c r="L136">
        <f>MEDIAN(1462594212!L136,1462594903!L136,1462595605!L136,1462596307!L136,1462597025!L136,1462597726!L136,1462598445!L136,1462599146!L136,1462599864!L136,1462600566!L136,1462601284!L136,1462602002!L136,1462602704!L136,1462603422!L136,1462604141!L136,1462604842!L136,1462605533!L136,1462606224!L136,1462606943!L136,1462607661!L136,1462608380!L136,1462609098!L136,1462609784!L136,1462610486!L136,1462611204!L136,1462611894!L136,1462612585!L136,1462613288!L136,1462613978!L136,1462614681!L136)</f>
        <v>0</v>
      </c>
      <c r="M136">
        <f>MEDIAN(1462594212!M136,1462594903!M136,1462595605!M136,1462596307!M136,1462597025!M136,1462597726!M136,1462598445!M136,1462599146!M136,1462599864!M136,1462600566!M136,1462601284!M136,1462602002!M136,1462602704!M136,1462603422!M136,1462604141!M136,1462604842!M136,1462605533!M136,1462606224!M136,1462606943!M136,1462607661!M136,1462608380!M136,1462609098!M136,1462609784!M136,1462610486!M136,1462611204!M136,1462611894!M136,1462612585!M136,1462613288!M136,1462613978!M136,1462614681!M136)</f>
        <v>0</v>
      </c>
      <c r="N136">
        <f>MEDIAN(1462594212!N136,1462594903!N136,1462595605!N136,1462596307!N136,1462597025!N136,1462597726!N136,1462598445!N136,1462599146!N136,1462599864!N136,1462600566!N136,1462601284!N136,1462602002!N136,1462602704!N136,1462603422!N136,1462604141!N136,1462604842!N136,1462605533!N136,1462606224!N136,1462606943!N136,1462607661!N136,1462608380!N136,1462609098!N136,1462609784!N136,1462610486!N136,1462611204!N136,1462611894!N136,1462612585!N136,1462613288!N136,1462613978!N136,1462614681!N136)</f>
        <v>0</v>
      </c>
      <c r="O136">
        <f>MEDIAN(1462594212!O136,1462594903!O136,1462595605!O136,1462596307!O136,1462597025!O136,1462597726!O136,1462598445!O136,1462599146!O136,1462599864!O136,1462600566!O136,1462601284!O136,1462602002!O136,1462602704!O136,1462603422!O136,1462604141!O136,1462604842!O136,1462605533!O136,1462606224!O136,1462606943!O136,1462607661!O136,1462608380!O136,1462609098!O136,1462609784!O136,1462610486!O136,1462611204!O136,1462611894!O136,1462612585!O136,1462613288!O136,1462613978!O136,1462614681!O136)</f>
        <v>0</v>
      </c>
      <c r="P136">
        <f>MEDIAN(1462594212!P136,1462594903!P136,1462595605!P136,1462596307!P136,1462597025!P136,1462597726!P136,1462598445!P136,1462599146!P136,1462599864!P136,1462600566!P136,1462601284!P136,1462602002!P136,1462602704!P136,1462603422!P136,1462604141!P136,1462604842!P136,1462605533!P136,1462606224!P136,1462606943!P136,1462607661!P136,1462608380!P136,1462609098!P136,1462609784!P136,1462610486!P136,1462611204!P136,1462611894!P136,1462612585!P136,1462613288!P136,1462613978!P136,1462614681!P136)</f>
        <v>0</v>
      </c>
      <c r="Q136">
        <f>MEDIAN(1462594212!Q136,1462594903!Q136,1462595605!Q136,1462596307!Q136,1462597025!Q136,1462597726!Q136,1462598445!Q136,1462599146!Q136,1462599864!Q136,1462600566!Q136,1462601284!Q136,1462602002!Q136,1462602704!Q136,1462603422!Q136,1462604141!Q136,1462604842!Q136,1462605533!Q136,1462606224!Q136,1462606943!Q136,1462607661!Q136,1462608380!Q136,1462609098!Q136,1462609784!Q136,1462610486!Q136,1462611204!Q136,1462611894!Q136,1462612585!Q136,1462613288!Q136,1462613978!Q136,1462614681!Q136)</f>
        <v>0</v>
      </c>
      <c r="R136">
        <f>MEDIAN(1462594212!R136,1462594903!R136,1462595605!R136,1462596307!R136,1462597025!R136,1462597726!R136,1462598445!R136,1462599146!R136,1462599864!R136,1462600566!R136,1462601284!R136,1462602002!R136,1462602704!R136,1462603422!R136,1462604141!R136,1462604842!R136,1462605533!R136,1462606224!R136,1462606943!R136,1462607661!R136,1462608380!R136,1462609098!R136,1462609784!R136,1462610486!R136,1462611204!R136,1462611894!R136,1462612585!R136,1462613288!R136,1462613978!R136,1462614681!R136)</f>
        <v>0</v>
      </c>
      <c r="S136">
        <f>MEDIAN(1462594212!S136,1462594903!S136,1462595605!S136,1462596307!S136,1462597025!S136,1462597726!S136,1462598445!S136,1462599146!S136,1462599864!S136,1462600566!S136,1462601284!S136,1462602002!S136,1462602704!S136,1462603422!S136,1462604141!S136,1462604842!S136,1462605533!S136,1462606224!S136,1462606943!S136,1462607661!S136,1462608380!S136,1462609098!S136,1462609784!S136,1462610486!S136,1462611204!S136,1462611894!S136,1462612585!S136,1462613288!S136,1462613978!S136,1462614681!S136)</f>
        <v>0</v>
      </c>
      <c r="T136">
        <f>MEDIAN(1462594212!T136,1462594903!T136,1462595605!T136,1462596307!T136,1462597025!T136,1462597726!T136,1462598445!T136,1462599146!T136,1462599864!T136,1462600566!T136,1462601284!T136,1462602002!T136,1462602704!T136,1462603422!T136,1462604141!T136,1462604842!T136,1462605533!T136,1462606224!T136,1462606943!T136,1462607661!T136,1462608380!T136,1462609098!T136,1462609784!T136,1462610486!T136,1462611204!T136,1462611894!T136,1462612585!T136,1462613288!T136,1462613978!T136,1462614681!T136)</f>
        <v>0</v>
      </c>
      <c r="U136">
        <f>MEDIAN(1462594212!U136,1462594903!U136,1462595605!U136,1462596307!U136,1462597025!U136,1462597726!U136,1462598445!U136,1462599146!U136,1462599864!U136,1462600566!U136,1462601284!U136,1462602002!U136,1462602704!U136,1462603422!U136,1462604141!U136,1462604842!U136,1462605533!U136,1462606224!U136,1462606943!U136,1462607661!U136,1462608380!U136,1462609098!U136,1462609784!U136,1462610486!U136,1462611204!U136,1462611894!U136,1462612585!U136,1462613288!U136,1462613978!U136,1462614681!U136)</f>
        <v>0</v>
      </c>
      <c r="V136">
        <f>MEDIAN(1462594212!V136,1462594903!V136,1462595605!V136,1462596307!V136,1462597025!V136,1462597726!V136,1462598445!V136,1462599146!V136,1462599864!V136,1462600566!V136,1462601284!V136,1462602002!V136,1462602704!V136,1462603422!V136,1462604141!V136,1462604842!V136,1462605533!V136,1462606224!V136,1462606943!V136,1462607661!V136,1462608380!V136,1462609098!V136,1462609784!V136,1462610486!V136,1462611204!V136,1462611894!V136,1462612585!V136,1462613288!V136,1462613978!V136,1462614681!V136)</f>
        <v>0</v>
      </c>
      <c r="W136">
        <f>MEDIAN(1462594212!W136,1462594903!W136,1462595605!W136,1462596307!W136,1462597025!W136,1462597726!W136,1462598445!W136,1462599146!W136,1462599864!W136,1462600566!W136,1462601284!W136,1462602002!W136,1462602704!W136,1462603422!W136,1462604141!W136,1462604842!W136,1462605533!W136,1462606224!W136,1462606943!W136,1462607661!W136,1462608380!W136,1462609098!W136,1462609784!W136,1462610486!W136,1462611204!W136,1462611894!W136,1462612585!W136,1462613288!W136,1462613978!W136,1462614681!W136)</f>
        <v>0</v>
      </c>
    </row>
    <row r="137" spans="1:23">
      <c r="A137">
        <f>MEDIAN(1462594212!A137,1462594903!A137,1462595605!A137,1462596307!A137,1462597025!A137,1462597726!A137,1462598445!A137,1462599146!A137,1462599864!A137,1462600566!A137,1462601284!A137,1462602002!A137,1462602704!A137,1462603422!A137,1462604141!A137,1462604842!A137,1462605533!A137,1462606224!A137,1462606943!A137,1462607661!A137,1462608380!A137,1462609098!A137,1462609784!A137,1462610486!A137,1462611204!A137,1462611894!A137,1462612585!A137,1462613288!A137,1462613978!A137,1462614681!A137)</f>
        <v>0</v>
      </c>
      <c r="B137">
        <f>MEDIAN(1462594212!B137,1462594903!B137,1462595605!B137,1462596307!B137,1462597025!B137,1462597726!B137,1462598445!B137,1462599146!B137,1462599864!B137,1462600566!B137,1462601284!B137,1462602002!B137,1462602704!B137,1462603422!B137,1462604141!B137,1462604842!B137,1462605533!B137,1462606224!B137,1462606943!B137,1462607661!B137,1462608380!B137,1462609098!B137,1462609784!B137,1462610486!B137,1462611204!B137,1462611894!B137,1462612585!B137,1462613288!B137,1462613978!B137,1462614681!B137)</f>
        <v>0</v>
      </c>
      <c r="C137">
        <f>MEDIAN(1462594212!C137,1462594903!C137,1462595605!C137,1462596307!C137,1462597025!C137,1462597726!C137,1462598445!C137,1462599146!C137,1462599864!C137,1462600566!C137,1462601284!C137,1462602002!C137,1462602704!C137,1462603422!C137,1462604141!C137,1462604842!C137,1462605533!C137,1462606224!C137,1462606943!C137,1462607661!C137,1462608380!C137,1462609098!C137,1462609784!C137,1462610486!C137,1462611204!C137,1462611894!C137,1462612585!C137,1462613288!C137,1462613978!C137,1462614681!C137)</f>
        <v>0</v>
      </c>
      <c r="D137">
        <f>MEDIAN(1462594212!D137,1462594903!D137,1462595605!D137,1462596307!D137,1462597025!D137,1462597726!D137,1462598445!D137,1462599146!D137,1462599864!D137,1462600566!D137,1462601284!D137,1462602002!D137,1462602704!D137,1462603422!D137,1462604141!D137,1462604842!D137,1462605533!D137,1462606224!D137,1462606943!D137,1462607661!D137,1462608380!D137,1462609098!D137,1462609784!D137,1462610486!D137,1462611204!D137,1462611894!D137,1462612585!D137,1462613288!D137,1462613978!D137,1462614681!D137)</f>
        <v>0</v>
      </c>
      <c r="E137">
        <f>MEDIAN(1462594212!E137,1462594903!E137,1462595605!E137,1462596307!E137,1462597025!E137,1462597726!E137,1462598445!E137,1462599146!E137,1462599864!E137,1462600566!E137,1462601284!E137,1462602002!E137,1462602704!E137,1462603422!E137,1462604141!E137,1462604842!E137,1462605533!E137,1462606224!E137,1462606943!E137,1462607661!E137,1462608380!E137,1462609098!E137,1462609784!E137,1462610486!E137,1462611204!E137,1462611894!E137,1462612585!E137,1462613288!E137,1462613978!E137,1462614681!E137)</f>
        <v>0</v>
      </c>
      <c r="F137">
        <f>MEDIAN(1462594212!F137,1462594903!F137,1462595605!F137,1462596307!F137,1462597025!F137,1462597726!F137,1462598445!F137,1462599146!F137,1462599864!F137,1462600566!F137,1462601284!F137,1462602002!F137,1462602704!F137,1462603422!F137,1462604141!F137,1462604842!F137,1462605533!F137,1462606224!F137,1462606943!F137,1462607661!F137,1462608380!F137,1462609098!F137,1462609784!F137,1462610486!F137,1462611204!F137,1462611894!F137,1462612585!F137,1462613288!F137,1462613978!F137,1462614681!F137)</f>
        <v>0</v>
      </c>
      <c r="G137">
        <f>MEDIAN(1462594212!G137,1462594903!G137,1462595605!G137,1462596307!G137,1462597025!G137,1462597726!G137,1462598445!G137,1462599146!G137,1462599864!G137,1462600566!G137,1462601284!G137,1462602002!G137,1462602704!G137,1462603422!G137,1462604141!G137,1462604842!G137,1462605533!G137,1462606224!G137,1462606943!G137,1462607661!G137,1462608380!G137,1462609098!G137,1462609784!G137,1462610486!G137,1462611204!G137,1462611894!G137,1462612585!G137,1462613288!G137,1462613978!G137,1462614681!G137)</f>
        <v>0</v>
      </c>
      <c r="H137">
        <f>MEDIAN(1462594212!H137,1462594903!H137,1462595605!H137,1462596307!H137,1462597025!H137,1462597726!H137,1462598445!H137,1462599146!H137,1462599864!H137,1462600566!H137,1462601284!H137,1462602002!H137,1462602704!H137,1462603422!H137,1462604141!H137,1462604842!H137,1462605533!H137,1462606224!H137,1462606943!H137,1462607661!H137,1462608380!H137,1462609098!H137,1462609784!H137,1462610486!H137,1462611204!H137,1462611894!H137,1462612585!H137,1462613288!H137,1462613978!H137,1462614681!H137)</f>
        <v>0</v>
      </c>
      <c r="I137">
        <f>MEDIAN(1462594212!I137,1462594903!I137,1462595605!I137,1462596307!I137,1462597025!I137,1462597726!I137,1462598445!I137,1462599146!I137,1462599864!I137,1462600566!I137,1462601284!I137,1462602002!I137,1462602704!I137,1462603422!I137,1462604141!I137,1462604842!I137,1462605533!I137,1462606224!I137,1462606943!I137,1462607661!I137,1462608380!I137,1462609098!I137,1462609784!I137,1462610486!I137,1462611204!I137,1462611894!I137,1462612585!I137,1462613288!I137,1462613978!I137,1462614681!I137)</f>
        <v>0</v>
      </c>
      <c r="J137">
        <f>MEDIAN(1462594212!J137,1462594903!J137,1462595605!J137,1462596307!J137,1462597025!J137,1462597726!J137,1462598445!J137,1462599146!J137,1462599864!J137,1462600566!J137,1462601284!J137,1462602002!J137,1462602704!J137,1462603422!J137,1462604141!J137,1462604842!J137,1462605533!J137,1462606224!J137,1462606943!J137,1462607661!J137,1462608380!J137,1462609098!J137,1462609784!J137,1462610486!J137,1462611204!J137,1462611894!J137,1462612585!J137,1462613288!J137,1462613978!J137,1462614681!J137)</f>
        <v>0</v>
      </c>
      <c r="K137">
        <f>MEDIAN(1462594212!K137,1462594903!K137,1462595605!K137,1462596307!K137,1462597025!K137,1462597726!K137,1462598445!K137,1462599146!K137,1462599864!K137,1462600566!K137,1462601284!K137,1462602002!K137,1462602704!K137,1462603422!K137,1462604141!K137,1462604842!K137,1462605533!K137,1462606224!K137,1462606943!K137,1462607661!K137,1462608380!K137,1462609098!K137,1462609784!K137,1462610486!K137,1462611204!K137,1462611894!K137,1462612585!K137,1462613288!K137,1462613978!K137,1462614681!K137)</f>
        <v>0</v>
      </c>
      <c r="L137">
        <f>MEDIAN(1462594212!L137,1462594903!L137,1462595605!L137,1462596307!L137,1462597025!L137,1462597726!L137,1462598445!L137,1462599146!L137,1462599864!L137,1462600566!L137,1462601284!L137,1462602002!L137,1462602704!L137,1462603422!L137,1462604141!L137,1462604842!L137,1462605533!L137,1462606224!L137,1462606943!L137,1462607661!L137,1462608380!L137,1462609098!L137,1462609784!L137,1462610486!L137,1462611204!L137,1462611894!L137,1462612585!L137,1462613288!L137,1462613978!L137,1462614681!L137)</f>
        <v>0</v>
      </c>
      <c r="M137">
        <f>MEDIAN(1462594212!M137,1462594903!M137,1462595605!M137,1462596307!M137,1462597025!M137,1462597726!M137,1462598445!M137,1462599146!M137,1462599864!M137,1462600566!M137,1462601284!M137,1462602002!M137,1462602704!M137,1462603422!M137,1462604141!M137,1462604842!M137,1462605533!M137,1462606224!M137,1462606943!M137,1462607661!M137,1462608380!M137,1462609098!M137,1462609784!M137,1462610486!M137,1462611204!M137,1462611894!M137,1462612585!M137,1462613288!M137,1462613978!M137,1462614681!M137)</f>
        <v>0</v>
      </c>
      <c r="N137">
        <f>MEDIAN(1462594212!N137,1462594903!N137,1462595605!N137,1462596307!N137,1462597025!N137,1462597726!N137,1462598445!N137,1462599146!N137,1462599864!N137,1462600566!N137,1462601284!N137,1462602002!N137,1462602704!N137,1462603422!N137,1462604141!N137,1462604842!N137,1462605533!N137,1462606224!N137,1462606943!N137,1462607661!N137,1462608380!N137,1462609098!N137,1462609784!N137,1462610486!N137,1462611204!N137,1462611894!N137,1462612585!N137,1462613288!N137,1462613978!N137,1462614681!N137)</f>
        <v>0</v>
      </c>
      <c r="O137">
        <f>MEDIAN(1462594212!O137,1462594903!O137,1462595605!O137,1462596307!O137,1462597025!O137,1462597726!O137,1462598445!O137,1462599146!O137,1462599864!O137,1462600566!O137,1462601284!O137,1462602002!O137,1462602704!O137,1462603422!O137,1462604141!O137,1462604842!O137,1462605533!O137,1462606224!O137,1462606943!O137,1462607661!O137,1462608380!O137,1462609098!O137,1462609784!O137,1462610486!O137,1462611204!O137,1462611894!O137,1462612585!O137,1462613288!O137,1462613978!O137,1462614681!O137)</f>
        <v>0</v>
      </c>
      <c r="P137">
        <f>MEDIAN(1462594212!P137,1462594903!P137,1462595605!P137,1462596307!P137,1462597025!P137,1462597726!P137,1462598445!P137,1462599146!P137,1462599864!P137,1462600566!P137,1462601284!P137,1462602002!P137,1462602704!P137,1462603422!P137,1462604141!P137,1462604842!P137,1462605533!P137,1462606224!P137,1462606943!P137,1462607661!P137,1462608380!P137,1462609098!P137,1462609784!P137,1462610486!P137,1462611204!P137,1462611894!P137,1462612585!P137,1462613288!P137,1462613978!P137,1462614681!P137)</f>
        <v>0</v>
      </c>
      <c r="Q137">
        <f>MEDIAN(1462594212!Q137,1462594903!Q137,1462595605!Q137,1462596307!Q137,1462597025!Q137,1462597726!Q137,1462598445!Q137,1462599146!Q137,1462599864!Q137,1462600566!Q137,1462601284!Q137,1462602002!Q137,1462602704!Q137,1462603422!Q137,1462604141!Q137,1462604842!Q137,1462605533!Q137,1462606224!Q137,1462606943!Q137,1462607661!Q137,1462608380!Q137,1462609098!Q137,1462609784!Q137,1462610486!Q137,1462611204!Q137,1462611894!Q137,1462612585!Q137,1462613288!Q137,1462613978!Q137,1462614681!Q137)</f>
        <v>0</v>
      </c>
      <c r="R137">
        <f>MEDIAN(1462594212!R137,1462594903!R137,1462595605!R137,1462596307!R137,1462597025!R137,1462597726!R137,1462598445!R137,1462599146!R137,1462599864!R137,1462600566!R137,1462601284!R137,1462602002!R137,1462602704!R137,1462603422!R137,1462604141!R137,1462604842!R137,1462605533!R137,1462606224!R137,1462606943!R137,1462607661!R137,1462608380!R137,1462609098!R137,1462609784!R137,1462610486!R137,1462611204!R137,1462611894!R137,1462612585!R137,1462613288!R137,1462613978!R137,1462614681!R137)</f>
        <v>0</v>
      </c>
      <c r="S137">
        <f>MEDIAN(1462594212!S137,1462594903!S137,1462595605!S137,1462596307!S137,1462597025!S137,1462597726!S137,1462598445!S137,1462599146!S137,1462599864!S137,1462600566!S137,1462601284!S137,1462602002!S137,1462602704!S137,1462603422!S137,1462604141!S137,1462604842!S137,1462605533!S137,1462606224!S137,1462606943!S137,1462607661!S137,1462608380!S137,1462609098!S137,1462609784!S137,1462610486!S137,1462611204!S137,1462611894!S137,1462612585!S137,1462613288!S137,1462613978!S137,1462614681!S137)</f>
        <v>0</v>
      </c>
      <c r="T137">
        <f>MEDIAN(1462594212!T137,1462594903!T137,1462595605!T137,1462596307!T137,1462597025!T137,1462597726!T137,1462598445!T137,1462599146!T137,1462599864!T137,1462600566!T137,1462601284!T137,1462602002!T137,1462602704!T137,1462603422!T137,1462604141!T137,1462604842!T137,1462605533!T137,1462606224!T137,1462606943!T137,1462607661!T137,1462608380!T137,1462609098!T137,1462609784!T137,1462610486!T137,1462611204!T137,1462611894!T137,1462612585!T137,1462613288!T137,1462613978!T137,1462614681!T137)</f>
        <v>0</v>
      </c>
      <c r="U137">
        <f>MEDIAN(1462594212!U137,1462594903!U137,1462595605!U137,1462596307!U137,1462597025!U137,1462597726!U137,1462598445!U137,1462599146!U137,1462599864!U137,1462600566!U137,1462601284!U137,1462602002!U137,1462602704!U137,1462603422!U137,1462604141!U137,1462604842!U137,1462605533!U137,1462606224!U137,1462606943!U137,1462607661!U137,1462608380!U137,1462609098!U137,1462609784!U137,1462610486!U137,1462611204!U137,1462611894!U137,1462612585!U137,1462613288!U137,1462613978!U137,1462614681!U137)</f>
        <v>0</v>
      </c>
      <c r="V137">
        <f>MEDIAN(1462594212!V137,1462594903!V137,1462595605!V137,1462596307!V137,1462597025!V137,1462597726!V137,1462598445!V137,1462599146!V137,1462599864!V137,1462600566!V137,1462601284!V137,1462602002!V137,1462602704!V137,1462603422!V137,1462604141!V137,1462604842!V137,1462605533!V137,1462606224!V137,1462606943!V137,1462607661!V137,1462608380!V137,1462609098!V137,1462609784!V137,1462610486!V137,1462611204!V137,1462611894!V137,1462612585!V137,1462613288!V137,1462613978!V137,1462614681!V137)</f>
        <v>0</v>
      </c>
      <c r="W137">
        <f>MEDIAN(1462594212!W137,1462594903!W137,1462595605!W137,1462596307!W137,1462597025!W137,1462597726!W137,1462598445!W137,1462599146!W137,1462599864!W137,1462600566!W137,1462601284!W137,1462602002!W137,1462602704!W137,1462603422!W137,1462604141!W137,1462604842!W137,1462605533!W137,1462606224!W137,1462606943!W137,1462607661!W137,1462608380!W137,1462609098!W137,1462609784!W137,1462610486!W137,1462611204!W137,1462611894!W137,1462612585!W137,1462613288!W137,1462613978!W137,1462614681!W137)</f>
        <v>0</v>
      </c>
    </row>
    <row r="138" spans="1:23">
      <c r="A138">
        <f>MEDIAN(1462594212!A138,1462594903!A138,1462595605!A138,1462596307!A138,1462597025!A138,1462597726!A138,1462598445!A138,1462599146!A138,1462599864!A138,1462600566!A138,1462601284!A138,1462602002!A138,1462602704!A138,1462603422!A138,1462604141!A138,1462604842!A138,1462605533!A138,1462606224!A138,1462606943!A138,1462607661!A138,1462608380!A138,1462609098!A138,1462609784!A138,1462610486!A138,1462611204!A138,1462611894!A138,1462612585!A138,1462613288!A138,1462613978!A138,1462614681!A138)</f>
        <v>0</v>
      </c>
      <c r="B138">
        <f>MEDIAN(1462594212!B138,1462594903!B138,1462595605!B138,1462596307!B138,1462597025!B138,1462597726!B138,1462598445!B138,1462599146!B138,1462599864!B138,1462600566!B138,1462601284!B138,1462602002!B138,1462602704!B138,1462603422!B138,1462604141!B138,1462604842!B138,1462605533!B138,1462606224!B138,1462606943!B138,1462607661!B138,1462608380!B138,1462609098!B138,1462609784!B138,1462610486!B138,1462611204!B138,1462611894!B138,1462612585!B138,1462613288!B138,1462613978!B138,1462614681!B138)</f>
        <v>0</v>
      </c>
      <c r="C138">
        <f>MEDIAN(1462594212!C138,1462594903!C138,1462595605!C138,1462596307!C138,1462597025!C138,1462597726!C138,1462598445!C138,1462599146!C138,1462599864!C138,1462600566!C138,1462601284!C138,1462602002!C138,1462602704!C138,1462603422!C138,1462604141!C138,1462604842!C138,1462605533!C138,1462606224!C138,1462606943!C138,1462607661!C138,1462608380!C138,1462609098!C138,1462609784!C138,1462610486!C138,1462611204!C138,1462611894!C138,1462612585!C138,1462613288!C138,1462613978!C138,1462614681!C138)</f>
        <v>0</v>
      </c>
      <c r="D138">
        <f>MEDIAN(1462594212!D138,1462594903!D138,1462595605!D138,1462596307!D138,1462597025!D138,1462597726!D138,1462598445!D138,1462599146!D138,1462599864!D138,1462600566!D138,1462601284!D138,1462602002!D138,1462602704!D138,1462603422!D138,1462604141!D138,1462604842!D138,1462605533!D138,1462606224!D138,1462606943!D138,1462607661!D138,1462608380!D138,1462609098!D138,1462609784!D138,1462610486!D138,1462611204!D138,1462611894!D138,1462612585!D138,1462613288!D138,1462613978!D138,1462614681!D138)</f>
        <v>0</v>
      </c>
      <c r="E138">
        <f>MEDIAN(1462594212!E138,1462594903!E138,1462595605!E138,1462596307!E138,1462597025!E138,1462597726!E138,1462598445!E138,1462599146!E138,1462599864!E138,1462600566!E138,1462601284!E138,1462602002!E138,1462602704!E138,1462603422!E138,1462604141!E138,1462604842!E138,1462605533!E138,1462606224!E138,1462606943!E138,1462607661!E138,1462608380!E138,1462609098!E138,1462609784!E138,1462610486!E138,1462611204!E138,1462611894!E138,1462612585!E138,1462613288!E138,1462613978!E138,1462614681!E138)</f>
        <v>0</v>
      </c>
      <c r="F138">
        <f>MEDIAN(1462594212!F138,1462594903!F138,1462595605!F138,1462596307!F138,1462597025!F138,1462597726!F138,1462598445!F138,1462599146!F138,1462599864!F138,1462600566!F138,1462601284!F138,1462602002!F138,1462602704!F138,1462603422!F138,1462604141!F138,1462604842!F138,1462605533!F138,1462606224!F138,1462606943!F138,1462607661!F138,1462608380!F138,1462609098!F138,1462609784!F138,1462610486!F138,1462611204!F138,1462611894!F138,1462612585!F138,1462613288!F138,1462613978!F138,1462614681!F138)</f>
        <v>0</v>
      </c>
      <c r="G138">
        <f>MEDIAN(1462594212!G138,1462594903!G138,1462595605!G138,1462596307!G138,1462597025!G138,1462597726!G138,1462598445!G138,1462599146!G138,1462599864!G138,1462600566!G138,1462601284!G138,1462602002!G138,1462602704!G138,1462603422!G138,1462604141!G138,1462604842!G138,1462605533!G138,1462606224!G138,1462606943!G138,1462607661!G138,1462608380!G138,1462609098!G138,1462609784!G138,1462610486!G138,1462611204!G138,1462611894!G138,1462612585!G138,1462613288!G138,1462613978!G138,1462614681!G138)</f>
        <v>0</v>
      </c>
      <c r="H138">
        <f>MEDIAN(1462594212!H138,1462594903!H138,1462595605!H138,1462596307!H138,1462597025!H138,1462597726!H138,1462598445!H138,1462599146!H138,1462599864!H138,1462600566!H138,1462601284!H138,1462602002!H138,1462602704!H138,1462603422!H138,1462604141!H138,1462604842!H138,1462605533!H138,1462606224!H138,1462606943!H138,1462607661!H138,1462608380!H138,1462609098!H138,1462609784!H138,1462610486!H138,1462611204!H138,1462611894!H138,1462612585!H138,1462613288!H138,1462613978!H138,1462614681!H138)</f>
        <v>0</v>
      </c>
      <c r="I138">
        <f>MEDIAN(1462594212!I138,1462594903!I138,1462595605!I138,1462596307!I138,1462597025!I138,1462597726!I138,1462598445!I138,1462599146!I138,1462599864!I138,1462600566!I138,1462601284!I138,1462602002!I138,1462602704!I138,1462603422!I138,1462604141!I138,1462604842!I138,1462605533!I138,1462606224!I138,1462606943!I138,1462607661!I138,1462608380!I138,1462609098!I138,1462609784!I138,1462610486!I138,1462611204!I138,1462611894!I138,1462612585!I138,1462613288!I138,1462613978!I138,1462614681!I138)</f>
        <v>0</v>
      </c>
      <c r="J138">
        <f>MEDIAN(1462594212!J138,1462594903!J138,1462595605!J138,1462596307!J138,1462597025!J138,1462597726!J138,1462598445!J138,1462599146!J138,1462599864!J138,1462600566!J138,1462601284!J138,1462602002!J138,1462602704!J138,1462603422!J138,1462604141!J138,1462604842!J138,1462605533!J138,1462606224!J138,1462606943!J138,1462607661!J138,1462608380!J138,1462609098!J138,1462609784!J138,1462610486!J138,1462611204!J138,1462611894!J138,1462612585!J138,1462613288!J138,1462613978!J138,1462614681!J138)</f>
        <v>0</v>
      </c>
      <c r="K138">
        <f>MEDIAN(1462594212!K138,1462594903!K138,1462595605!K138,1462596307!K138,1462597025!K138,1462597726!K138,1462598445!K138,1462599146!K138,1462599864!K138,1462600566!K138,1462601284!K138,1462602002!K138,1462602704!K138,1462603422!K138,1462604141!K138,1462604842!K138,1462605533!K138,1462606224!K138,1462606943!K138,1462607661!K138,1462608380!K138,1462609098!K138,1462609784!K138,1462610486!K138,1462611204!K138,1462611894!K138,1462612585!K138,1462613288!K138,1462613978!K138,1462614681!K138)</f>
        <v>0</v>
      </c>
      <c r="L138">
        <f>MEDIAN(1462594212!L138,1462594903!L138,1462595605!L138,1462596307!L138,1462597025!L138,1462597726!L138,1462598445!L138,1462599146!L138,1462599864!L138,1462600566!L138,1462601284!L138,1462602002!L138,1462602704!L138,1462603422!L138,1462604141!L138,1462604842!L138,1462605533!L138,1462606224!L138,1462606943!L138,1462607661!L138,1462608380!L138,1462609098!L138,1462609784!L138,1462610486!L138,1462611204!L138,1462611894!L138,1462612585!L138,1462613288!L138,1462613978!L138,1462614681!L138)</f>
        <v>0</v>
      </c>
      <c r="M138">
        <f>MEDIAN(1462594212!M138,1462594903!M138,1462595605!M138,1462596307!M138,1462597025!M138,1462597726!M138,1462598445!M138,1462599146!M138,1462599864!M138,1462600566!M138,1462601284!M138,1462602002!M138,1462602704!M138,1462603422!M138,1462604141!M138,1462604842!M138,1462605533!M138,1462606224!M138,1462606943!M138,1462607661!M138,1462608380!M138,1462609098!M138,1462609784!M138,1462610486!M138,1462611204!M138,1462611894!M138,1462612585!M138,1462613288!M138,1462613978!M138,1462614681!M138)</f>
        <v>0</v>
      </c>
      <c r="N138">
        <f>MEDIAN(1462594212!N138,1462594903!N138,1462595605!N138,1462596307!N138,1462597025!N138,1462597726!N138,1462598445!N138,1462599146!N138,1462599864!N138,1462600566!N138,1462601284!N138,1462602002!N138,1462602704!N138,1462603422!N138,1462604141!N138,1462604842!N138,1462605533!N138,1462606224!N138,1462606943!N138,1462607661!N138,1462608380!N138,1462609098!N138,1462609784!N138,1462610486!N138,1462611204!N138,1462611894!N138,1462612585!N138,1462613288!N138,1462613978!N138,1462614681!N138)</f>
        <v>0</v>
      </c>
      <c r="O138">
        <f>MEDIAN(1462594212!O138,1462594903!O138,1462595605!O138,1462596307!O138,1462597025!O138,1462597726!O138,1462598445!O138,1462599146!O138,1462599864!O138,1462600566!O138,1462601284!O138,1462602002!O138,1462602704!O138,1462603422!O138,1462604141!O138,1462604842!O138,1462605533!O138,1462606224!O138,1462606943!O138,1462607661!O138,1462608380!O138,1462609098!O138,1462609784!O138,1462610486!O138,1462611204!O138,1462611894!O138,1462612585!O138,1462613288!O138,1462613978!O138,1462614681!O138)</f>
        <v>0</v>
      </c>
      <c r="P138">
        <f>MEDIAN(1462594212!P138,1462594903!P138,1462595605!P138,1462596307!P138,1462597025!P138,1462597726!P138,1462598445!P138,1462599146!P138,1462599864!P138,1462600566!P138,1462601284!P138,1462602002!P138,1462602704!P138,1462603422!P138,1462604141!P138,1462604842!P138,1462605533!P138,1462606224!P138,1462606943!P138,1462607661!P138,1462608380!P138,1462609098!P138,1462609784!P138,1462610486!P138,1462611204!P138,1462611894!P138,1462612585!P138,1462613288!P138,1462613978!P138,1462614681!P138)</f>
        <v>0</v>
      </c>
      <c r="Q138">
        <f>MEDIAN(1462594212!Q138,1462594903!Q138,1462595605!Q138,1462596307!Q138,1462597025!Q138,1462597726!Q138,1462598445!Q138,1462599146!Q138,1462599864!Q138,1462600566!Q138,1462601284!Q138,1462602002!Q138,1462602704!Q138,1462603422!Q138,1462604141!Q138,1462604842!Q138,1462605533!Q138,1462606224!Q138,1462606943!Q138,1462607661!Q138,1462608380!Q138,1462609098!Q138,1462609784!Q138,1462610486!Q138,1462611204!Q138,1462611894!Q138,1462612585!Q138,1462613288!Q138,1462613978!Q138,1462614681!Q138)</f>
        <v>0</v>
      </c>
      <c r="R138">
        <f>MEDIAN(1462594212!R138,1462594903!R138,1462595605!R138,1462596307!R138,1462597025!R138,1462597726!R138,1462598445!R138,1462599146!R138,1462599864!R138,1462600566!R138,1462601284!R138,1462602002!R138,1462602704!R138,1462603422!R138,1462604141!R138,1462604842!R138,1462605533!R138,1462606224!R138,1462606943!R138,1462607661!R138,1462608380!R138,1462609098!R138,1462609784!R138,1462610486!R138,1462611204!R138,1462611894!R138,1462612585!R138,1462613288!R138,1462613978!R138,1462614681!R138)</f>
        <v>0</v>
      </c>
      <c r="S138">
        <f>MEDIAN(1462594212!S138,1462594903!S138,1462595605!S138,1462596307!S138,1462597025!S138,1462597726!S138,1462598445!S138,1462599146!S138,1462599864!S138,1462600566!S138,1462601284!S138,1462602002!S138,1462602704!S138,1462603422!S138,1462604141!S138,1462604842!S138,1462605533!S138,1462606224!S138,1462606943!S138,1462607661!S138,1462608380!S138,1462609098!S138,1462609784!S138,1462610486!S138,1462611204!S138,1462611894!S138,1462612585!S138,1462613288!S138,1462613978!S138,1462614681!S138)</f>
        <v>0</v>
      </c>
      <c r="T138">
        <f>MEDIAN(1462594212!T138,1462594903!T138,1462595605!T138,1462596307!T138,1462597025!T138,1462597726!T138,1462598445!T138,1462599146!T138,1462599864!T138,1462600566!T138,1462601284!T138,1462602002!T138,1462602704!T138,1462603422!T138,1462604141!T138,1462604842!T138,1462605533!T138,1462606224!T138,1462606943!T138,1462607661!T138,1462608380!T138,1462609098!T138,1462609784!T138,1462610486!T138,1462611204!T138,1462611894!T138,1462612585!T138,1462613288!T138,1462613978!T138,1462614681!T138)</f>
        <v>0</v>
      </c>
      <c r="U138">
        <f>MEDIAN(1462594212!U138,1462594903!U138,1462595605!U138,1462596307!U138,1462597025!U138,1462597726!U138,1462598445!U138,1462599146!U138,1462599864!U138,1462600566!U138,1462601284!U138,1462602002!U138,1462602704!U138,1462603422!U138,1462604141!U138,1462604842!U138,1462605533!U138,1462606224!U138,1462606943!U138,1462607661!U138,1462608380!U138,1462609098!U138,1462609784!U138,1462610486!U138,1462611204!U138,1462611894!U138,1462612585!U138,1462613288!U138,1462613978!U138,1462614681!U138)</f>
        <v>0</v>
      </c>
      <c r="V138">
        <f>MEDIAN(1462594212!V138,1462594903!V138,1462595605!V138,1462596307!V138,1462597025!V138,1462597726!V138,1462598445!V138,1462599146!V138,1462599864!V138,1462600566!V138,1462601284!V138,1462602002!V138,1462602704!V138,1462603422!V138,1462604141!V138,1462604842!V138,1462605533!V138,1462606224!V138,1462606943!V138,1462607661!V138,1462608380!V138,1462609098!V138,1462609784!V138,1462610486!V138,1462611204!V138,1462611894!V138,1462612585!V138,1462613288!V138,1462613978!V138,1462614681!V138)</f>
        <v>0</v>
      </c>
      <c r="W138">
        <f>MEDIAN(1462594212!W138,1462594903!W138,1462595605!W138,1462596307!W138,1462597025!W138,1462597726!W138,1462598445!W138,1462599146!W138,1462599864!W138,1462600566!W138,1462601284!W138,1462602002!W138,1462602704!W138,1462603422!W138,1462604141!W138,1462604842!W138,1462605533!W138,1462606224!W138,1462606943!W138,1462607661!W138,1462608380!W138,1462609098!W138,1462609784!W138,1462610486!W138,1462611204!W138,1462611894!W138,1462612585!W138,1462613288!W138,1462613978!W138,1462614681!W138)</f>
        <v>0</v>
      </c>
    </row>
    <row r="139" spans="1:23">
      <c r="A139">
        <f>MEDIAN(1462594212!A139,1462594903!A139,1462595605!A139,1462596307!A139,1462597025!A139,1462597726!A139,1462598445!A139,1462599146!A139,1462599864!A139,1462600566!A139,1462601284!A139,1462602002!A139,1462602704!A139,1462603422!A139,1462604141!A139,1462604842!A139,1462605533!A139,1462606224!A139,1462606943!A139,1462607661!A139,1462608380!A139,1462609098!A139,1462609784!A139,1462610486!A139,1462611204!A139,1462611894!A139,1462612585!A139,1462613288!A139,1462613978!A139,1462614681!A139)</f>
        <v>0</v>
      </c>
      <c r="B139">
        <f>MEDIAN(1462594212!B139,1462594903!B139,1462595605!B139,1462596307!B139,1462597025!B139,1462597726!B139,1462598445!B139,1462599146!B139,1462599864!B139,1462600566!B139,1462601284!B139,1462602002!B139,1462602704!B139,1462603422!B139,1462604141!B139,1462604842!B139,1462605533!B139,1462606224!B139,1462606943!B139,1462607661!B139,1462608380!B139,1462609098!B139,1462609784!B139,1462610486!B139,1462611204!B139,1462611894!B139,1462612585!B139,1462613288!B139,1462613978!B139,1462614681!B139)</f>
        <v>0</v>
      </c>
      <c r="C139">
        <f>MEDIAN(1462594212!C139,1462594903!C139,1462595605!C139,1462596307!C139,1462597025!C139,1462597726!C139,1462598445!C139,1462599146!C139,1462599864!C139,1462600566!C139,1462601284!C139,1462602002!C139,1462602704!C139,1462603422!C139,1462604141!C139,1462604842!C139,1462605533!C139,1462606224!C139,1462606943!C139,1462607661!C139,1462608380!C139,1462609098!C139,1462609784!C139,1462610486!C139,1462611204!C139,1462611894!C139,1462612585!C139,1462613288!C139,1462613978!C139,1462614681!C139)</f>
        <v>0</v>
      </c>
      <c r="D139">
        <f>MEDIAN(1462594212!D139,1462594903!D139,1462595605!D139,1462596307!D139,1462597025!D139,1462597726!D139,1462598445!D139,1462599146!D139,1462599864!D139,1462600566!D139,1462601284!D139,1462602002!D139,1462602704!D139,1462603422!D139,1462604141!D139,1462604842!D139,1462605533!D139,1462606224!D139,1462606943!D139,1462607661!D139,1462608380!D139,1462609098!D139,1462609784!D139,1462610486!D139,1462611204!D139,1462611894!D139,1462612585!D139,1462613288!D139,1462613978!D139,1462614681!D139)</f>
        <v>0</v>
      </c>
      <c r="E139">
        <f>MEDIAN(1462594212!E139,1462594903!E139,1462595605!E139,1462596307!E139,1462597025!E139,1462597726!E139,1462598445!E139,1462599146!E139,1462599864!E139,1462600566!E139,1462601284!E139,1462602002!E139,1462602704!E139,1462603422!E139,1462604141!E139,1462604842!E139,1462605533!E139,1462606224!E139,1462606943!E139,1462607661!E139,1462608380!E139,1462609098!E139,1462609784!E139,1462610486!E139,1462611204!E139,1462611894!E139,1462612585!E139,1462613288!E139,1462613978!E139,1462614681!E139)</f>
        <v>0</v>
      </c>
      <c r="F139">
        <f>MEDIAN(1462594212!F139,1462594903!F139,1462595605!F139,1462596307!F139,1462597025!F139,1462597726!F139,1462598445!F139,1462599146!F139,1462599864!F139,1462600566!F139,1462601284!F139,1462602002!F139,1462602704!F139,1462603422!F139,1462604141!F139,1462604842!F139,1462605533!F139,1462606224!F139,1462606943!F139,1462607661!F139,1462608380!F139,1462609098!F139,1462609784!F139,1462610486!F139,1462611204!F139,1462611894!F139,1462612585!F139,1462613288!F139,1462613978!F139,1462614681!F139)</f>
        <v>0</v>
      </c>
      <c r="G139">
        <f>MEDIAN(1462594212!G139,1462594903!G139,1462595605!G139,1462596307!G139,1462597025!G139,1462597726!G139,1462598445!G139,1462599146!G139,1462599864!G139,1462600566!G139,1462601284!G139,1462602002!G139,1462602704!G139,1462603422!G139,1462604141!G139,1462604842!G139,1462605533!G139,1462606224!G139,1462606943!G139,1462607661!G139,1462608380!G139,1462609098!G139,1462609784!G139,1462610486!G139,1462611204!G139,1462611894!G139,1462612585!G139,1462613288!G139,1462613978!G139,1462614681!G139)</f>
        <v>0</v>
      </c>
      <c r="H139">
        <f>MEDIAN(1462594212!H139,1462594903!H139,1462595605!H139,1462596307!H139,1462597025!H139,1462597726!H139,1462598445!H139,1462599146!H139,1462599864!H139,1462600566!H139,1462601284!H139,1462602002!H139,1462602704!H139,1462603422!H139,1462604141!H139,1462604842!H139,1462605533!H139,1462606224!H139,1462606943!H139,1462607661!H139,1462608380!H139,1462609098!H139,1462609784!H139,1462610486!H139,1462611204!H139,1462611894!H139,1462612585!H139,1462613288!H139,1462613978!H139,1462614681!H139)</f>
        <v>0</v>
      </c>
      <c r="I139">
        <f>MEDIAN(1462594212!I139,1462594903!I139,1462595605!I139,1462596307!I139,1462597025!I139,1462597726!I139,1462598445!I139,1462599146!I139,1462599864!I139,1462600566!I139,1462601284!I139,1462602002!I139,1462602704!I139,1462603422!I139,1462604141!I139,1462604842!I139,1462605533!I139,1462606224!I139,1462606943!I139,1462607661!I139,1462608380!I139,1462609098!I139,1462609784!I139,1462610486!I139,1462611204!I139,1462611894!I139,1462612585!I139,1462613288!I139,1462613978!I139,1462614681!I139)</f>
        <v>0</v>
      </c>
      <c r="J139">
        <f>MEDIAN(1462594212!J139,1462594903!J139,1462595605!J139,1462596307!J139,1462597025!J139,1462597726!J139,1462598445!J139,1462599146!J139,1462599864!J139,1462600566!J139,1462601284!J139,1462602002!J139,1462602704!J139,1462603422!J139,1462604141!J139,1462604842!J139,1462605533!J139,1462606224!J139,1462606943!J139,1462607661!J139,1462608380!J139,1462609098!J139,1462609784!J139,1462610486!J139,1462611204!J139,1462611894!J139,1462612585!J139,1462613288!J139,1462613978!J139,1462614681!J139)</f>
        <v>0</v>
      </c>
      <c r="K139">
        <f>MEDIAN(1462594212!K139,1462594903!K139,1462595605!K139,1462596307!K139,1462597025!K139,1462597726!K139,1462598445!K139,1462599146!K139,1462599864!K139,1462600566!K139,1462601284!K139,1462602002!K139,1462602704!K139,1462603422!K139,1462604141!K139,1462604842!K139,1462605533!K139,1462606224!K139,1462606943!K139,1462607661!K139,1462608380!K139,1462609098!K139,1462609784!K139,1462610486!K139,1462611204!K139,1462611894!K139,1462612585!K139,1462613288!K139,1462613978!K139,1462614681!K139)</f>
        <v>0</v>
      </c>
      <c r="L139">
        <f>MEDIAN(1462594212!L139,1462594903!L139,1462595605!L139,1462596307!L139,1462597025!L139,1462597726!L139,1462598445!L139,1462599146!L139,1462599864!L139,1462600566!L139,1462601284!L139,1462602002!L139,1462602704!L139,1462603422!L139,1462604141!L139,1462604842!L139,1462605533!L139,1462606224!L139,1462606943!L139,1462607661!L139,1462608380!L139,1462609098!L139,1462609784!L139,1462610486!L139,1462611204!L139,1462611894!L139,1462612585!L139,1462613288!L139,1462613978!L139,1462614681!L139)</f>
        <v>0</v>
      </c>
      <c r="M139">
        <f>MEDIAN(1462594212!M139,1462594903!M139,1462595605!M139,1462596307!M139,1462597025!M139,1462597726!M139,1462598445!M139,1462599146!M139,1462599864!M139,1462600566!M139,1462601284!M139,1462602002!M139,1462602704!M139,1462603422!M139,1462604141!M139,1462604842!M139,1462605533!M139,1462606224!M139,1462606943!M139,1462607661!M139,1462608380!M139,1462609098!M139,1462609784!M139,1462610486!M139,1462611204!M139,1462611894!M139,1462612585!M139,1462613288!M139,1462613978!M139,1462614681!M139)</f>
        <v>0</v>
      </c>
      <c r="N139">
        <f>MEDIAN(1462594212!N139,1462594903!N139,1462595605!N139,1462596307!N139,1462597025!N139,1462597726!N139,1462598445!N139,1462599146!N139,1462599864!N139,1462600566!N139,1462601284!N139,1462602002!N139,1462602704!N139,1462603422!N139,1462604141!N139,1462604842!N139,1462605533!N139,1462606224!N139,1462606943!N139,1462607661!N139,1462608380!N139,1462609098!N139,1462609784!N139,1462610486!N139,1462611204!N139,1462611894!N139,1462612585!N139,1462613288!N139,1462613978!N139,1462614681!N139)</f>
        <v>0</v>
      </c>
      <c r="O139">
        <f>MEDIAN(1462594212!O139,1462594903!O139,1462595605!O139,1462596307!O139,1462597025!O139,1462597726!O139,1462598445!O139,1462599146!O139,1462599864!O139,1462600566!O139,1462601284!O139,1462602002!O139,1462602704!O139,1462603422!O139,1462604141!O139,1462604842!O139,1462605533!O139,1462606224!O139,1462606943!O139,1462607661!O139,1462608380!O139,1462609098!O139,1462609784!O139,1462610486!O139,1462611204!O139,1462611894!O139,1462612585!O139,1462613288!O139,1462613978!O139,1462614681!O139)</f>
        <v>0</v>
      </c>
      <c r="P139">
        <f>MEDIAN(1462594212!P139,1462594903!P139,1462595605!P139,1462596307!P139,1462597025!P139,1462597726!P139,1462598445!P139,1462599146!P139,1462599864!P139,1462600566!P139,1462601284!P139,1462602002!P139,1462602704!P139,1462603422!P139,1462604141!P139,1462604842!P139,1462605533!P139,1462606224!P139,1462606943!P139,1462607661!P139,1462608380!P139,1462609098!P139,1462609784!P139,1462610486!P139,1462611204!P139,1462611894!P139,1462612585!P139,1462613288!P139,1462613978!P139,1462614681!P139)</f>
        <v>0</v>
      </c>
      <c r="Q139">
        <f>MEDIAN(1462594212!Q139,1462594903!Q139,1462595605!Q139,1462596307!Q139,1462597025!Q139,1462597726!Q139,1462598445!Q139,1462599146!Q139,1462599864!Q139,1462600566!Q139,1462601284!Q139,1462602002!Q139,1462602704!Q139,1462603422!Q139,1462604141!Q139,1462604842!Q139,1462605533!Q139,1462606224!Q139,1462606943!Q139,1462607661!Q139,1462608380!Q139,1462609098!Q139,1462609784!Q139,1462610486!Q139,1462611204!Q139,1462611894!Q139,1462612585!Q139,1462613288!Q139,1462613978!Q139,1462614681!Q139)</f>
        <v>0</v>
      </c>
      <c r="R139">
        <f>MEDIAN(1462594212!R139,1462594903!R139,1462595605!R139,1462596307!R139,1462597025!R139,1462597726!R139,1462598445!R139,1462599146!R139,1462599864!R139,1462600566!R139,1462601284!R139,1462602002!R139,1462602704!R139,1462603422!R139,1462604141!R139,1462604842!R139,1462605533!R139,1462606224!R139,1462606943!R139,1462607661!R139,1462608380!R139,1462609098!R139,1462609784!R139,1462610486!R139,1462611204!R139,1462611894!R139,1462612585!R139,1462613288!R139,1462613978!R139,1462614681!R139)</f>
        <v>0</v>
      </c>
      <c r="S139">
        <f>MEDIAN(1462594212!S139,1462594903!S139,1462595605!S139,1462596307!S139,1462597025!S139,1462597726!S139,1462598445!S139,1462599146!S139,1462599864!S139,1462600566!S139,1462601284!S139,1462602002!S139,1462602704!S139,1462603422!S139,1462604141!S139,1462604842!S139,1462605533!S139,1462606224!S139,1462606943!S139,1462607661!S139,1462608380!S139,1462609098!S139,1462609784!S139,1462610486!S139,1462611204!S139,1462611894!S139,1462612585!S139,1462613288!S139,1462613978!S139,1462614681!S139)</f>
        <v>0</v>
      </c>
      <c r="T139">
        <f>MEDIAN(1462594212!T139,1462594903!T139,1462595605!T139,1462596307!T139,1462597025!T139,1462597726!T139,1462598445!T139,1462599146!T139,1462599864!T139,1462600566!T139,1462601284!T139,1462602002!T139,1462602704!T139,1462603422!T139,1462604141!T139,1462604842!T139,1462605533!T139,1462606224!T139,1462606943!T139,1462607661!T139,1462608380!T139,1462609098!T139,1462609784!T139,1462610486!T139,1462611204!T139,1462611894!T139,1462612585!T139,1462613288!T139,1462613978!T139,1462614681!T139)</f>
        <v>0</v>
      </c>
      <c r="U139">
        <f>MEDIAN(1462594212!U139,1462594903!U139,1462595605!U139,1462596307!U139,1462597025!U139,1462597726!U139,1462598445!U139,1462599146!U139,1462599864!U139,1462600566!U139,1462601284!U139,1462602002!U139,1462602704!U139,1462603422!U139,1462604141!U139,1462604842!U139,1462605533!U139,1462606224!U139,1462606943!U139,1462607661!U139,1462608380!U139,1462609098!U139,1462609784!U139,1462610486!U139,1462611204!U139,1462611894!U139,1462612585!U139,1462613288!U139,1462613978!U139,1462614681!U139)</f>
        <v>0</v>
      </c>
      <c r="V139">
        <f>MEDIAN(1462594212!V139,1462594903!V139,1462595605!V139,1462596307!V139,1462597025!V139,1462597726!V139,1462598445!V139,1462599146!V139,1462599864!V139,1462600566!V139,1462601284!V139,1462602002!V139,1462602704!V139,1462603422!V139,1462604141!V139,1462604842!V139,1462605533!V139,1462606224!V139,1462606943!V139,1462607661!V139,1462608380!V139,1462609098!V139,1462609784!V139,1462610486!V139,1462611204!V139,1462611894!V139,1462612585!V139,1462613288!V139,1462613978!V139,1462614681!V139)</f>
        <v>0</v>
      </c>
      <c r="W139">
        <f>MEDIAN(1462594212!W139,1462594903!W139,1462595605!W139,1462596307!W139,1462597025!W139,1462597726!W139,1462598445!W139,1462599146!W139,1462599864!W139,1462600566!W139,1462601284!W139,1462602002!W139,1462602704!W139,1462603422!W139,1462604141!W139,1462604842!W139,1462605533!W139,1462606224!W139,1462606943!W139,1462607661!W139,1462608380!W139,1462609098!W139,1462609784!W139,1462610486!W139,1462611204!W139,1462611894!W139,1462612585!W139,1462613288!W139,1462613978!W139,1462614681!W139)</f>
        <v>0</v>
      </c>
    </row>
    <row r="140" spans="1:23">
      <c r="A140">
        <f>MEDIAN(1462594212!A140,1462594903!A140,1462595605!A140,1462596307!A140,1462597025!A140,1462597726!A140,1462598445!A140,1462599146!A140,1462599864!A140,1462600566!A140,1462601284!A140,1462602002!A140,1462602704!A140,1462603422!A140,1462604141!A140,1462604842!A140,1462605533!A140,1462606224!A140,1462606943!A140,1462607661!A140,1462608380!A140,1462609098!A140,1462609784!A140,1462610486!A140,1462611204!A140,1462611894!A140,1462612585!A140,1462613288!A140,1462613978!A140,1462614681!A140)</f>
        <v>0</v>
      </c>
      <c r="B140">
        <f>MEDIAN(1462594212!B140,1462594903!B140,1462595605!B140,1462596307!B140,1462597025!B140,1462597726!B140,1462598445!B140,1462599146!B140,1462599864!B140,1462600566!B140,1462601284!B140,1462602002!B140,1462602704!B140,1462603422!B140,1462604141!B140,1462604842!B140,1462605533!B140,1462606224!B140,1462606943!B140,1462607661!B140,1462608380!B140,1462609098!B140,1462609784!B140,1462610486!B140,1462611204!B140,1462611894!B140,1462612585!B140,1462613288!B140,1462613978!B140,1462614681!B140)</f>
        <v>0</v>
      </c>
      <c r="C140">
        <f>MEDIAN(1462594212!C140,1462594903!C140,1462595605!C140,1462596307!C140,1462597025!C140,1462597726!C140,1462598445!C140,1462599146!C140,1462599864!C140,1462600566!C140,1462601284!C140,1462602002!C140,1462602704!C140,1462603422!C140,1462604141!C140,1462604842!C140,1462605533!C140,1462606224!C140,1462606943!C140,1462607661!C140,1462608380!C140,1462609098!C140,1462609784!C140,1462610486!C140,1462611204!C140,1462611894!C140,1462612585!C140,1462613288!C140,1462613978!C140,1462614681!C140)</f>
        <v>0</v>
      </c>
      <c r="D140">
        <f>MEDIAN(1462594212!D140,1462594903!D140,1462595605!D140,1462596307!D140,1462597025!D140,1462597726!D140,1462598445!D140,1462599146!D140,1462599864!D140,1462600566!D140,1462601284!D140,1462602002!D140,1462602704!D140,1462603422!D140,1462604141!D140,1462604842!D140,1462605533!D140,1462606224!D140,1462606943!D140,1462607661!D140,1462608380!D140,1462609098!D140,1462609784!D140,1462610486!D140,1462611204!D140,1462611894!D140,1462612585!D140,1462613288!D140,1462613978!D140,1462614681!D140)</f>
        <v>0</v>
      </c>
      <c r="E140">
        <f>MEDIAN(1462594212!E140,1462594903!E140,1462595605!E140,1462596307!E140,1462597025!E140,1462597726!E140,1462598445!E140,1462599146!E140,1462599864!E140,1462600566!E140,1462601284!E140,1462602002!E140,1462602704!E140,1462603422!E140,1462604141!E140,1462604842!E140,1462605533!E140,1462606224!E140,1462606943!E140,1462607661!E140,1462608380!E140,1462609098!E140,1462609784!E140,1462610486!E140,1462611204!E140,1462611894!E140,1462612585!E140,1462613288!E140,1462613978!E140,1462614681!E140)</f>
        <v>0</v>
      </c>
      <c r="F140">
        <f>MEDIAN(1462594212!F140,1462594903!F140,1462595605!F140,1462596307!F140,1462597025!F140,1462597726!F140,1462598445!F140,1462599146!F140,1462599864!F140,1462600566!F140,1462601284!F140,1462602002!F140,1462602704!F140,1462603422!F140,1462604141!F140,1462604842!F140,1462605533!F140,1462606224!F140,1462606943!F140,1462607661!F140,1462608380!F140,1462609098!F140,1462609784!F140,1462610486!F140,1462611204!F140,1462611894!F140,1462612585!F140,1462613288!F140,1462613978!F140,1462614681!F140)</f>
        <v>0</v>
      </c>
      <c r="G140">
        <f>MEDIAN(1462594212!G140,1462594903!G140,1462595605!G140,1462596307!G140,1462597025!G140,1462597726!G140,1462598445!G140,1462599146!G140,1462599864!G140,1462600566!G140,1462601284!G140,1462602002!G140,1462602704!G140,1462603422!G140,1462604141!G140,1462604842!G140,1462605533!G140,1462606224!G140,1462606943!G140,1462607661!G140,1462608380!G140,1462609098!G140,1462609784!G140,1462610486!G140,1462611204!G140,1462611894!G140,1462612585!G140,1462613288!G140,1462613978!G140,1462614681!G140)</f>
        <v>0</v>
      </c>
      <c r="H140">
        <f>MEDIAN(1462594212!H140,1462594903!H140,1462595605!H140,1462596307!H140,1462597025!H140,1462597726!H140,1462598445!H140,1462599146!H140,1462599864!H140,1462600566!H140,1462601284!H140,1462602002!H140,1462602704!H140,1462603422!H140,1462604141!H140,1462604842!H140,1462605533!H140,1462606224!H140,1462606943!H140,1462607661!H140,1462608380!H140,1462609098!H140,1462609784!H140,1462610486!H140,1462611204!H140,1462611894!H140,1462612585!H140,1462613288!H140,1462613978!H140,1462614681!H140)</f>
        <v>0</v>
      </c>
      <c r="I140">
        <f>MEDIAN(1462594212!I140,1462594903!I140,1462595605!I140,1462596307!I140,1462597025!I140,1462597726!I140,1462598445!I140,1462599146!I140,1462599864!I140,1462600566!I140,1462601284!I140,1462602002!I140,1462602704!I140,1462603422!I140,1462604141!I140,1462604842!I140,1462605533!I140,1462606224!I140,1462606943!I140,1462607661!I140,1462608380!I140,1462609098!I140,1462609784!I140,1462610486!I140,1462611204!I140,1462611894!I140,1462612585!I140,1462613288!I140,1462613978!I140,1462614681!I140)</f>
        <v>0</v>
      </c>
      <c r="J140">
        <f>MEDIAN(1462594212!J140,1462594903!J140,1462595605!J140,1462596307!J140,1462597025!J140,1462597726!J140,1462598445!J140,1462599146!J140,1462599864!J140,1462600566!J140,1462601284!J140,1462602002!J140,1462602704!J140,1462603422!J140,1462604141!J140,1462604842!J140,1462605533!J140,1462606224!J140,1462606943!J140,1462607661!J140,1462608380!J140,1462609098!J140,1462609784!J140,1462610486!J140,1462611204!J140,1462611894!J140,1462612585!J140,1462613288!J140,1462613978!J140,1462614681!J140)</f>
        <v>0</v>
      </c>
      <c r="K140">
        <f>MEDIAN(1462594212!K140,1462594903!K140,1462595605!K140,1462596307!K140,1462597025!K140,1462597726!K140,1462598445!K140,1462599146!K140,1462599864!K140,1462600566!K140,1462601284!K140,1462602002!K140,1462602704!K140,1462603422!K140,1462604141!K140,1462604842!K140,1462605533!K140,1462606224!K140,1462606943!K140,1462607661!K140,1462608380!K140,1462609098!K140,1462609784!K140,1462610486!K140,1462611204!K140,1462611894!K140,1462612585!K140,1462613288!K140,1462613978!K140,1462614681!K140)</f>
        <v>0</v>
      </c>
      <c r="L140">
        <f>MEDIAN(1462594212!L140,1462594903!L140,1462595605!L140,1462596307!L140,1462597025!L140,1462597726!L140,1462598445!L140,1462599146!L140,1462599864!L140,1462600566!L140,1462601284!L140,1462602002!L140,1462602704!L140,1462603422!L140,1462604141!L140,1462604842!L140,1462605533!L140,1462606224!L140,1462606943!L140,1462607661!L140,1462608380!L140,1462609098!L140,1462609784!L140,1462610486!L140,1462611204!L140,1462611894!L140,1462612585!L140,1462613288!L140,1462613978!L140,1462614681!L140)</f>
        <v>0</v>
      </c>
      <c r="M140">
        <f>MEDIAN(1462594212!M140,1462594903!M140,1462595605!M140,1462596307!M140,1462597025!M140,1462597726!M140,1462598445!M140,1462599146!M140,1462599864!M140,1462600566!M140,1462601284!M140,1462602002!M140,1462602704!M140,1462603422!M140,1462604141!M140,1462604842!M140,1462605533!M140,1462606224!M140,1462606943!M140,1462607661!M140,1462608380!M140,1462609098!M140,1462609784!M140,1462610486!M140,1462611204!M140,1462611894!M140,1462612585!M140,1462613288!M140,1462613978!M140,1462614681!M140)</f>
        <v>0</v>
      </c>
      <c r="N140">
        <f>MEDIAN(1462594212!N140,1462594903!N140,1462595605!N140,1462596307!N140,1462597025!N140,1462597726!N140,1462598445!N140,1462599146!N140,1462599864!N140,1462600566!N140,1462601284!N140,1462602002!N140,1462602704!N140,1462603422!N140,1462604141!N140,1462604842!N140,1462605533!N140,1462606224!N140,1462606943!N140,1462607661!N140,1462608380!N140,1462609098!N140,1462609784!N140,1462610486!N140,1462611204!N140,1462611894!N140,1462612585!N140,1462613288!N140,1462613978!N140,1462614681!N140)</f>
        <v>0</v>
      </c>
      <c r="O140">
        <f>MEDIAN(1462594212!O140,1462594903!O140,1462595605!O140,1462596307!O140,1462597025!O140,1462597726!O140,1462598445!O140,1462599146!O140,1462599864!O140,1462600566!O140,1462601284!O140,1462602002!O140,1462602704!O140,1462603422!O140,1462604141!O140,1462604842!O140,1462605533!O140,1462606224!O140,1462606943!O140,1462607661!O140,1462608380!O140,1462609098!O140,1462609784!O140,1462610486!O140,1462611204!O140,1462611894!O140,1462612585!O140,1462613288!O140,1462613978!O140,1462614681!O140)</f>
        <v>0</v>
      </c>
      <c r="P140">
        <f>MEDIAN(1462594212!P140,1462594903!P140,1462595605!P140,1462596307!P140,1462597025!P140,1462597726!P140,1462598445!P140,1462599146!P140,1462599864!P140,1462600566!P140,1462601284!P140,1462602002!P140,1462602704!P140,1462603422!P140,1462604141!P140,1462604842!P140,1462605533!P140,1462606224!P140,1462606943!P140,1462607661!P140,1462608380!P140,1462609098!P140,1462609784!P140,1462610486!P140,1462611204!P140,1462611894!P140,1462612585!P140,1462613288!P140,1462613978!P140,1462614681!P140)</f>
        <v>0</v>
      </c>
      <c r="Q140">
        <f>MEDIAN(1462594212!Q140,1462594903!Q140,1462595605!Q140,1462596307!Q140,1462597025!Q140,1462597726!Q140,1462598445!Q140,1462599146!Q140,1462599864!Q140,1462600566!Q140,1462601284!Q140,1462602002!Q140,1462602704!Q140,1462603422!Q140,1462604141!Q140,1462604842!Q140,1462605533!Q140,1462606224!Q140,1462606943!Q140,1462607661!Q140,1462608380!Q140,1462609098!Q140,1462609784!Q140,1462610486!Q140,1462611204!Q140,1462611894!Q140,1462612585!Q140,1462613288!Q140,1462613978!Q140,1462614681!Q140)</f>
        <v>0</v>
      </c>
      <c r="R140">
        <f>MEDIAN(1462594212!R140,1462594903!R140,1462595605!R140,1462596307!R140,1462597025!R140,1462597726!R140,1462598445!R140,1462599146!R140,1462599864!R140,1462600566!R140,1462601284!R140,1462602002!R140,1462602704!R140,1462603422!R140,1462604141!R140,1462604842!R140,1462605533!R140,1462606224!R140,1462606943!R140,1462607661!R140,1462608380!R140,1462609098!R140,1462609784!R140,1462610486!R140,1462611204!R140,1462611894!R140,1462612585!R140,1462613288!R140,1462613978!R140,1462614681!R140)</f>
        <v>0</v>
      </c>
      <c r="S140">
        <f>MEDIAN(1462594212!S140,1462594903!S140,1462595605!S140,1462596307!S140,1462597025!S140,1462597726!S140,1462598445!S140,1462599146!S140,1462599864!S140,1462600566!S140,1462601284!S140,1462602002!S140,1462602704!S140,1462603422!S140,1462604141!S140,1462604842!S140,1462605533!S140,1462606224!S140,1462606943!S140,1462607661!S140,1462608380!S140,1462609098!S140,1462609784!S140,1462610486!S140,1462611204!S140,1462611894!S140,1462612585!S140,1462613288!S140,1462613978!S140,1462614681!S140)</f>
        <v>0</v>
      </c>
      <c r="T140">
        <f>MEDIAN(1462594212!T140,1462594903!T140,1462595605!T140,1462596307!T140,1462597025!T140,1462597726!T140,1462598445!T140,1462599146!T140,1462599864!T140,1462600566!T140,1462601284!T140,1462602002!T140,1462602704!T140,1462603422!T140,1462604141!T140,1462604842!T140,1462605533!T140,1462606224!T140,1462606943!T140,1462607661!T140,1462608380!T140,1462609098!T140,1462609784!T140,1462610486!T140,1462611204!T140,1462611894!T140,1462612585!T140,1462613288!T140,1462613978!T140,1462614681!T140)</f>
        <v>0</v>
      </c>
      <c r="U140">
        <f>MEDIAN(1462594212!U140,1462594903!U140,1462595605!U140,1462596307!U140,1462597025!U140,1462597726!U140,1462598445!U140,1462599146!U140,1462599864!U140,1462600566!U140,1462601284!U140,1462602002!U140,1462602704!U140,1462603422!U140,1462604141!U140,1462604842!U140,1462605533!U140,1462606224!U140,1462606943!U140,1462607661!U140,1462608380!U140,1462609098!U140,1462609784!U140,1462610486!U140,1462611204!U140,1462611894!U140,1462612585!U140,1462613288!U140,1462613978!U140,1462614681!U140)</f>
        <v>0</v>
      </c>
      <c r="V140">
        <f>MEDIAN(1462594212!V140,1462594903!V140,1462595605!V140,1462596307!V140,1462597025!V140,1462597726!V140,1462598445!V140,1462599146!V140,1462599864!V140,1462600566!V140,1462601284!V140,1462602002!V140,1462602704!V140,1462603422!V140,1462604141!V140,1462604842!V140,1462605533!V140,1462606224!V140,1462606943!V140,1462607661!V140,1462608380!V140,1462609098!V140,1462609784!V140,1462610486!V140,1462611204!V140,1462611894!V140,1462612585!V140,1462613288!V140,1462613978!V140,1462614681!V140)</f>
        <v>0</v>
      </c>
      <c r="W140">
        <f>MEDIAN(1462594212!W140,1462594903!W140,1462595605!W140,1462596307!W140,1462597025!W140,1462597726!W140,1462598445!W140,1462599146!W140,1462599864!W140,1462600566!W140,1462601284!W140,1462602002!W140,1462602704!W140,1462603422!W140,1462604141!W140,1462604842!W140,1462605533!W140,1462606224!W140,1462606943!W140,1462607661!W140,1462608380!W140,1462609098!W140,1462609784!W140,1462610486!W140,1462611204!W140,1462611894!W140,1462612585!W140,1462613288!W140,1462613978!W140,1462614681!W140)</f>
        <v>0</v>
      </c>
    </row>
    <row r="141" spans="1:23">
      <c r="A141">
        <f>MEDIAN(1462594212!A141,1462594903!A141,1462595605!A141,1462596307!A141,1462597025!A141,1462597726!A141,1462598445!A141,1462599146!A141,1462599864!A141,1462600566!A141,1462601284!A141,1462602002!A141,1462602704!A141,1462603422!A141,1462604141!A141,1462604842!A141,1462605533!A141,1462606224!A141,1462606943!A141,1462607661!A141,1462608380!A141,1462609098!A141,1462609784!A141,1462610486!A141,1462611204!A141,1462611894!A141,1462612585!A141,1462613288!A141,1462613978!A141,1462614681!A141)</f>
        <v>0</v>
      </c>
      <c r="B141">
        <f>MEDIAN(1462594212!B141,1462594903!B141,1462595605!B141,1462596307!B141,1462597025!B141,1462597726!B141,1462598445!B141,1462599146!B141,1462599864!B141,1462600566!B141,1462601284!B141,1462602002!B141,1462602704!B141,1462603422!B141,1462604141!B141,1462604842!B141,1462605533!B141,1462606224!B141,1462606943!B141,1462607661!B141,1462608380!B141,1462609098!B141,1462609784!B141,1462610486!B141,1462611204!B141,1462611894!B141,1462612585!B141,1462613288!B141,1462613978!B141,1462614681!B141)</f>
        <v>0</v>
      </c>
      <c r="C141">
        <f>MEDIAN(1462594212!C141,1462594903!C141,1462595605!C141,1462596307!C141,1462597025!C141,1462597726!C141,1462598445!C141,1462599146!C141,1462599864!C141,1462600566!C141,1462601284!C141,1462602002!C141,1462602704!C141,1462603422!C141,1462604141!C141,1462604842!C141,1462605533!C141,1462606224!C141,1462606943!C141,1462607661!C141,1462608380!C141,1462609098!C141,1462609784!C141,1462610486!C141,1462611204!C141,1462611894!C141,1462612585!C141,1462613288!C141,1462613978!C141,1462614681!C141)</f>
        <v>0</v>
      </c>
      <c r="D141">
        <f>MEDIAN(1462594212!D141,1462594903!D141,1462595605!D141,1462596307!D141,1462597025!D141,1462597726!D141,1462598445!D141,1462599146!D141,1462599864!D141,1462600566!D141,1462601284!D141,1462602002!D141,1462602704!D141,1462603422!D141,1462604141!D141,1462604842!D141,1462605533!D141,1462606224!D141,1462606943!D141,1462607661!D141,1462608380!D141,1462609098!D141,1462609784!D141,1462610486!D141,1462611204!D141,1462611894!D141,1462612585!D141,1462613288!D141,1462613978!D141,1462614681!D141)</f>
        <v>0</v>
      </c>
      <c r="E141">
        <f>MEDIAN(1462594212!E141,1462594903!E141,1462595605!E141,1462596307!E141,1462597025!E141,1462597726!E141,1462598445!E141,1462599146!E141,1462599864!E141,1462600566!E141,1462601284!E141,1462602002!E141,1462602704!E141,1462603422!E141,1462604141!E141,1462604842!E141,1462605533!E141,1462606224!E141,1462606943!E141,1462607661!E141,1462608380!E141,1462609098!E141,1462609784!E141,1462610486!E141,1462611204!E141,1462611894!E141,1462612585!E141,1462613288!E141,1462613978!E141,1462614681!E141)</f>
        <v>0</v>
      </c>
      <c r="F141">
        <f>MEDIAN(1462594212!F141,1462594903!F141,1462595605!F141,1462596307!F141,1462597025!F141,1462597726!F141,1462598445!F141,1462599146!F141,1462599864!F141,1462600566!F141,1462601284!F141,1462602002!F141,1462602704!F141,1462603422!F141,1462604141!F141,1462604842!F141,1462605533!F141,1462606224!F141,1462606943!F141,1462607661!F141,1462608380!F141,1462609098!F141,1462609784!F141,1462610486!F141,1462611204!F141,1462611894!F141,1462612585!F141,1462613288!F141,1462613978!F141,1462614681!F141)</f>
        <v>0</v>
      </c>
      <c r="G141">
        <f>MEDIAN(1462594212!G141,1462594903!G141,1462595605!G141,1462596307!G141,1462597025!G141,1462597726!G141,1462598445!G141,1462599146!G141,1462599864!G141,1462600566!G141,1462601284!G141,1462602002!G141,1462602704!G141,1462603422!G141,1462604141!G141,1462604842!G141,1462605533!G141,1462606224!G141,1462606943!G141,1462607661!G141,1462608380!G141,1462609098!G141,1462609784!G141,1462610486!G141,1462611204!G141,1462611894!G141,1462612585!G141,1462613288!G141,1462613978!G141,1462614681!G141)</f>
        <v>0</v>
      </c>
      <c r="H141">
        <f>MEDIAN(1462594212!H141,1462594903!H141,1462595605!H141,1462596307!H141,1462597025!H141,1462597726!H141,1462598445!H141,1462599146!H141,1462599864!H141,1462600566!H141,1462601284!H141,1462602002!H141,1462602704!H141,1462603422!H141,1462604141!H141,1462604842!H141,1462605533!H141,1462606224!H141,1462606943!H141,1462607661!H141,1462608380!H141,1462609098!H141,1462609784!H141,1462610486!H141,1462611204!H141,1462611894!H141,1462612585!H141,1462613288!H141,1462613978!H141,1462614681!H141)</f>
        <v>0</v>
      </c>
      <c r="I141">
        <f>MEDIAN(1462594212!I141,1462594903!I141,1462595605!I141,1462596307!I141,1462597025!I141,1462597726!I141,1462598445!I141,1462599146!I141,1462599864!I141,1462600566!I141,1462601284!I141,1462602002!I141,1462602704!I141,1462603422!I141,1462604141!I141,1462604842!I141,1462605533!I141,1462606224!I141,1462606943!I141,1462607661!I141,1462608380!I141,1462609098!I141,1462609784!I141,1462610486!I141,1462611204!I141,1462611894!I141,1462612585!I141,1462613288!I141,1462613978!I141,1462614681!I141)</f>
        <v>0</v>
      </c>
      <c r="J141">
        <f>MEDIAN(1462594212!J141,1462594903!J141,1462595605!J141,1462596307!J141,1462597025!J141,1462597726!J141,1462598445!J141,1462599146!J141,1462599864!J141,1462600566!J141,1462601284!J141,1462602002!J141,1462602704!J141,1462603422!J141,1462604141!J141,1462604842!J141,1462605533!J141,1462606224!J141,1462606943!J141,1462607661!J141,1462608380!J141,1462609098!J141,1462609784!J141,1462610486!J141,1462611204!J141,1462611894!J141,1462612585!J141,1462613288!J141,1462613978!J141,1462614681!J141)</f>
        <v>0</v>
      </c>
      <c r="K141">
        <f>MEDIAN(1462594212!K141,1462594903!K141,1462595605!K141,1462596307!K141,1462597025!K141,1462597726!K141,1462598445!K141,1462599146!K141,1462599864!K141,1462600566!K141,1462601284!K141,1462602002!K141,1462602704!K141,1462603422!K141,1462604141!K141,1462604842!K141,1462605533!K141,1462606224!K141,1462606943!K141,1462607661!K141,1462608380!K141,1462609098!K141,1462609784!K141,1462610486!K141,1462611204!K141,1462611894!K141,1462612585!K141,1462613288!K141,1462613978!K141,1462614681!K141)</f>
        <v>0</v>
      </c>
      <c r="L141">
        <f>MEDIAN(1462594212!L141,1462594903!L141,1462595605!L141,1462596307!L141,1462597025!L141,1462597726!L141,1462598445!L141,1462599146!L141,1462599864!L141,1462600566!L141,1462601284!L141,1462602002!L141,1462602704!L141,1462603422!L141,1462604141!L141,1462604842!L141,1462605533!L141,1462606224!L141,1462606943!L141,1462607661!L141,1462608380!L141,1462609098!L141,1462609784!L141,1462610486!L141,1462611204!L141,1462611894!L141,1462612585!L141,1462613288!L141,1462613978!L141,1462614681!L141)</f>
        <v>0</v>
      </c>
      <c r="M141">
        <f>MEDIAN(1462594212!M141,1462594903!M141,1462595605!M141,1462596307!M141,1462597025!M141,1462597726!M141,1462598445!M141,1462599146!M141,1462599864!M141,1462600566!M141,1462601284!M141,1462602002!M141,1462602704!M141,1462603422!M141,1462604141!M141,1462604842!M141,1462605533!M141,1462606224!M141,1462606943!M141,1462607661!M141,1462608380!M141,1462609098!M141,1462609784!M141,1462610486!M141,1462611204!M141,1462611894!M141,1462612585!M141,1462613288!M141,1462613978!M141,1462614681!M141)</f>
        <v>0</v>
      </c>
      <c r="N141">
        <f>MEDIAN(1462594212!N141,1462594903!N141,1462595605!N141,1462596307!N141,1462597025!N141,1462597726!N141,1462598445!N141,1462599146!N141,1462599864!N141,1462600566!N141,1462601284!N141,1462602002!N141,1462602704!N141,1462603422!N141,1462604141!N141,1462604842!N141,1462605533!N141,1462606224!N141,1462606943!N141,1462607661!N141,1462608380!N141,1462609098!N141,1462609784!N141,1462610486!N141,1462611204!N141,1462611894!N141,1462612585!N141,1462613288!N141,1462613978!N141,1462614681!N141)</f>
        <v>0</v>
      </c>
      <c r="O141">
        <f>MEDIAN(1462594212!O141,1462594903!O141,1462595605!O141,1462596307!O141,1462597025!O141,1462597726!O141,1462598445!O141,1462599146!O141,1462599864!O141,1462600566!O141,1462601284!O141,1462602002!O141,1462602704!O141,1462603422!O141,1462604141!O141,1462604842!O141,1462605533!O141,1462606224!O141,1462606943!O141,1462607661!O141,1462608380!O141,1462609098!O141,1462609784!O141,1462610486!O141,1462611204!O141,1462611894!O141,1462612585!O141,1462613288!O141,1462613978!O141,1462614681!O141)</f>
        <v>0</v>
      </c>
      <c r="P141">
        <f>MEDIAN(1462594212!P141,1462594903!P141,1462595605!P141,1462596307!P141,1462597025!P141,1462597726!P141,1462598445!P141,1462599146!P141,1462599864!P141,1462600566!P141,1462601284!P141,1462602002!P141,1462602704!P141,1462603422!P141,1462604141!P141,1462604842!P141,1462605533!P141,1462606224!P141,1462606943!P141,1462607661!P141,1462608380!P141,1462609098!P141,1462609784!P141,1462610486!P141,1462611204!P141,1462611894!P141,1462612585!P141,1462613288!P141,1462613978!P141,1462614681!P141)</f>
        <v>0</v>
      </c>
      <c r="Q141">
        <f>MEDIAN(1462594212!Q141,1462594903!Q141,1462595605!Q141,1462596307!Q141,1462597025!Q141,1462597726!Q141,1462598445!Q141,1462599146!Q141,1462599864!Q141,1462600566!Q141,1462601284!Q141,1462602002!Q141,1462602704!Q141,1462603422!Q141,1462604141!Q141,1462604842!Q141,1462605533!Q141,1462606224!Q141,1462606943!Q141,1462607661!Q141,1462608380!Q141,1462609098!Q141,1462609784!Q141,1462610486!Q141,1462611204!Q141,1462611894!Q141,1462612585!Q141,1462613288!Q141,1462613978!Q141,1462614681!Q141)</f>
        <v>0</v>
      </c>
      <c r="R141">
        <f>MEDIAN(1462594212!R141,1462594903!R141,1462595605!R141,1462596307!R141,1462597025!R141,1462597726!R141,1462598445!R141,1462599146!R141,1462599864!R141,1462600566!R141,1462601284!R141,1462602002!R141,1462602704!R141,1462603422!R141,1462604141!R141,1462604842!R141,1462605533!R141,1462606224!R141,1462606943!R141,1462607661!R141,1462608380!R141,1462609098!R141,1462609784!R141,1462610486!R141,1462611204!R141,1462611894!R141,1462612585!R141,1462613288!R141,1462613978!R141,1462614681!R141)</f>
        <v>0</v>
      </c>
      <c r="S141">
        <f>MEDIAN(1462594212!S141,1462594903!S141,1462595605!S141,1462596307!S141,1462597025!S141,1462597726!S141,1462598445!S141,1462599146!S141,1462599864!S141,1462600566!S141,1462601284!S141,1462602002!S141,1462602704!S141,1462603422!S141,1462604141!S141,1462604842!S141,1462605533!S141,1462606224!S141,1462606943!S141,1462607661!S141,1462608380!S141,1462609098!S141,1462609784!S141,1462610486!S141,1462611204!S141,1462611894!S141,1462612585!S141,1462613288!S141,1462613978!S141,1462614681!S141)</f>
        <v>0</v>
      </c>
      <c r="T141">
        <f>MEDIAN(1462594212!T141,1462594903!T141,1462595605!T141,1462596307!T141,1462597025!T141,1462597726!T141,1462598445!T141,1462599146!T141,1462599864!T141,1462600566!T141,1462601284!T141,1462602002!T141,1462602704!T141,1462603422!T141,1462604141!T141,1462604842!T141,1462605533!T141,1462606224!T141,1462606943!T141,1462607661!T141,1462608380!T141,1462609098!T141,1462609784!T141,1462610486!T141,1462611204!T141,1462611894!T141,1462612585!T141,1462613288!T141,1462613978!T141,1462614681!T141)</f>
        <v>0</v>
      </c>
      <c r="U141">
        <f>MEDIAN(1462594212!U141,1462594903!U141,1462595605!U141,1462596307!U141,1462597025!U141,1462597726!U141,1462598445!U141,1462599146!U141,1462599864!U141,1462600566!U141,1462601284!U141,1462602002!U141,1462602704!U141,1462603422!U141,1462604141!U141,1462604842!U141,1462605533!U141,1462606224!U141,1462606943!U141,1462607661!U141,1462608380!U141,1462609098!U141,1462609784!U141,1462610486!U141,1462611204!U141,1462611894!U141,1462612585!U141,1462613288!U141,1462613978!U141,1462614681!U141)</f>
        <v>0</v>
      </c>
      <c r="V141">
        <f>MEDIAN(1462594212!V141,1462594903!V141,1462595605!V141,1462596307!V141,1462597025!V141,1462597726!V141,1462598445!V141,1462599146!V141,1462599864!V141,1462600566!V141,1462601284!V141,1462602002!V141,1462602704!V141,1462603422!V141,1462604141!V141,1462604842!V141,1462605533!V141,1462606224!V141,1462606943!V141,1462607661!V141,1462608380!V141,1462609098!V141,1462609784!V141,1462610486!V141,1462611204!V141,1462611894!V141,1462612585!V141,1462613288!V141,1462613978!V141,1462614681!V141)</f>
        <v>0</v>
      </c>
      <c r="W141">
        <f>MEDIAN(1462594212!W141,1462594903!W141,1462595605!W141,1462596307!W141,1462597025!W141,1462597726!W141,1462598445!W141,1462599146!W141,1462599864!W141,1462600566!W141,1462601284!W141,1462602002!W141,1462602704!W141,1462603422!W141,1462604141!W141,1462604842!W141,1462605533!W141,1462606224!W141,1462606943!W141,1462607661!W141,1462608380!W141,1462609098!W141,1462609784!W141,1462610486!W141,1462611204!W141,1462611894!W141,1462612585!W141,1462613288!W141,1462613978!W141,1462614681!W141)</f>
        <v>0</v>
      </c>
    </row>
    <row r="142" spans="1:23">
      <c r="A142">
        <f>MEDIAN(1462594212!A142,1462594903!A142,1462595605!A142,1462596307!A142,1462597025!A142,1462597726!A142,1462598445!A142,1462599146!A142,1462599864!A142,1462600566!A142,1462601284!A142,1462602002!A142,1462602704!A142,1462603422!A142,1462604141!A142,1462604842!A142,1462605533!A142,1462606224!A142,1462606943!A142,1462607661!A142,1462608380!A142,1462609098!A142,1462609784!A142,1462610486!A142,1462611204!A142,1462611894!A142,1462612585!A142,1462613288!A142,1462613978!A142,1462614681!A142)</f>
        <v>0</v>
      </c>
      <c r="B142">
        <f>MEDIAN(1462594212!B142,1462594903!B142,1462595605!B142,1462596307!B142,1462597025!B142,1462597726!B142,1462598445!B142,1462599146!B142,1462599864!B142,1462600566!B142,1462601284!B142,1462602002!B142,1462602704!B142,1462603422!B142,1462604141!B142,1462604842!B142,1462605533!B142,1462606224!B142,1462606943!B142,1462607661!B142,1462608380!B142,1462609098!B142,1462609784!B142,1462610486!B142,1462611204!B142,1462611894!B142,1462612585!B142,1462613288!B142,1462613978!B142,1462614681!B142)</f>
        <v>0</v>
      </c>
      <c r="C142">
        <f>MEDIAN(1462594212!C142,1462594903!C142,1462595605!C142,1462596307!C142,1462597025!C142,1462597726!C142,1462598445!C142,1462599146!C142,1462599864!C142,1462600566!C142,1462601284!C142,1462602002!C142,1462602704!C142,1462603422!C142,1462604141!C142,1462604842!C142,1462605533!C142,1462606224!C142,1462606943!C142,1462607661!C142,1462608380!C142,1462609098!C142,1462609784!C142,1462610486!C142,1462611204!C142,1462611894!C142,1462612585!C142,1462613288!C142,1462613978!C142,1462614681!C142)</f>
        <v>0</v>
      </c>
      <c r="D142">
        <f>MEDIAN(1462594212!D142,1462594903!D142,1462595605!D142,1462596307!D142,1462597025!D142,1462597726!D142,1462598445!D142,1462599146!D142,1462599864!D142,1462600566!D142,1462601284!D142,1462602002!D142,1462602704!D142,1462603422!D142,1462604141!D142,1462604842!D142,1462605533!D142,1462606224!D142,1462606943!D142,1462607661!D142,1462608380!D142,1462609098!D142,1462609784!D142,1462610486!D142,1462611204!D142,1462611894!D142,1462612585!D142,1462613288!D142,1462613978!D142,1462614681!D142)</f>
        <v>0</v>
      </c>
      <c r="E142">
        <f>MEDIAN(1462594212!E142,1462594903!E142,1462595605!E142,1462596307!E142,1462597025!E142,1462597726!E142,1462598445!E142,1462599146!E142,1462599864!E142,1462600566!E142,1462601284!E142,1462602002!E142,1462602704!E142,1462603422!E142,1462604141!E142,1462604842!E142,1462605533!E142,1462606224!E142,1462606943!E142,1462607661!E142,1462608380!E142,1462609098!E142,1462609784!E142,1462610486!E142,1462611204!E142,1462611894!E142,1462612585!E142,1462613288!E142,1462613978!E142,1462614681!E142)</f>
        <v>0</v>
      </c>
      <c r="F142">
        <f>MEDIAN(1462594212!F142,1462594903!F142,1462595605!F142,1462596307!F142,1462597025!F142,1462597726!F142,1462598445!F142,1462599146!F142,1462599864!F142,1462600566!F142,1462601284!F142,1462602002!F142,1462602704!F142,1462603422!F142,1462604141!F142,1462604842!F142,1462605533!F142,1462606224!F142,1462606943!F142,1462607661!F142,1462608380!F142,1462609098!F142,1462609784!F142,1462610486!F142,1462611204!F142,1462611894!F142,1462612585!F142,1462613288!F142,1462613978!F142,1462614681!F142)</f>
        <v>0</v>
      </c>
      <c r="G142">
        <f>MEDIAN(1462594212!G142,1462594903!G142,1462595605!G142,1462596307!G142,1462597025!G142,1462597726!G142,1462598445!G142,1462599146!G142,1462599864!G142,1462600566!G142,1462601284!G142,1462602002!G142,1462602704!G142,1462603422!G142,1462604141!G142,1462604842!G142,1462605533!G142,1462606224!G142,1462606943!G142,1462607661!G142,1462608380!G142,1462609098!G142,1462609784!G142,1462610486!G142,1462611204!G142,1462611894!G142,1462612585!G142,1462613288!G142,1462613978!G142,1462614681!G142)</f>
        <v>0</v>
      </c>
      <c r="H142">
        <f>MEDIAN(1462594212!H142,1462594903!H142,1462595605!H142,1462596307!H142,1462597025!H142,1462597726!H142,1462598445!H142,1462599146!H142,1462599864!H142,1462600566!H142,1462601284!H142,1462602002!H142,1462602704!H142,1462603422!H142,1462604141!H142,1462604842!H142,1462605533!H142,1462606224!H142,1462606943!H142,1462607661!H142,1462608380!H142,1462609098!H142,1462609784!H142,1462610486!H142,1462611204!H142,1462611894!H142,1462612585!H142,1462613288!H142,1462613978!H142,1462614681!H142)</f>
        <v>0</v>
      </c>
      <c r="I142">
        <f>MEDIAN(1462594212!I142,1462594903!I142,1462595605!I142,1462596307!I142,1462597025!I142,1462597726!I142,1462598445!I142,1462599146!I142,1462599864!I142,1462600566!I142,1462601284!I142,1462602002!I142,1462602704!I142,1462603422!I142,1462604141!I142,1462604842!I142,1462605533!I142,1462606224!I142,1462606943!I142,1462607661!I142,1462608380!I142,1462609098!I142,1462609784!I142,1462610486!I142,1462611204!I142,1462611894!I142,1462612585!I142,1462613288!I142,1462613978!I142,1462614681!I142)</f>
        <v>0</v>
      </c>
      <c r="J142">
        <f>MEDIAN(1462594212!J142,1462594903!J142,1462595605!J142,1462596307!J142,1462597025!J142,1462597726!J142,1462598445!J142,1462599146!J142,1462599864!J142,1462600566!J142,1462601284!J142,1462602002!J142,1462602704!J142,1462603422!J142,1462604141!J142,1462604842!J142,1462605533!J142,1462606224!J142,1462606943!J142,1462607661!J142,1462608380!J142,1462609098!J142,1462609784!J142,1462610486!J142,1462611204!J142,1462611894!J142,1462612585!J142,1462613288!J142,1462613978!J142,1462614681!J142)</f>
        <v>0</v>
      </c>
      <c r="K142">
        <f>MEDIAN(1462594212!K142,1462594903!K142,1462595605!K142,1462596307!K142,1462597025!K142,1462597726!K142,1462598445!K142,1462599146!K142,1462599864!K142,1462600566!K142,1462601284!K142,1462602002!K142,1462602704!K142,1462603422!K142,1462604141!K142,1462604842!K142,1462605533!K142,1462606224!K142,1462606943!K142,1462607661!K142,1462608380!K142,1462609098!K142,1462609784!K142,1462610486!K142,1462611204!K142,1462611894!K142,1462612585!K142,1462613288!K142,1462613978!K142,1462614681!K142)</f>
        <v>0</v>
      </c>
      <c r="L142">
        <f>MEDIAN(1462594212!L142,1462594903!L142,1462595605!L142,1462596307!L142,1462597025!L142,1462597726!L142,1462598445!L142,1462599146!L142,1462599864!L142,1462600566!L142,1462601284!L142,1462602002!L142,1462602704!L142,1462603422!L142,1462604141!L142,1462604842!L142,1462605533!L142,1462606224!L142,1462606943!L142,1462607661!L142,1462608380!L142,1462609098!L142,1462609784!L142,1462610486!L142,1462611204!L142,1462611894!L142,1462612585!L142,1462613288!L142,1462613978!L142,1462614681!L142)</f>
        <v>0</v>
      </c>
      <c r="M142">
        <f>MEDIAN(1462594212!M142,1462594903!M142,1462595605!M142,1462596307!M142,1462597025!M142,1462597726!M142,1462598445!M142,1462599146!M142,1462599864!M142,1462600566!M142,1462601284!M142,1462602002!M142,1462602704!M142,1462603422!M142,1462604141!M142,1462604842!M142,1462605533!M142,1462606224!M142,1462606943!M142,1462607661!M142,1462608380!M142,1462609098!M142,1462609784!M142,1462610486!M142,1462611204!M142,1462611894!M142,1462612585!M142,1462613288!M142,1462613978!M142,1462614681!M142)</f>
        <v>0</v>
      </c>
      <c r="N142">
        <f>MEDIAN(1462594212!N142,1462594903!N142,1462595605!N142,1462596307!N142,1462597025!N142,1462597726!N142,1462598445!N142,1462599146!N142,1462599864!N142,1462600566!N142,1462601284!N142,1462602002!N142,1462602704!N142,1462603422!N142,1462604141!N142,1462604842!N142,1462605533!N142,1462606224!N142,1462606943!N142,1462607661!N142,1462608380!N142,1462609098!N142,1462609784!N142,1462610486!N142,1462611204!N142,1462611894!N142,1462612585!N142,1462613288!N142,1462613978!N142,1462614681!N142)</f>
        <v>0</v>
      </c>
      <c r="O142">
        <f>MEDIAN(1462594212!O142,1462594903!O142,1462595605!O142,1462596307!O142,1462597025!O142,1462597726!O142,1462598445!O142,1462599146!O142,1462599864!O142,1462600566!O142,1462601284!O142,1462602002!O142,1462602704!O142,1462603422!O142,1462604141!O142,1462604842!O142,1462605533!O142,1462606224!O142,1462606943!O142,1462607661!O142,1462608380!O142,1462609098!O142,1462609784!O142,1462610486!O142,1462611204!O142,1462611894!O142,1462612585!O142,1462613288!O142,1462613978!O142,1462614681!O142)</f>
        <v>0</v>
      </c>
      <c r="P142">
        <f>MEDIAN(1462594212!P142,1462594903!P142,1462595605!P142,1462596307!P142,1462597025!P142,1462597726!P142,1462598445!P142,1462599146!P142,1462599864!P142,1462600566!P142,1462601284!P142,1462602002!P142,1462602704!P142,1462603422!P142,1462604141!P142,1462604842!P142,1462605533!P142,1462606224!P142,1462606943!P142,1462607661!P142,1462608380!P142,1462609098!P142,1462609784!P142,1462610486!P142,1462611204!P142,1462611894!P142,1462612585!P142,1462613288!P142,1462613978!P142,1462614681!P142)</f>
        <v>0</v>
      </c>
      <c r="Q142">
        <f>MEDIAN(1462594212!Q142,1462594903!Q142,1462595605!Q142,1462596307!Q142,1462597025!Q142,1462597726!Q142,1462598445!Q142,1462599146!Q142,1462599864!Q142,1462600566!Q142,1462601284!Q142,1462602002!Q142,1462602704!Q142,1462603422!Q142,1462604141!Q142,1462604842!Q142,1462605533!Q142,1462606224!Q142,1462606943!Q142,1462607661!Q142,1462608380!Q142,1462609098!Q142,1462609784!Q142,1462610486!Q142,1462611204!Q142,1462611894!Q142,1462612585!Q142,1462613288!Q142,1462613978!Q142,1462614681!Q142)</f>
        <v>0</v>
      </c>
      <c r="R142">
        <f>MEDIAN(1462594212!R142,1462594903!R142,1462595605!R142,1462596307!R142,1462597025!R142,1462597726!R142,1462598445!R142,1462599146!R142,1462599864!R142,1462600566!R142,1462601284!R142,1462602002!R142,1462602704!R142,1462603422!R142,1462604141!R142,1462604842!R142,1462605533!R142,1462606224!R142,1462606943!R142,1462607661!R142,1462608380!R142,1462609098!R142,1462609784!R142,1462610486!R142,1462611204!R142,1462611894!R142,1462612585!R142,1462613288!R142,1462613978!R142,1462614681!R142)</f>
        <v>0</v>
      </c>
      <c r="S142">
        <f>MEDIAN(1462594212!S142,1462594903!S142,1462595605!S142,1462596307!S142,1462597025!S142,1462597726!S142,1462598445!S142,1462599146!S142,1462599864!S142,1462600566!S142,1462601284!S142,1462602002!S142,1462602704!S142,1462603422!S142,1462604141!S142,1462604842!S142,1462605533!S142,1462606224!S142,1462606943!S142,1462607661!S142,1462608380!S142,1462609098!S142,1462609784!S142,1462610486!S142,1462611204!S142,1462611894!S142,1462612585!S142,1462613288!S142,1462613978!S142,1462614681!S142)</f>
        <v>0</v>
      </c>
      <c r="T142">
        <f>MEDIAN(1462594212!T142,1462594903!T142,1462595605!T142,1462596307!T142,1462597025!T142,1462597726!T142,1462598445!T142,1462599146!T142,1462599864!T142,1462600566!T142,1462601284!T142,1462602002!T142,1462602704!T142,1462603422!T142,1462604141!T142,1462604842!T142,1462605533!T142,1462606224!T142,1462606943!T142,1462607661!T142,1462608380!T142,1462609098!T142,1462609784!T142,1462610486!T142,1462611204!T142,1462611894!T142,1462612585!T142,1462613288!T142,1462613978!T142,1462614681!T142)</f>
        <v>0</v>
      </c>
      <c r="U142">
        <f>MEDIAN(1462594212!U142,1462594903!U142,1462595605!U142,1462596307!U142,1462597025!U142,1462597726!U142,1462598445!U142,1462599146!U142,1462599864!U142,1462600566!U142,1462601284!U142,1462602002!U142,1462602704!U142,1462603422!U142,1462604141!U142,1462604842!U142,1462605533!U142,1462606224!U142,1462606943!U142,1462607661!U142,1462608380!U142,1462609098!U142,1462609784!U142,1462610486!U142,1462611204!U142,1462611894!U142,1462612585!U142,1462613288!U142,1462613978!U142,1462614681!U142)</f>
        <v>0</v>
      </c>
      <c r="V142">
        <f>MEDIAN(1462594212!V142,1462594903!V142,1462595605!V142,1462596307!V142,1462597025!V142,1462597726!V142,1462598445!V142,1462599146!V142,1462599864!V142,1462600566!V142,1462601284!V142,1462602002!V142,1462602704!V142,1462603422!V142,1462604141!V142,1462604842!V142,1462605533!V142,1462606224!V142,1462606943!V142,1462607661!V142,1462608380!V142,1462609098!V142,1462609784!V142,1462610486!V142,1462611204!V142,1462611894!V142,1462612585!V142,1462613288!V142,1462613978!V142,1462614681!V142)</f>
        <v>0</v>
      </c>
      <c r="W142">
        <f>MEDIAN(1462594212!W142,1462594903!W142,1462595605!W142,1462596307!W142,1462597025!W142,1462597726!W142,1462598445!W142,1462599146!W142,1462599864!W142,1462600566!W142,1462601284!W142,1462602002!W142,1462602704!W142,1462603422!W142,1462604141!W142,1462604842!W142,1462605533!W142,1462606224!W142,1462606943!W142,1462607661!W142,1462608380!W142,1462609098!W142,1462609784!W142,1462610486!W142,1462611204!W142,1462611894!W142,1462612585!W142,1462613288!W142,1462613978!W142,1462614681!W142)</f>
        <v>0</v>
      </c>
    </row>
    <row r="143" spans="1:23">
      <c r="A143">
        <f>MEDIAN(1462594212!A143,1462594903!A143,1462595605!A143,1462596307!A143,1462597025!A143,1462597726!A143,1462598445!A143,1462599146!A143,1462599864!A143,1462600566!A143,1462601284!A143,1462602002!A143,1462602704!A143,1462603422!A143,1462604141!A143,1462604842!A143,1462605533!A143,1462606224!A143,1462606943!A143,1462607661!A143,1462608380!A143,1462609098!A143,1462609784!A143,1462610486!A143,1462611204!A143,1462611894!A143,1462612585!A143,1462613288!A143,1462613978!A143,1462614681!A143)</f>
        <v>0</v>
      </c>
      <c r="B143">
        <f>MEDIAN(1462594212!B143,1462594903!B143,1462595605!B143,1462596307!B143,1462597025!B143,1462597726!B143,1462598445!B143,1462599146!B143,1462599864!B143,1462600566!B143,1462601284!B143,1462602002!B143,1462602704!B143,1462603422!B143,1462604141!B143,1462604842!B143,1462605533!B143,1462606224!B143,1462606943!B143,1462607661!B143,1462608380!B143,1462609098!B143,1462609784!B143,1462610486!B143,1462611204!B143,1462611894!B143,1462612585!B143,1462613288!B143,1462613978!B143,1462614681!B143)</f>
        <v>0</v>
      </c>
      <c r="C143">
        <f>MEDIAN(1462594212!C143,1462594903!C143,1462595605!C143,1462596307!C143,1462597025!C143,1462597726!C143,1462598445!C143,1462599146!C143,1462599864!C143,1462600566!C143,1462601284!C143,1462602002!C143,1462602704!C143,1462603422!C143,1462604141!C143,1462604842!C143,1462605533!C143,1462606224!C143,1462606943!C143,1462607661!C143,1462608380!C143,1462609098!C143,1462609784!C143,1462610486!C143,1462611204!C143,1462611894!C143,1462612585!C143,1462613288!C143,1462613978!C143,1462614681!C143)</f>
        <v>0</v>
      </c>
      <c r="D143">
        <f>MEDIAN(1462594212!D143,1462594903!D143,1462595605!D143,1462596307!D143,1462597025!D143,1462597726!D143,1462598445!D143,1462599146!D143,1462599864!D143,1462600566!D143,1462601284!D143,1462602002!D143,1462602704!D143,1462603422!D143,1462604141!D143,1462604842!D143,1462605533!D143,1462606224!D143,1462606943!D143,1462607661!D143,1462608380!D143,1462609098!D143,1462609784!D143,1462610486!D143,1462611204!D143,1462611894!D143,1462612585!D143,1462613288!D143,1462613978!D143,1462614681!D143)</f>
        <v>0</v>
      </c>
      <c r="E143">
        <f>MEDIAN(1462594212!E143,1462594903!E143,1462595605!E143,1462596307!E143,1462597025!E143,1462597726!E143,1462598445!E143,1462599146!E143,1462599864!E143,1462600566!E143,1462601284!E143,1462602002!E143,1462602704!E143,1462603422!E143,1462604141!E143,1462604842!E143,1462605533!E143,1462606224!E143,1462606943!E143,1462607661!E143,1462608380!E143,1462609098!E143,1462609784!E143,1462610486!E143,1462611204!E143,1462611894!E143,1462612585!E143,1462613288!E143,1462613978!E143,1462614681!E143)</f>
        <v>0</v>
      </c>
      <c r="F143">
        <f>MEDIAN(1462594212!F143,1462594903!F143,1462595605!F143,1462596307!F143,1462597025!F143,1462597726!F143,1462598445!F143,1462599146!F143,1462599864!F143,1462600566!F143,1462601284!F143,1462602002!F143,1462602704!F143,1462603422!F143,1462604141!F143,1462604842!F143,1462605533!F143,1462606224!F143,1462606943!F143,1462607661!F143,1462608380!F143,1462609098!F143,1462609784!F143,1462610486!F143,1462611204!F143,1462611894!F143,1462612585!F143,1462613288!F143,1462613978!F143,1462614681!F143)</f>
        <v>0</v>
      </c>
      <c r="G143">
        <f>MEDIAN(1462594212!G143,1462594903!G143,1462595605!G143,1462596307!G143,1462597025!G143,1462597726!G143,1462598445!G143,1462599146!G143,1462599864!G143,1462600566!G143,1462601284!G143,1462602002!G143,1462602704!G143,1462603422!G143,1462604141!G143,1462604842!G143,1462605533!G143,1462606224!G143,1462606943!G143,1462607661!G143,1462608380!G143,1462609098!G143,1462609784!G143,1462610486!G143,1462611204!G143,1462611894!G143,1462612585!G143,1462613288!G143,1462613978!G143,1462614681!G143)</f>
        <v>0</v>
      </c>
      <c r="H143">
        <f>MEDIAN(1462594212!H143,1462594903!H143,1462595605!H143,1462596307!H143,1462597025!H143,1462597726!H143,1462598445!H143,1462599146!H143,1462599864!H143,1462600566!H143,1462601284!H143,1462602002!H143,1462602704!H143,1462603422!H143,1462604141!H143,1462604842!H143,1462605533!H143,1462606224!H143,1462606943!H143,1462607661!H143,1462608380!H143,1462609098!H143,1462609784!H143,1462610486!H143,1462611204!H143,1462611894!H143,1462612585!H143,1462613288!H143,1462613978!H143,1462614681!H143)</f>
        <v>0</v>
      </c>
      <c r="I143">
        <f>MEDIAN(1462594212!I143,1462594903!I143,1462595605!I143,1462596307!I143,1462597025!I143,1462597726!I143,1462598445!I143,1462599146!I143,1462599864!I143,1462600566!I143,1462601284!I143,1462602002!I143,1462602704!I143,1462603422!I143,1462604141!I143,1462604842!I143,1462605533!I143,1462606224!I143,1462606943!I143,1462607661!I143,1462608380!I143,1462609098!I143,1462609784!I143,1462610486!I143,1462611204!I143,1462611894!I143,1462612585!I143,1462613288!I143,1462613978!I143,1462614681!I143)</f>
        <v>0</v>
      </c>
      <c r="J143">
        <f>MEDIAN(1462594212!J143,1462594903!J143,1462595605!J143,1462596307!J143,1462597025!J143,1462597726!J143,1462598445!J143,1462599146!J143,1462599864!J143,1462600566!J143,1462601284!J143,1462602002!J143,1462602704!J143,1462603422!J143,1462604141!J143,1462604842!J143,1462605533!J143,1462606224!J143,1462606943!J143,1462607661!J143,1462608380!J143,1462609098!J143,1462609784!J143,1462610486!J143,1462611204!J143,1462611894!J143,1462612585!J143,1462613288!J143,1462613978!J143,1462614681!J143)</f>
        <v>0</v>
      </c>
      <c r="K143">
        <f>MEDIAN(1462594212!K143,1462594903!K143,1462595605!K143,1462596307!K143,1462597025!K143,1462597726!K143,1462598445!K143,1462599146!K143,1462599864!K143,1462600566!K143,1462601284!K143,1462602002!K143,1462602704!K143,1462603422!K143,1462604141!K143,1462604842!K143,1462605533!K143,1462606224!K143,1462606943!K143,1462607661!K143,1462608380!K143,1462609098!K143,1462609784!K143,1462610486!K143,1462611204!K143,1462611894!K143,1462612585!K143,1462613288!K143,1462613978!K143,1462614681!K143)</f>
        <v>0</v>
      </c>
      <c r="L143">
        <f>MEDIAN(1462594212!L143,1462594903!L143,1462595605!L143,1462596307!L143,1462597025!L143,1462597726!L143,1462598445!L143,1462599146!L143,1462599864!L143,1462600566!L143,1462601284!L143,1462602002!L143,1462602704!L143,1462603422!L143,1462604141!L143,1462604842!L143,1462605533!L143,1462606224!L143,1462606943!L143,1462607661!L143,1462608380!L143,1462609098!L143,1462609784!L143,1462610486!L143,1462611204!L143,1462611894!L143,1462612585!L143,1462613288!L143,1462613978!L143,1462614681!L143)</f>
        <v>0</v>
      </c>
      <c r="M143">
        <f>MEDIAN(1462594212!M143,1462594903!M143,1462595605!M143,1462596307!M143,1462597025!M143,1462597726!M143,1462598445!M143,1462599146!M143,1462599864!M143,1462600566!M143,1462601284!M143,1462602002!M143,1462602704!M143,1462603422!M143,1462604141!M143,1462604842!M143,1462605533!M143,1462606224!M143,1462606943!M143,1462607661!M143,1462608380!M143,1462609098!M143,1462609784!M143,1462610486!M143,1462611204!M143,1462611894!M143,1462612585!M143,1462613288!M143,1462613978!M143,1462614681!M143)</f>
        <v>0</v>
      </c>
      <c r="N143">
        <f>MEDIAN(1462594212!N143,1462594903!N143,1462595605!N143,1462596307!N143,1462597025!N143,1462597726!N143,1462598445!N143,1462599146!N143,1462599864!N143,1462600566!N143,1462601284!N143,1462602002!N143,1462602704!N143,1462603422!N143,1462604141!N143,1462604842!N143,1462605533!N143,1462606224!N143,1462606943!N143,1462607661!N143,1462608380!N143,1462609098!N143,1462609784!N143,1462610486!N143,1462611204!N143,1462611894!N143,1462612585!N143,1462613288!N143,1462613978!N143,1462614681!N143)</f>
        <v>0</v>
      </c>
      <c r="O143">
        <f>MEDIAN(1462594212!O143,1462594903!O143,1462595605!O143,1462596307!O143,1462597025!O143,1462597726!O143,1462598445!O143,1462599146!O143,1462599864!O143,1462600566!O143,1462601284!O143,1462602002!O143,1462602704!O143,1462603422!O143,1462604141!O143,1462604842!O143,1462605533!O143,1462606224!O143,1462606943!O143,1462607661!O143,1462608380!O143,1462609098!O143,1462609784!O143,1462610486!O143,1462611204!O143,1462611894!O143,1462612585!O143,1462613288!O143,1462613978!O143,1462614681!O143)</f>
        <v>0</v>
      </c>
      <c r="P143">
        <f>MEDIAN(1462594212!P143,1462594903!P143,1462595605!P143,1462596307!P143,1462597025!P143,1462597726!P143,1462598445!P143,1462599146!P143,1462599864!P143,1462600566!P143,1462601284!P143,1462602002!P143,1462602704!P143,1462603422!P143,1462604141!P143,1462604842!P143,1462605533!P143,1462606224!P143,1462606943!P143,1462607661!P143,1462608380!P143,1462609098!P143,1462609784!P143,1462610486!P143,1462611204!P143,1462611894!P143,1462612585!P143,1462613288!P143,1462613978!P143,1462614681!P143)</f>
        <v>0</v>
      </c>
      <c r="Q143">
        <f>MEDIAN(1462594212!Q143,1462594903!Q143,1462595605!Q143,1462596307!Q143,1462597025!Q143,1462597726!Q143,1462598445!Q143,1462599146!Q143,1462599864!Q143,1462600566!Q143,1462601284!Q143,1462602002!Q143,1462602704!Q143,1462603422!Q143,1462604141!Q143,1462604842!Q143,1462605533!Q143,1462606224!Q143,1462606943!Q143,1462607661!Q143,1462608380!Q143,1462609098!Q143,1462609784!Q143,1462610486!Q143,1462611204!Q143,1462611894!Q143,1462612585!Q143,1462613288!Q143,1462613978!Q143,1462614681!Q143)</f>
        <v>0</v>
      </c>
      <c r="R143">
        <f>MEDIAN(1462594212!R143,1462594903!R143,1462595605!R143,1462596307!R143,1462597025!R143,1462597726!R143,1462598445!R143,1462599146!R143,1462599864!R143,1462600566!R143,1462601284!R143,1462602002!R143,1462602704!R143,1462603422!R143,1462604141!R143,1462604842!R143,1462605533!R143,1462606224!R143,1462606943!R143,1462607661!R143,1462608380!R143,1462609098!R143,1462609784!R143,1462610486!R143,1462611204!R143,1462611894!R143,1462612585!R143,1462613288!R143,1462613978!R143,1462614681!R143)</f>
        <v>0</v>
      </c>
      <c r="S143">
        <f>MEDIAN(1462594212!S143,1462594903!S143,1462595605!S143,1462596307!S143,1462597025!S143,1462597726!S143,1462598445!S143,1462599146!S143,1462599864!S143,1462600566!S143,1462601284!S143,1462602002!S143,1462602704!S143,1462603422!S143,1462604141!S143,1462604842!S143,1462605533!S143,1462606224!S143,1462606943!S143,1462607661!S143,1462608380!S143,1462609098!S143,1462609784!S143,1462610486!S143,1462611204!S143,1462611894!S143,1462612585!S143,1462613288!S143,1462613978!S143,1462614681!S143)</f>
        <v>0</v>
      </c>
      <c r="T143">
        <f>MEDIAN(1462594212!T143,1462594903!T143,1462595605!T143,1462596307!T143,1462597025!T143,1462597726!T143,1462598445!T143,1462599146!T143,1462599864!T143,1462600566!T143,1462601284!T143,1462602002!T143,1462602704!T143,1462603422!T143,1462604141!T143,1462604842!T143,1462605533!T143,1462606224!T143,1462606943!T143,1462607661!T143,1462608380!T143,1462609098!T143,1462609784!T143,1462610486!T143,1462611204!T143,1462611894!T143,1462612585!T143,1462613288!T143,1462613978!T143,1462614681!T143)</f>
        <v>0</v>
      </c>
      <c r="U143">
        <f>MEDIAN(1462594212!U143,1462594903!U143,1462595605!U143,1462596307!U143,1462597025!U143,1462597726!U143,1462598445!U143,1462599146!U143,1462599864!U143,1462600566!U143,1462601284!U143,1462602002!U143,1462602704!U143,1462603422!U143,1462604141!U143,1462604842!U143,1462605533!U143,1462606224!U143,1462606943!U143,1462607661!U143,1462608380!U143,1462609098!U143,1462609784!U143,1462610486!U143,1462611204!U143,1462611894!U143,1462612585!U143,1462613288!U143,1462613978!U143,1462614681!U143)</f>
        <v>0</v>
      </c>
      <c r="V143">
        <f>MEDIAN(1462594212!V143,1462594903!V143,1462595605!V143,1462596307!V143,1462597025!V143,1462597726!V143,1462598445!V143,1462599146!V143,1462599864!V143,1462600566!V143,1462601284!V143,1462602002!V143,1462602704!V143,1462603422!V143,1462604141!V143,1462604842!V143,1462605533!V143,1462606224!V143,1462606943!V143,1462607661!V143,1462608380!V143,1462609098!V143,1462609784!V143,1462610486!V143,1462611204!V143,1462611894!V143,1462612585!V143,1462613288!V143,1462613978!V143,1462614681!V143)</f>
        <v>0</v>
      </c>
      <c r="W143">
        <f>MEDIAN(1462594212!W143,1462594903!W143,1462595605!W143,1462596307!W143,1462597025!W143,1462597726!W143,1462598445!W143,1462599146!W143,1462599864!W143,1462600566!W143,1462601284!W143,1462602002!W143,1462602704!W143,1462603422!W143,1462604141!W143,1462604842!W143,1462605533!W143,1462606224!W143,1462606943!W143,1462607661!W143,1462608380!W143,1462609098!W143,1462609784!W143,1462610486!W143,1462611204!W143,1462611894!W143,1462612585!W143,1462613288!W143,1462613978!W143,1462614681!W143)</f>
        <v>0</v>
      </c>
    </row>
    <row r="144" spans="1:23">
      <c r="A144">
        <f>MEDIAN(1462594212!A144,1462594903!A144,1462595605!A144,1462596307!A144,1462597025!A144,1462597726!A144,1462598445!A144,1462599146!A144,1462599864!A144,1462600566!A144,1462601284!A144,1462602002!A144,1462602704!A144,1462603422!A144,1462604141!A144,1462604842!A144,1462605533!A144,1462606224!A144,1462606943!A144,1462607661!A144,1462608380!A144,1462609098!A144,1462609784!A144,1462610486!A144,1462611204!A144,1462611894!A144,1462612585!A144,1462613288!A144,1462613978!A144,1462614681!A144)</f>
        <v>0</v>
      </c>
      <c r="B144">
        <f>MEDIAN(1462594212!B144,1462594903!B144,1462595605!B144,1462596307!B144,1462597025!B144,1462597726!B144,1462598445!B144,1462599146!B144,1462599864!B144,1462600566!B144,1462601284!B144,1462602002!B144,1462602704!B144,1462603422!B144,1462604141!B144,1462604842!B144,1462605533!B144,1462606224!B144,1462606943!B144,1462607661!B144,1462608380!B144,1462609098!B144,1462609784!B144,1462610486!B144,1462611204!B144,1462611894!B144,1462612585!B144,1462613288!B144,1462613978!B144,1462614681!B144)</f>
        <v>0</v>
      </c>
      <c r="C144">
        <f>MEDIAN(1462594212!C144,1462594903!C144,1462595605!C144,1462596307!C144,1462597025!C144,1462597726!C144,1462598445!C144,1462599146!C144,1462599864!C144,1462600566!C144,1462601284!C144,1462602002!C144,1462602704!C144,1462603422!C144,1462604141!C144,1462604842!C144,1462605533!C144,1462606224!C144,1462606943!C144,1462607661!C144,1462608380!C144,1462609098!C144,1462609784!C144,1462610486!C144,1462611204!C144,1462611894!C144,1462612585!C144,1462613288!C144,1462613978!C144,1462614681!C144)</f>
        <v>0</v>
      </c>
      <c r="D144">
        <f>MEDIAN(1462594212!D144,1462594903!D144,1462595605!D144,1462596307!D144,1462597025!D144,1462597726!D144,1462598445!D144,1462599146!D144,1462599864!D144,1462600566!D144,1462601284!D144,1462602002!D144,1462602704!D144,1462603422!D144,1462604141!D144,1462604842!D144,1462605533!D144,1462606224!D144,1462606943!D144,1462607661!D144,1462608380!D144,1462609098!D144,1462609784!D144,1462610486!D144,1462611204!D144,1462611894!D144,1462612585!D144,1462613288!D144,1462613978!D144,1462614681!D144)</f>
        <v>0</v>
      </c>
      <c r="E144">
        <f>MEDIAN(1462594212!E144,1462594903!E144,1462595605!E144,1462596307!E144,1462597025!E144,1462597726!E144,1462598445!E144,1462599146!E144,1462599864!E144,1462600566!E144,1462601284!E144,1462602002!E144,1462602704!E144,1462603422!E144,1462604141!E144,1462604842!E144,1462605533!E144,1462606224!E144,1462606943!E144,1462607661!E144,1462608380!E144,1462609098!E144,1462609784!E144,1462610486!E144,1462611204!E144,1462611894!E144,1462612585!E144,1462613288!E144,1462613978!E144,1462614681!E144)</f>
        <v>0</v>
      </c>
      <c r="F144">
        <f>MEDIAN(1462594212!F144,1462594903!F144,1462595605!F144,1462596307!F144,1462597025!F144,1462597726!F144,1462598445!F144,1462599146!F144,1462599864!F144,1462600566!F144,1462601284!F144,1462602002!F144,1462602704!F144,1462603422!F144,1462604141!F144,1462604842!F144,1462605533!F144,1462606224!F144,1462606943!F144,1462607661!F144,1462608380!F144,1462609098!F144,1462609784!F144,1462610486!F144,1462611204!F144,1462611894!F144,1462612585!F144,1462613288!F144,1462613978!F144,1462614681!F144)</f>
        <v>0</v>
      </c>
      <c r="G144">
        <f>MEDIAN(1462594212!G144,1462594903!G144,1462595605!G144,1462596307!G144,1462597025!G144,1462597726!G144,1462598445!G144,1462599146!G144,1462599864!G144,1462600566!G144,1462601284!G144,1462602002!G144,1462602704!G144,1462603422!G144,1462604141!G144,1462604842!G144,1462605533!G144,1462606224!G144,1462606943!G144,1462607661!G144,1462608380!G144,1462609098!G144,1462609784!G144,1462610486!G144,1462611204!G144,1462611894!G144,1462612585!G144,1462613288!G144,1462613978!G144,1462614681!G144)</f>
        <v>0</v>
      </c>
      <c r="H144">
        <f>MEDIAN(1462594212!H144,1462594903!H144,1462595605!H144,1462596307!H144,1462597025!H144,1462597726!H144,1462598445!H144,1462599146!H144,1462599864!H144,1462600566!H144,1462601284!H144,1462602002!H144,1462602704!H144,1462603422!H144,1462604141!H144,1462604842!H144,1462605533!H144,1462606224!H144,1462606943!H144,1462607661!H144,1462608380!H144,1462609098!H144,1462609784!H144,1462610486!H144,1462611204!H144,1462611894!H144,1462612585!H144,1462613288!H144,1462613978!H144,1462614681!H144)</f>
        <v>0</v>
      </c>
      <c r="I144">
        <f>MEDIAN(1462594212!I144,1462594903!I144,1462595605!I144,1462596307!I144,1462597025!I144,1462597726!I144,1462598445!I144,1462599146!I144,1462599864!I144,1462600566!I144,1462601284!I144,1462602002!I144,1462602704!I144,1462603422!I144,1462604141!I144,1462604842!I144,1462605533!I144,1462606224!I144,1462606943!I144,1462607661!I144,1462608380!I144,1462609098!I144,1462609784!I144,1462610486!I144,1462611204!I144,1462611894!I144,1462612585!I144,1462613288!I144,1462613978!I144,1462614681!I144)</f>
        <v>0</v>
      </c>
      <c r="J144">
        <f>MEDIAN(1462594212!J144,1462594903!J144,1462595605!J144,1462596307!J144,1462597025!J144,1462597726!J144,1462598445!J144,1462599146!J144,1462599864!J144,1462600566!J144,1462601284!J144,1462602002!J144,1462602704!J144,1462603422!J144,1462604141!J144,1462604842!J144,1462605533!J144,1462606224!J144,1462606943!J144,1462607661!J144,1462608380!J144,1462609098!J144,1462609784!J144,1462610486!J144,1462611204!J144,1462611894!J144,1462612585!J144,1462613288!J144,1462613978!J144,1462614681!J144)</f>
        <v>0</v>
      </c>
      <c r="K144">
        <f>MEDIAN(1462594212!K144,1462594903!K144,1462595605!K144,1462596307!K144,1462597025!K144,1462597726!K144,1462598445!K144,1462599146!K144,1462599864!K144,1462600566!K144,1462601284!K144,1462602002!K144,1462602704!K144,1462603422!K144,1462604141!K144,1462604842!K144,1462605533!K144,1462606224!K144,1462606943!K144,1462607661!K144,1462608380!K144,1462609098!K144,1462609784!K144,1462610486!K144,1462611204!K144,1462611894!K144,1462612585!K144,1462613288!K144,1462613978!K144,1462614681!K144)</f>
        <v>0</v>
      </c>
      <c r="L144">
        <f>MEDIAN(1462594212!L144,1462594903!L144,1462595605!L144,1462596307!L144,1462597025!L144,1462597726!L144,1462598445!L144,1462599146!L144,1462599864!L144,1462600566!L144,1462601284!L144,1462602002!L144,1462602704!L144,1462603422!L144,1462604141!L144,1462604842!L144,1462605533!L144,1462606224!L144,1462606943!L144,1462607661!L144,1462608380!L144,1462609098!L144,1462609784!L144,1462610486!L144,1462611204!L144,1462611894!L144,1462612585!L144,1462613288!L144,1462613978!L144,1462614681!L144)</f>
        <v>0</v>
      </c>
      <c r="M144">
        <f>MEDIAN(1462594212!M144,1462594903!M144,1462595605!M144,1462596307!M144,1462597025!M144,1462597726!M144,1462598445!M144,1462599146!M144,1462599864!M144,1462600566!M144,1462601284!M144,1462602002!M144,1462602704!M144,1462603422!M144,1462604141!M144,1462604842!M144,1462605533!M144,1462606224!M144,1462606943!M144,1462607661!M144,1462608380!M144,1462609098!M144,1462609784!M144,1462610486!M144,1462611204!M144,1462611894!M144,1462612585!M144,1462613288!M144,1462613978!M144,1462614681!M144)</f>
        <v>0</v>
      </c>
      <c r="N144">
        <f>MEDIAN(1462594212!N144,1462594903!N144,1462595605!N144,1462596307!N144,1462597025!N144,1462597726!N144,1462598445!N144,1462599146!N144,1462599864!N144,1462600566!N144,1462601284!N144,1462602002!N144,1462602704!N144,1462603422!N144,1462604141!N144,1462604842!N144,1462605533!N144,1462606224!N144,1462606943!N144,1462607661!N144,1462608380!N144,1462609098!N144,1462609784!N144,1462610486!N144,1462611204!N144,1462611894!N144,1462612585!N144,1462613288!N144,1462613978!N144,1462614681!N144)</f>
        <v>0</v>
      </c>
      <c r="O144">
        <f>MEDIAN(1462594212!O144,1462594903!O144,1462595605!O144,1462596307!O144,1462597025!O144,1462597726!O144,1462598445!O144,1462599146!O144,1462599864!O144,1462600566!O144,1462601284!O144,1462602002!O144,1462602704!O144,1462603422!O144,1462604141!O144,1462604842!O144,1462605533!O144,1462606224!O144,1462606943!O144,1462607661!O144,1462608380!O144,1462609098!O144,1462609784!O144,1462610486!O144,1462611204!O144,1462611894!O144,1462612585!O144,1462613288!O144,1462613978!O144,1462614681!O144)</f>
        <v>0</v>
      </c>
      <c r="P144">
        <f>MEDIAN(1462594212!P144,1462594903!P144,1462595605!P144,1462596307!P144,1462597025!P144,1462597726!P144,1462598445!P144,1462599146!P144,1462599864!P144,1462600566!P144,1462601284!P144,1462602002!P144,1462602704!P144,1462603422!P144,1462604141!P144,1462604842!P144,1462605533!P144,1462606224!P144,1462606943!P144,1462607661!P144,1462608380!P144,1462609098!P144,1462609784!P144,1462610486!P144,1462611204!P144,1462611894!P144,1462612585!P144,1462613288!P144,1462613978!P144,1462614681!P144)</f>
        <v>0</v>
      </c>
      <c r="Q144">
        <f>MEDIAN(1462594212!Q144,1462594903!Q144,1462595605!Q144,1462596307!Q144,1462597025!Q144,1462597726!Q144,1462598445!Q144,1462599146!Q144,1462599864!Q144,1462600566!Q144,1462601284!Q144,1462602002!Q144,1462602704!Q144,1462603422!Q144,1462604141!Q144,1462604842!Q144,1462605533!Q144,1462606224!Q144,1462606943!Q144,1462607661!Q144,1462608380!Q144,1462609098!Q144,1462609784!Q144,1462610486!Q144,1462611204!Q144,1462611894!Q144,1462612585!Q144,1462613288!Q144,1462613978!Q144,1462614681!Q144)</f>
        <v>0</v>
      </c>
      <c r="R144">
        <f>MEDIAN(1462594212!R144,1462594903!R144,1462595605!R144,1462596307!R144,1462597025!R144,1462597726!R144,1462598445!R144,1462599146!R144,1462599864!R144,1462600566!R144,1462601284!R144,1462602002!R144,1462602704!R144,1462603422!R144,1462604141!R144,1462604842!R144,1462605533!R144,1462606224!R144,1462606943!R144,1462607661!R144,1462608380!R144,1462609098!R144,1462609784!R144,1462610486!R144,1462611204!R144,1462611894!R144,1462612585!R144,1462613288!R144,1462613978!R144,1462614681!R144)</f>
        <v>0</v>
      </c>
      <c r="S144">
        <f>MEDIAN(1462594212!S144,1462594903!S144,1462595605!S144,1462596307!S144,1462597025!S144,1462597726!S144,1462598445!S144,1462599146!S144,1462599864!S144,1462600566!S144,1462601284!S144,1462602002!S144,1462602704!S144,1462603422!S144,1462604141!S144,1462604842!S144,1462605533!S144,1462606224!S144,1462606943!S144,1462607661!S144,1462608380!S144,1462609098!S144,1462609784!S144,1462610486!S144,1462611204!S144,1462611894!S144,1462612585!S144,1462613288!S144,1462613978!S144,1462614681!S144)</f>
        <v>0</v>
      </c>
      <c r="T144">
        <f>MEDIAN(1462594212!T144,1462594903!T144,1462595605!T144,1462596307!T144,1462597025!T144,1462597726!T144,1462598445!T144,1462599146!T144,1462599864!T144,1462600566!T144,1462601284!T144,1462602002!T144,1462602704!T144,1462603422!T144,1462604141!T144,1462604842!T144,1462605533!T144,1462606224!T144,1462606943!T144,1462607661!T144,1462608380!T144,1462609098!T144,1462609784!T144,1462610486!T144,1462611204!T144,1462611894!T144,1462612585!T144,1462613288!T144,1462613978!T144,1462614681!T144)</f>
        <v>0</v>
      </c>
      <c r="U144">
        <f>MEDIAN(1462594212!U144,1462594903!U144,1462595605!U144,1462596307!U144,1462597025!U144,1462597726!U144,1462598445!U144,1462599146!U144,1462599864!U144,1462600566!U144,1462601284!U144,1462602002!U144,1462602704!U144,1462603422!U144,1462604141!U144,1462604842!U144,1462605533!U144,1462606224!U144,1462606943!U144,1462607661!U144,1462608380!U144,1462609098!U144,1462609784!U144,1462610486!U144,1462611204!U144,1462611894!U144,1462612585!U144,1462613288!U144,1462613978!U144,1462614681!U144)</f>
        <v>0</v>
      </c>
      <c r="V144">
        <f>MEDIAN(1462594212!V144,1462594903!V144,1462595605!V144,1462596307!V144,1462597025!V144,1462597726!V144,1462598445!V144,1462599146!V144,1462599864!V144,1462600566!V144,1462601284!V144,1462602002!V144,1462602704!V144,1462603422!V144,1462604141!V144,1462604842!V144,1462605533!V144,1462606224!V144,1462606943!V144,1462607661!V144,1462608380!V144,1462609098!V144,1462609784!V144,1462610486!V144,1462611204!V144,1462611894!V144,1462612585!V144,1462613288!V144,1462613978!V144,1462614681!V144)</f>
        <v>0</v>
      </c>
      <c r="W144">
        <f>MEDIAN(1462594212!W144,1462594903!W144,1462595605!W144,1462596307!W144,1462597025!W144,1462597726!W144,1462598445!W144,1462599146!W144,1462599864!W144,1462600566!W144,1462601284!W144,1462602002!W144,1462602704!W144,1462603422!W144,1462604141!W144,1462604842!W144,1462605533!W144,1462606224!W144,1462606943!W144,1462607661!W144,1462608380!W144,1462609098!W144,1462609784!W144,1462610486!W144,1462611204!W144,1462611894!W144,1462612585!W144,1462613288!W144,1462613978!W144,1462614681!W144)</f>
        <v>0</v>
      </c>
    </row>
    <row r="145" spans="1:23">
      <c r="A145">
        <f>MEDIAN(1462594212!A145,1462594903!A145,1462595605!A145,1462596307!A145,1462597025!A145,1462597726!A145,1462598445!A145,1462599146!A145,1462599864!A145,1462600566!A145,1462601284!A145,1462602002!A145,1462602704!A145,1462603422!A145,1462604141!A145,1462604842!A145,1462605533!A145,1462606224!A145,1462606943!A145,1462607661!A145,1462608380!A145,1462609098!A145,1462609784!A145,1462610486!A145,1462611204!A145,1462611894!A145,1462612585!A145,1462613288!A145,1462613978!A145,1462614681!A145)</f>
        <v>0</v>
      </c>
      <c r="B145">
        <f>MEDIAN(1462594212!B145,1462594903!B145,1462595605!B145,1462596307!B145,1462597025!B145,1462597726!B145,1462598445!B145,1462599146!B145,1462599864!B145,1462600566!B145,1462601284!B145,1462602002!B145,1462602704!B145,1462603422!B145,1462604141!B145,1462604842!B145,1462605533!B145,1462606224!B145,1462606943!B145,1462607661!B145,1462608380!B145,1462609098!B145,1462609784!B145,1462610486!B145,1462611204!B145,1462611894!B145,1462612585!B145,1462613288!B145,1462613978!B145,1462614681!B145)</f>
        <v>0</v>
      </c>
      <c r="C145">
        <f>MEDIAN(1462594212!C145,1462594903!C145,1462595605!C145,1462596307!C145,1462597025!C145,1462597726!C145,1462598445!C145,1462599146!C145,1462599864!C145,1462600566!C145,1462601284!C145,1462602002!C145,1462602704!C145,1462603422!C145,1462604141!C145,1462604842!C145,1462605533!C145,1462606224!C145,1462606943!C145,1462607661!C145,1462608380!C145,1462609098!C145,1462609784!C145,1462610486!C145,1462611204!C145,1462611894!C145,1462612585!C145,1462613288!C145,1462613978!C145,1462614681!C145)</f>
        <v>0</v>
      </c>
      <c r="D145">
        <f>MEDIAN(1462594212!D145,1462594903!D145,1462595605!D145,1462596307!D145,1462597025!D145,1462597726!D145,1462598445!D145,1462599146!D145,1462599864!D145,1462600566!D145,1462601284!D145,1462602002!D145,1462602704!D145,1462603422!D145,1462604141!D145,1462604842!D145,1462605533!D145,1462606224!D145,1462606943!D145,1462607661!D145,1462608380!D145,1462609098!D145,1462609784!D145,1462610486!D145,1462611204!D145,1462611894!D145,1462612585!D145,1462613288!D145,1462613978!D145,1462614681!D145)</f>
        <v>0</v>
      </c>
      <c r="E145">
        <f>MEDIAN(1462594212!E145,1462594903!E145,1462595605!E145,1462596307!E145,1462597025!E145,1462597726!E145,1462598445!E145,1462599146!E145,1462599864!E145,1462600566!E145,1462601284!E145,1462602002!E145,1462602704!E145,1462603422!E145,1462604141!E145,1462604842!E145,1462605533!E145,1462606224!E145,1462606943!E145,1462607661!E145,1462608380!E145,1462609098!E145,1462609784!E145,1462610486!E145,1462611204!E145,1462611894!E145,1462612585!E145,1462613288!E145,1462613978!E145,1462614681!E145)</f>
        <v>0</v>
      </c>
      <c r="F145">
        <f>MEDIAN(1462594212!F145,1462594903!F145,1462595605!F145,1462596307!F145,1462597025!F145,1462597726!F145,1462598445!F145,1462599146!F145,1462599864!F145,1462600566!F145,1462601284!F145,1462602002!F145,1462602704!F145,1462603422!F145,1462604141!F145,1462604842!F145,1462605533!F145,1462606224!F145,1462606943!F145,1462607661!F145,1462608380!F145,1462609098!F145,1462609784!F145,1462610486!F145,1462611204!F145,1462611894!F145,1462612585!F145,1462613288!F145,1462613978!F145,1462614681!F145)</f>
        <v>0</v>
      </c>
      <c r="G145">
        <f>MEDIAN(1462594212!G145,1462594903!G145,1462595605!G145,1462596307!G145,1462597025!G145,1462597726!G145,1462598445!G145,1462599146!G145,1462599864!G145,1462600566!G145,1462601284!G145,1462602002!G145,1462602704!G145,1462603422!G145,1462604141!G145,1462604842!G145,1462605533!G145,1462606224!G145,1462606943!G145,1462607661!G145,1462608380!G145,1462609098!G145,1462609784!G145,1462610486!G145,1462611204!G145,1462611894!G145,1462612585!G145,1462613288!G145,1462613978!G145,1462614681!G145)</f>
        <v>0</v>
      </c>
      <c r="H145">
        <f>MEDIAN(1462594212!H145,1462594903!H145,1462595605!H145,1462596307!H145,1462597025!H145,1462597726!H145,1462598445!H145,1462599146!H145,1462599864!H145,1462600566!H145,1462601284!H145,1462602002!H145,1462602704!H145,1462603422!H145,1462604141!H145,1462604842!H145,1462605533!H145,1462606224!H145,1462606943!H145,1462607661!H145,1462608380!H145,1462609098!H145,1462609784!H145,1462610486!H145,1462611204!H145,1462611894!H145,1462612585!H145,1462613288!H145,1462613978!H145,1462614681!H145)</f>
        <v>0</v>
      </c>
      <c r="I145">
        <f>MEDIAN(1462594212!I145,1462594903!I145,1462595605!I145,1462596307!I145,1462597025!I145,1462597726!I145,1462598445!I145,1462599146!I145,1462599864!I145,1462600566!I145,1462601284!I145,1462602002!I145,1462602704!I145,1462603422!I145,1462604141!I145,1462604842!I145,1462605533!I145,1462606224!I145,1462606943!I145,1462607661!I145,1462608380!I145,1462609098!I145,1462609784!I145,1462610486!I145,1462611204!I145,1462611894!I145,1462612585!I145,1462613288!I145,1462613978!I145,1462614681!I145)</f>
        <v>0</v>
      </c>
      <c r="J145">
        <f>MEDIAN(1462594212!J145,1462594903!J145,1462595605!J145,1462596307!J145,1462597025!J145,1462597726!J145,1462598445!J145,1462599146!J145,1462599864!J145,1462600566!J145,1462601284!J145,1462602002!J145,1462602704!J145,1462603422!J145,1462604141!J145,1462604842!J145,1462605533!J145,1462606224!J145,1462606943!J145,1462607661!J145,1462608380!J145,1462609098!J145,1462609784!J145,1462610486!J145,1462611204!J145,1462611894!J145,1462612585!J145,1462613288!J145,1462613978!J145,1462614681!J145)</f>
        <v>0</v>
      </c>
      <c r="K145">
        <f>MEDIAN(1462594212!K145,1462594903!K145,1462595605!K145,1462596307!K145,1462597025!K145,1462597726!K145,1462598445!K145,1462599146!K145,1462599864!K145,1462600566!K145,1462601284!K145,1462602002!K145,1462602704!K145,1462603422!K145,1462604141!K145,1462604842!K145,1462605533!K145,1462606224!K145,1462606943!K145,1462607661!K145,1462608380!K145,1462609098!K145,1462609784!K145,1462610486!K145,1462611204!K145,1462611894!K145,1462612585!K145,1462613288!K145,1462613978!K145,1462614681!K145)</f>
        <v>0</v>
      </c>
      <c r="L145">
        <f>MEDIAN(1462594212!L145,1462594903!L145,1462595605!L145,1462596307!L145,1462597025!L145,1462597726!L145,1462598445!L145,1462599146!L145,1462599864!L145,1462600566!L145,1462601284!L145,1462602002!L145,1462602704!L145,1462603422!L145,1462604141!L145,1462604842!L145,1462605533!L145,1462606224!L145,1462606943!L145,1462607661!L145,1462608380!L145,1462609098!L145,1462609784!L145,1462610486!L145,1462611204!L145,1462611894!L145,1462612585!L145,1462613288!L145,1462613978!L145,1462614681!L145)</f>
        <v>0</v>
      </c>
      <c r="M145">
        <f>MEDIAN(1462594212!M145,1462594903!M145,1462595605!M145,1462596307!M145,1462597025!M145,1462597726!M145,1462598445!M145,1462599146!M145,1462599864!M145,1462600566!M145,1462601284!M145,1462602002!M145,1462602704!M145,1462603422!M145,1462604141!M145,1462604842!M145,1462605533!M145,1462606224!M145,1462606943!M145,1462607661!M145,1462608380!M145,1462609098!M145,1462609784!M145,1462610486!M145,1462611204!M145,1462611894!M145,1462612585!M145,1462613288!M145,1462613978!M145,1462614681!M145)</f>
        <v>0</v>
      </c>
      <c r="N145">
        <f>MEDIAN(1462594212!N145,1462594903!N145,1462595605!N145,1462596307!N145,1462597025!N145,1462597726!N145,1462598445!N145,1462599146!N145,1462599864!N145,1462600566!N145,1462601284!N145,1462602002!N145,1462602704!N145,1462603422!N145,1462604141!N145,1462604842!N145,1462605533!N145,1462606224!N145,1462606943!N145,1462607661!N145,1462608380!N145,1462609098!N145,1462609784!N145,1462610486!N145,1462611204!N145,1462611894!N145,1462612585!N145,1462613288!N145,1462613978!N145,1462614681!N145)</f>
        <v>0</v>
      </c>
      <c r="O145">
        <f>MEDIAN(1462594212!O145,1462594903!O145,1462595605!O145,1462596307!O145,1462597025!O145,1462597726!O145,1462598445!O145,1462599146!O145,1462599864!O145,1462600566!O145,1462601284!O145,1462602002!O145,1462602704!O145,1462603422!O145,1462604141!O145,1462604842!O145,1462605533!O145,1462606224!O145,1462606943!O145,1462607661!O145,1462608380!O145,1462609098!O145,1462609784!O145,1462610486!O145,1462611204!O145,1462611894!O145,1462612585!O145,1462613288!O145,1462613978!O145,1462614681!O145)</f>
        <v>0</v>
      </c>
      <c r="P145">
        <f>MEDIAN(1462594212!P145,1462594903!P145,1462595605!P145,1462596307!P145,1462597025!P145,1462597726!P145,1462598445!P145,1462599146!P145,1462599864!P145,1462600566!P145,1462601284!P145,1462602002!P145,1462602704!P145,1462603422!P145,1462604141!P145,1462604842!P145,1462605533!P145,1462606224!P145,1462606943!P145,1462607661!P145,1462608380!P145,1462609098!P145,1462609784!P145,1462610486!P145,1462611204!P145,1462611894!P145,1462612585!P145,1462613288!P145,1462613978!P145,1462614681!P145)</f>
        <v>0</v>
      </c>
      <c r="Q145">
        <f>MEDIAN(1462594212!Q145,1462594903!Q145,1462595605!Q145,1462596307!Q145,1462597025!Q145,1462597726!Q145,1462598445!Q145,1462599146!Q145,1462599864!Q145,1462600566!Q145,1462601284!Q145,1462602002!Q145,1462602704!Q145,1462603422!Q145,1462604141!Q145,1462604842!Q145,1462605533!Q145,1462606224!Q145,1462606943!Q145,1462607661!Q145,1462608380!Q145,1462609098!Q145,1462609784!Q145,1462610486!Q145,1462611204!Q145,1462611894!Q145,1462612585!Q145,1462613288!Q145,1462613978!Q145,1462614681!Q145)</f>
        <v>0</v>
      </c>
      <c r="R145">
        <f>MEDIAN(1462594212!R145,1462594903!R145,1462595605!R145,1462596307!R145,1462597025!R145,1462597726!R145,1462598445!R145,1462599146!R145,1462599864!R145,1462600566!R145,1462601284!R145,1462602002!R145,1462602704!R145,1462603422!R145,1462604141!R145,1462604842!R145,1462605533!R145,1462606224!R145,1462606943!R145,1462607661!R145,1462608380!R145,1462609098!R145,1462609784!R145,1462610486!R145,1462611204!R145,1462611894!R145,1462612585!R145,1462613288!R145,1462613978!R145,1462614681!R145)</f>
        <v>0</v>
      </c>
      <c r="S145">
        <f>MEDIAN(1462594212!S145,1462594903!S145,1462595605!S145,1462596307!S145,1462597025!S145,1462597726!S145,1462598445!S145,1462599146!S145,1462599864!S145,1462600566!S145,1462601284!S145,1462602002!S145,1462602704!S145,1462603422!S145,1462604141!S145,1462604842!S145,1462605533!S145,1462606224!S145,1462606943!S145,1462607661!S145,1462608380!S145,1462609098!S145,1462609784!S145,1462610486!S145,1462611204!S145,1462611894!S145,1462612585!S145,1462613288!S145,1462613978!S145,1462614681!S145)</f>
        <v>0</v>
      </c>
      <c r="T145">
        <f>MEDIAN(1462594212!T145,1462594903!T145,1462595605!T145,1462596307!T145,1462597025!T145,1462597726!T145,1462598445!T145,1462599146!T145,1462599864!T145,1462600566!T145,1462601284!T145,1462602002!T145,1462602704!T145,1462603422!T145,1462604141!T145,1462604842!T145,1462605533!T145,1462606224!T145,1462606943!T145,1462607661!T145,1462608380!T145,1462609098!T145,1462609784!T145,1462610486!T145,1462611204!T145,1462611894!T145,1462612585!T145,1462613288!T145,1462613978!T145,1462614681!T145)</f>
        <v>0</v>
      </c>
      <c r="U145">
        <f>MEDIAN(1462594212!U145,1462594903!U145,1462595605!U145,1462596307!U145,1462597025!U145,1462597726!U145,1462598445!U145,1462599146!U145,1462599864!U145,1462600566!U145,1462601284!U145,1462602002!U145,1462602704!U145,1462603422!U145,1462604141!U145,1462604842!U145,1462605533!U145,1462606224!U145,1462606943!U145,1462607661!U145,1462608380!U145,1462609098!U145,1462609784!U145,1462610486!U145,1462611204!U145,1462611894!U145,1462612585!U145,1462613288!U145,1462613978!U145,1462614681!U145)</f>
        <v>0</v>
      </c>
      <c r="V145">
        <f>MEDIAN(1462594212!V145,1462594903!V145,1462595605!V145,1462596307!V145,1462597025!V145,1462597726!V145,1462598445!V145,1462599146!V145,1462599864!V145,1462600566!V145,1462601284!V145,1462602002!V145,1462602704!V145,1462603422!V145,1462604141!V145,1462604842!V145,1462605533!V145,1462606224!V145,1462606943!V145,1462607661!V145,1462608380!V145,1462609098!V145,1462609784!V145,1462610486!V145,1462611204!V145,1462611894!V145,1462612585!V145,1462613288!V145,1462613978!V145,1462614681!V145)</f>
        <v>0</v>
      </c>
      <c r="W145">
        <f>MEDIAN(1462594212!W145,1462594903!W145,1462595605!W145,1462596307!W145,1462597025!W145,1462597726!W145,1462598445!W145,1462599146!W145,1462599864!W145,1462600566!W145,1462601284!W145,1462602002!W145,1462602704!W145,1462603422!W145,1462604141!W145,1462604842!W145,1462605533!W145,1462606224!W145,1462606943!W145,1462607661!W145,1462608380!W145,1462609098!W145,1462609784!W145,1462610486!W145,1462611204!W145,1462611894!W145,1462612585!W145,1462613288!W145,1462613978!W145,1462614681!W145)</f>
        <v>0</v>
      </c>
    </row>
    <row r="146" spans="1:23">
      <c r="A146">
        <f>MEDIAN(1462594212!A146,1462594903!A146,1462595605!A146,1462596307!A146,1462597025!A146,1462597726!A146,1462598445!A146,1462599146!A146,1462599864!A146,1462600566!A146,1462601284!A146,1462602002!A146,1462602704!A146,1462603422!A146,1462604141!A146,1462604842!A146,1462605533!A146,1462606224!A146,1462606943!A146,1462607661!A146,1462608380!A146,1462609098!A146,1462609784!A146,1462610486!A146,1462611204!A146,1462611894!A146,1462612585!A146,1462613288!A146,1462613978!A146,1462614681!A146)</f>
        <v>0</v>
      </c>
      <c r="B146">
        <f>MEDIAN(1462594212!B146,1462594903!B146,1462595605!B146,1462596307!B146,1462597025!B146,1462597726!B146,1462598445!B146,1462599146!B146,1462599864!B146,1462600566!B146,1462601284!B146,1462602002!B146,1462602704!B146,1462603422!B146,1462604141!B146,1462604842!B146,1462605533!B146,1462606224!B146,1462606943!B146,1462607661!B146,1462608380!B146,1462609098!B146,1462609784!B146,1462610486!B146,1462611204!B146,1462611894!B146,1462612585!B146,1462613288!B146,1462613978!B146,1462614681!B146)</f>
        <v>0</v>
      </c>
      <c r="C146">
        <f>MEDIAN(1462594212!C146,1462594903!C146,1462595605!C146,1462596307!C146,1462597025!C146,1462597726!C146,1462598445!C146,1462599146!C146,1462599864!C146,1462600566!C146,1462601284!C146,1462602002!C146,1462602704!C146,1462603422!C146,1462604141!C146,1462604842!C146,1462605533!C146,1462606224!C146,1462606943!C146,1462607661!C146,1462608380!C146,1462609098!C146,1462609784!C146,1462610486!C146,1462611204!C146,1462611894!C146,1462612585!C146,1462613288!C146,1462613978!C146,1462614681!C146)</f>
        <v>0</v>
      </c>
      <c r="D146">
        <f>MEDIAN(1462594212!D146,1462594903!D146,1462595605!D146,1462596307!D146,1462597025!D146,1462597726!D146,1462598445!D146,1462599146!D146,1462599864!D146,1462600566!D146,1462601284!D146,1462602002!D146,1462602704!D146,1462603422!D146,1462604141!D146,1462604842!D146,1462605533!D146,1462606224!D146,1462606943!D146,1462607661!D146,1462608380!D146,1462609098!D146,1462609784!D146,1462610486!D146,1462611204!D146,1462611894!D146,1462612585!D146,1462613288!D146,1462613978!D146,1462614681!D146)</f>
        <v>0</v>
      </c>
      <c r="E146">
        <f>MEDIAN(1462594212!E146,1462594903!E146,1462595605!E146,1462596307!E146,1462597025!E146,1462597726!E146,1462598445!E146,1462599146!E146,1462599864!E146,1462600566!E146,1462601284!E146,1462602002!E146,1462602704!E146,1462603422!E146,1462604141!E146,1462604842!E146,1462605533!E146,1462606224!E146,1462606943!E146,1462607661!E146,1462608380!E146,1462609098!E146,1462609784!E146,1462610486!E146,1462611204!E146,1462611894!E146,1462612585!E146,1462613288!E146,1462613978!E146,1462614681!E146)</f>
        <v>0</v>
      </c>
      <c r="F146">
        <f>MEDIAN(1462594212!F146,1462594903!F146,1462595605!F146,1462596307!F146,1462597025!F146,1462597726!F146,1462598445!F146,1462599146!F146,1462599864!F146,1462600566!F146,1462601284!F146,1462602002!F146,1462602704!F146,1462603422!F146,1462604141!F146,1462604842!F146,1462605533!F146,1462606224!F146,1462606943!F146,1462607661!F146,1462608380!F146,1462609098!F146,1462609784!F146,1462610486!F146,1462611204!F146,1462611894!F146,1462612585!F146,1462613288!F146,1462613978!F146,1462614681!F146)</f>
        <v>0</v>
      </c>
      <c r="G146">
        <f>MEDIAN(1462594212!G146,1462594903!G146,1462595605!G146,1462596307!G146,1462597025!G146,1462597726!G146,1462598445!G146,1462599146!G146,1462599864!G146,1462600566!G146,1462601284!G146,1462602002!G146,1462602704!G146,1462603422!G146,1462604141!G146,1462604842!G146,1462605533!G146,1462606224!G146,1462606943!G146,1462607661!G146,1462608380!G146,1462609098!G146,1462609784!G146,1462610486!G146,1462611204!G146,1462611894!G146,1462612585!G146,1462613288!G146,1462613978!G146,1462614681!G146)</f>
        <v>0</v>
      </c>
      <c r="H146">
        <f>MEDIAN(1462594212!H146,1462594903!H146,1462595605!H146,1462596307!H146,1462597025!H146,1462597726!H146,1462598445!H146,1462599146!H146,1462599864!H146,1462600566!H146,1462601284!H146,1462602002!H146,1462602704!H146,1462603422!H146,1462604141!H146,1462604842!H146,1462605533!H146,1462606224!H146,1462606943!H146,1462607661!H146,1462608380!H146,1462609098!H146,1462609784!H146,1462610486!H146,1462611204!H146,1462611894!H146,1462612585!H146,1462613288!H146,1462613978!H146,1462614681!H146)</f>
        <v>0</v>
      </c>
      <c r="I146">
        <f>MEDIAN(1462594212!I146,1462594903!I146,1462595605!I146,1462596307!I146,1462597025!I146,1462597726!I146,1462598445!I146,1462599146!I146,1462599864!I146,1462600566!I146,1462601284!I146,1462602002!I146,1462602704!I146,1462603422!I146,1462604141!I146,1462604842!I146,1462605533!I146,1462606224!I146,1462606943!I146,1462607661!I146,1462608380!I146,1462609098!I146,1462609784!I146,1462610486!I146,1462611204!I146,1462611894!I146,1462612585!I146,1462613288!I146,1462613978!I146,1462614681!I146)</f>
        <v>0</v>
      </c>
      <c r="J146">
        <f>MEDIAN(1462594212!J146,1462594903!J146,1462595605!J146,1462596307!J146,1462597025!J146,1462597726!J146,1462598445!J146,1462599146!J146,1462599864!J146,1462600566!J146,1462601284!J146,1462602002!J146,1462602704!J146,1462603422!J146,1462604141!J146,1462604842!J146,1462605533!J146,1462606224!J146,1462606943!J146,1462607661!J146,1462608380!J146,1462609098!J146,1462609784!J146,1462610486!J146,1462611204!J146,1462611894!J146,1462612585!J146,1462613288!J146,1462613978!J146,1462614681!J146)</f>
        <v>0</v>
      </c>
      <c r="K146">
        <f>MEDIAN(1462594212!K146,1462594903!K146,1462595605!K146,1462596307!K146,1462597025!K146,1462597726!K146,1462598445!K146,1462599146!K146,1462599864!K146,1462600566!K146,1462601284!K146,1462602002!K146,1462602704!K146,1462603422!K146,1462604141!K146,1462604842!K146,1462605533!K146,1462606224!K146,1462606943!K146,1462607661!K146,1462608380!K146,1462609098!K146,1462609784!K146,1462610486!K146,1462611204!K146,1462611894!K146,1462612585!K146,1462613288!K146,1462613978!K146,1462614681!K146)</f>
        <v>0</v>
      </c>
      <c r="L146">
        <f>MEDIAN(1462594212!L146,1462594903!L146,1462595605!L146,1462596307!L146,1462597025!L146,1462597726!L146,1462598445!L146,1462599146!L146,1462599864!L146,1462600566!L146,1462601284!L146,1462602002!L146,1462602704!L146,1462603422!L146,1462604141!L146,1462604842!L146,1462605533!L146,1462606224!L146,1462606943!L146,1462607661!L146,1462608380!L146,1462609098!L146,1462609784!L146,1462610486!L146,1462611204!L146,1462611894!L146,1462612585!L146,1462613288!L146,1462613978!L146,1462614681!L146)</f>
        <v>0</v>
      </c>
      <c r="M146">
        <f>MEDIAN(1462594212!M146,1462594903!M146,1462595605!M146,1462596307!M146,1462597025!M146,1462597726!M146,1462598445!M146,1462599146!M146,1462599864!M146,1462600566!M146,1462601284!M146,1462602002!M146,1462602704!M146,1462603422!M146,1462604141!M146,1462604842!M146,1462605533!M146,1462606224!M146,1462606943!M146,1462607661!M146,1462608380!M146,1462609098!M146,1462609784!M146,1462610486!M146,1462611204!M146,1462611894!M146,1462612585!M146,1462613288!M146,1462613978!M146,1462614681!M146)</f>
        <v>0</v>
      </c>
      <c r="N146">
        <f>MEDIAN(1462594212!N146,1462594903!N146,1462595605!N146,1462596307!N146,1462597025!N146,1462597726!N146,1462598445!N146,1462599146!N146,1462599864!N146,1462600566!N146,1462601284!N146,1462602002!N146,1462602704!N146,1462603422!N146,1462604141!N146,1462604842!N146,1462605533!N146,1462606224!N146,1462606943!N146,1462607661!N146,1462608380!N146,1462609098!N146,1462609784!N146,1462610486!N146,1462611204!N146,1462611894!N146,1462612585!N146,1462613288!N146,1462613978!N146,1462614681!N146)</f>
        <v>0</v>
      </c>
      <c r="O146">
        <f>MEDIAN(1462594212!O146,1462594903!O146,1462595605!O146,1462596307!O146,1462597025!O146,1462597726!O146,1462598445!O146,1462599146!O146,1462599864!O146,1462600566!O146,1462601284!O146,1462602002!O146,1462602704!O146,1462603422!O146,1462604141!O146,1462604842!O146,1462605533!O146,1462606224!O146,1462606943!O146,1462607661!O146,1462608380!O146,1462609098!O146,1462609784!O146,1462610486!O146,1462611204!O146,1462611894!O146,1462612585!O146,1462613288!O146,1462613978!O146,1462614681!O146)</f>
        <v>0</v>
      </c>
      <c r="P146">
        <f>MEDIAN(1462594212!P146,1462594903!P146,1462595605!P146,1462596307!P146,1462597025!P146,1462597726!P146,1462598445!P146,1462599146!P146,1462599864!P146,1462600566!P146,1462601284!P146,1462602002!P146,1462602704!P146,1462603422!P146,1462604141!P146,1462604842!P146,1462605533!P146,1462606224!P146,1462606943!P146,1462607661!P146,1462608380!P146,1462609098!P146,1462609784!P146,1462610486!P146,1462611204!P146,1462611894!P146,1462612585!P146,1462613288!P146,1462613978!P146,1462614681!P146)</f>
        <v>0</v>
      </c>
      <c r="Q146">
        <f>MEDIAN(1462594212!Q146,1462594903!Q146,1462595605!Q146,1462596307!Q146,1462597025!Q146,1462597726!Q146,1462598445!Q146,1462599146!Q146,1462599864!Q146,1462600566!Q146,1462601284!Q146,1462602002!Q146,1462602704!Q146,1462603422!Q146,1462604141!Q146,1462604842!Q146,1462605533!Q146,1462606224!Q146,1462606943!Q146,1462607661!Q146,1462608380!Q146,1462609098!Q146,1462609784!Q146,1462610486!Q146,1462611204!Q146,1462611894!Q146,1462612585!Q146,1462613288!Q146,1462613978!Q146,1462614681!Q146)</f>
        <v>0</v>
      </c>
      <c r="R146">
        <f>MEDIAN(1462594212!R146,1462594903!R146,1462595605!R146,1462596307!R146,1462597025!R146,1462597726!R146,1462598445!R146,1462599146!R146,1462599864!R146,1462600566!R146,1462601284!R146,1462602002!R146,1462602704!R146,1462603422!R146,1462604141!R146,1462604842!R146,1462605533!R146,1462606224!R146,1462606943!R146,1462607661!R146,1462608380!R146,1462609098!R146,1462609784!R146,1462610486!R146,1462611204!R146,1462611894!R146,1462612585!R146,1462613288!R146,1462613978!R146,1462614681!R146)</f>
        <v>0</v>
      </c>
      <c r="S146">
        <f>MEDIAN(1462594212!S146,1462594903!S146,1462595605!S146,1462596307!S146,1462597025!S146,1462597726!S146,1462598445!S146,1462599146!S146,1462599864!S146,1462600566!S146,1462601284!S146,1462602002!S146,1462602704!S146,1462603422!S146,1462604141!S146,1462604842!S146,1462605533!S146,1462606224!S146,1462606943!S146,1462607661!S146,1462608380!S146,1462609098!S146,1462609784!S146,1462610486!S146,1462611204!S146,1462611894!S146,1462612585!S146,1462613288!S146,1462613978!S146,1462614681!S146)</f>
        <v>0</v>
      </c>
      <c r="T146">
        <f>MEDIAN(1462594212!T146,1462594903!T146,1462595605!T146,1462596307!T146,1462597025!T146,1462597726!T146,1462598445!T146,1462599146!T146,1462599864!T146,1462600566!T146,1462601284!T146,1462602002!T146,1462602704!T146,1462603422!T146,1462604141!T146,1462604842!T146,1462605533!T146,1462606224!T146,1462606943!T146,1462607661!T146,1462608380!T146,1462609098!T146,1462609784!T146,1462610486!T146,1462611204!T146,1462611894!T146,1462612585!T146,1462613288!T146,1462613978!T146,1462614681!T146)</f>
        <v>0</v>
      </c>
      <c r="U146">
        <f>MEDIAN(1462594212!U146,1462594903!U146,1462595605!U146,1462596307!U146,1462597025!U146,1462597726!U146,1462598445!U146,1462599146!U146,1462599864!U146,1462600566!U146,1462601284!U146,1462602002!U146,1462602704!U146,1462603422!U146,1462604141!U146,1462604842!U146,1462605533!U146,1462606224!U146,1462606943!U146,1462607661!U146,1462608380!U146,1462609098!U146,1462609784!U146,1462610486!U146,1462611204!U146,1462611894!U146,1462612585!U146,1462613288!U146,1462613978!U146,1462614681!U146)</f>
        <v>0</v>
      </c>
      <c r="V146">
        <f>MEDIAN(1462594212!V146,1462594903!V146,1462595605!V146,1462596307!V146,1462597025!V146,1462597726!V146,1462598445!V146,1462599146!V146,1462599864!V146,1462600566!V146,1462601284!V146,1462602002!V146,1462602704!V146,1462603422!V146,1462604141!V146,1462604842!V146,1462605533!V146,1462606224!V146,1462606943!V146,1462607661!V146,1462608380!V146,1462609098!V146,1462609784!V146,1462610486!V146,1462611204!V146,1462611894!V146,1462612585!V146,1462613288!V146,1462613978!V146,1462614681!V146)</f>
        <v>0</v>
      </c>
      <c r="W146">
        <f>MEDIAN(1462594212!W146,1462594903!W146,1462595605!W146,1462596307!W146,1462597025!W146,1462597726!W146,1462598445!W146,1462599146!W146,1462599864!W146,1462600566!W146,1462601284!W146,1462602002!W146,1462602704!W146,1462603422!W146,1462604141!W146,1462604842!W146,1462605533!W146,1462606224!W146,1462606943!W146,1462607661!W146,1462608380!W146,1462609098!W146,1462609784!W146,1462610486!W146,1462611204!W146,1462611894!W146,1462612585!W146,1462613288!W146,1462613978!W146,1462614681!W146)</f>
        <v>0</v>
      </c>
    </row>
    <row r="147" spans="1:23">
      <c r="A147">
        <f>MEDIAN(1462594212!A147,1462594903!A147,1462595605!A147,1462596307!A147,1462597025!A147,1462597726!A147,1462598445!A147,1462599146!A147,1462599864!A147,1462600566!A147,1462601284!A147,1462602002!A147,1462602704!A147,1462603422!A147,1462604141!A147,1462604842!A147,1462605533!A147,1462606224!A147,1462606943!A147,1462607661!A147,1462608380!A147,1462609098!A147,1462609784!A147,1462610486!A147,1462611204!A147,1462611894!A147,1462612585!A147,1462613288!A147,1462613978!A147,1462614681!A147)</f>
        <v>0</v>
      </c>
      <c r="B147">
        <f>MEDIAN(1462594212!B147,1462594903!B147,1462595605!B147,1462596307!B147,1462597025!B147,1462597726!B147,1462598445!B147,1462599146!B147,1462599864!B147,1462600566!B147,1462601284!B147,1462602002!B147,1462602704!B147,1462603422!B147,1462604141!B147,1462604842!B147,1462605533!B147,1462606224!B147,1462606943!B147,1462607661!B147,1462608380!B147,1462609098!B147,1462609784!B147,1462610486!B147,1462611204!B147,1462611894!B147,1462612585!B147,1462613288!B147,1462613978!B147,1462614681!B147)</f>
        <v>0</v>
      </c>
      <c r="C147">
        <f>MEDIAN(1462594212!C147,1462594903!C147,1462595605!C147,1462596307!C147,1462597025!C147,1462597726!C147,1462598445!C147,1462599146!C147,1462599864!C147,1462600566!C147,1462601284!C147,1462602002!C147,1462602704!C147,1462603422!C147,1462604141!C147,1462604842!C147,1462605533!C147,1462606224!C147,1462606943!C147,1462607661!C147,1462608380!C147,1462609098!C147,1462609784!C147,1462610486!C147,1462611204!C147,1462611894!C147,1462612585!C147,1462613288!C147,1462613978!C147,1462614681!C147)</f>
        <v>0</v>
      </c>
      <c r="D147">
        <f>MEDIAN(1462594212!D147,1462594903!D147,1462595605!D147,1462596307!D147,1462597025!D147,1462597726!D147,1462598445!D147,1462599146!D147,1462599864!D147,1462600566!D147,1462601284!D147,1462602002!D147,1462602704!D147,1462603422!D147,1462604141!D147,1462604842!D147,1462605533!D147,1462606224!D147,1462606943!D147,1462607661!D147,1462608380!D147,1462609098!D147,1462609784!D147,1462610486!D147,1462611204!D147,1462611894!D147,1462612585!D147,1462613288!D147,1462613978!D147,1462614681!D147)</f>
        <v>0</v>
      </c>
      <c r="E147">
        <f>MEDIAN(1462594212!E147,1462594903!E147,1462595605!E147,1462596307!E147,1462597025!E147,1462597726!E147,1462598445!E147,1462599146!E147,1462599864!E147,1462600566!E147,1462601284!E147,1462602002!E147,1462602704!E147,1462603422!E147,1462604141!E147,1462604842!E147,1462605533!E147,1462606224!E147,1462606943!E147,1462607661!E147,1462608380!E147,1462609098!E147,1462609784!E147,1462610486!E147,1462611204!E147,1462611894!E147,1462612585!E147,1462613288!E147,1462613978!E147,1462614681!E147)</f>
        <v>0</v>
      </c>
      <c r="F147">
        <f>MEDIAN(1462594212!F147,1462594903!F147,1462595605!F147,1462596307!F147,1462597025!F147,1462597726!F147,1462598445!F147,1462599146!F147,1462599864!F147,1462600566!F147,1462601284!F147,1462602002!F147,1462602704!F147,1462603422!F147,1462604141!F147,1462604842!F147,1462605533!F147,1462606224!F147,1462606943!F147,1462607661!F147,1462608380!F147,1462609098!F147,1462609784!F147,1462610486!F147,1462611204!F147,1462611894!F147,1462612585!F147,1462613288!F147,1462613978!F147,1462614681!F147)</f>
        <v>0</v>
      </c>
      <c r="G147">
        <f>MEDIAN(1462594212!G147,1462594903!G147,1462595605!G147,1462596307!G147,1462597025!G147,1462597726!G147,1462598445!G147,1462599146!G147,1462599864!G147,1462600566!G147,1462601284!G147,1462602002!G147,1462602704!G147,1462603422!G147,1462604141!G147,1462604842!G147,1462605533!G147,1462606224!G147,1462606943!G147,1462607661!G147,1462608380!G147,1462609098!G147,1462609784!G147,1462610486!G147,1462611204!G147,1462611894!G147,1462612585!G147,1462613288!G147,1462613978!G147,1462614681!G147)</f>
        <v>0</v>
      </c>
      <c r="H147">
        <f>MEDIAN(1462594212!H147,1462594903!H147,1462595605!H147,1462596307!H147,1462597025!H147,1462597726!H147,1462598445!H147,1462599146!H147,1462599864!H147,1462600566!H147,1462601284!H147,1462602002!H147,1462602704!H147,1462603422!H147,1462604141!H147,1462604842!H147,1462605533!H147,1462606224!H147,1462606943!H147,1462607661!H147,1462608380!H147,1462609098!H147,1462609784!H147,1462610486!H147,1462611204!H147,1462611894!H147,1462612585!H147,1462613288!H147,1462613978!H147,1462614681!H147)</f>
        <v>0</v>
      </c>
      <c r="I147">
        <f>MEDIAN(1462594212!I147,1462594903!I147,1462595605!I147,1462596307!I147,1462597025!I147,1462597726!I147,1462598445!I147,1462599146!I147,1462599864!I147,1462600566!I147,1462601284!I147,1462602002!I147,1462602704!I147,1462603422!I147,1462604141!I147,1462604842!I147,1462605533!I147,1462606224!I147,1462606943!I147,1462607661!I147,1462608380!I147,1462609098!I147,1462609784!I147,1462610486!I147,1462611204!I147,1462611894!I147,1462612585!I147,1462613288!I147,1462613978!I147,1462614681!I147)</f>
        <v>0</v>
      </c>
      <c r="J147">
        <f>MEDIAN(1462594212!J147,1462594903!J147,1462595605!J147,1462596307!J147,1462597025!J147,1462597726!J147,1462598445!J147,1462599146!J147,1462599864!J147,1462600566!J147,1462601284!J147,1462602002!J147,1462602704!J147,1462603422!J147,1462604141!J147,1462604842!J147,1462605533!J147,1462606224!J147,1462606943!J147,1462607661!J147,1462608380!J147,1462609098!J147,1462609784!J147,1462610486!J147,1462611204!J147,1462611894!J147,1462612585!J147,1462613288!J147,1462613978!J147,1462614681!J147)</f>
        <v>0</v>
      </c>
      <c r="K147">
        <f>MEDIAN(1462594212!K147,1462594903!K147,1462595605!K147,1462596307!K147,1462597025!K147,1462597726!K147,1462598445!K147,1462599146!K147,1462599864!K147,1462600566!K147,1462601284!K147,1462602002!K147,1462602704!K147,1462603422!K147,1462604141!K147,1462604842!K147,1462605533!K147,1462606224!K147,1462606943!K147,1462607661!K147,1462608380!K147,1462609098!K147,1462609784!K147,1462610486!K147,1462611204!K147,1462611894!K147,1462612585!K147,1462613288!K147,1462613978!K147,1462614681!K147)</f>
        <v>0</v>
      </c>
      <c r="L147">
        <f>MEDIAN(1462594212!L147,1462594903!L147,1462595605!L147,1462596307!L147,1462597025!L147,1462597726!L147,1462598445!L147,1462599146!L147,1462599864!L147,1462600566!L147,1462601284!L147,1462602002!L147,1462602704!L147,1462603422!L147,1462604141!L147,1462604842!L147,1462605533!L147,1462606224!L147,1462606943!L147,1462607661!L147,1462608380!L147,1462609098!L147,1462609784!L147,1462610486!L147,1462611204!L147,1462611894!L147,1462612585!L147,1462613288!L147,1462613978!L147,1462614681!L147)</f>
        <v>0</v>
      </c>
      <c r="M147">
        <f>MEDIAN(1462594212!M147,1462594903!M147,1462595605!M147,1462596307!M147,1462597025!M147,1462597726!M147,1462598445!M147,1462599146!M147,1462599864!M147,1462600566!M147,1462601284!M147,1462602002!M147,1462602704!M147,1462603422!M147,1462604141!M147,1462604842!M147,1462605533!M147,1462606224!M147,1462606943!M147,1462607661!M147,1462608380!M147,1462609098!M147,1462609784!M147,1462610486!M147,1462611204!M147,1462611894!M147,1462612585!M147,1462613288!M147,1462613978!M147,1462614681!M147)</f>
        <v>0</v>
      </c>
      <c r="N147">
        <f>MEDIAN(1462594212!N147,1462594903!N147,1462595605!N147,1462596307!N147,1462597025!N147,1462597726!N147,1462598445!N147,1462599146!N147,1462599864!N147,1462600566!N147,1462601284!N147,1462602002!N147,1462602704!N147,1462603422!N147,1462604141!N147,1462604842!N147,1462605533!N147,1462606224!N147,1462606943!N147,1462607661!N147,1462608380!N147,1462609098!N147,1462609784!N147,1462610486!N147,1462611204!N147,1462611894!N147,1462612585!N147,1462613288!N147,1462613978!N147,1462614681!N147)</f>
        <v>0</v>
      </c>
      <c r="O147">
        <f>MEDIAN(1462594212!O147,1462594903!O147,1462595605!O147,1462596307!O147,1462597025!O147,1462597726!O147,1462598445!O147,1462599146!O147,1462599864!O147,1462600566!O147,1462601284!O147,1462602002!O147,1462602704!O147,1462603422!O147,1462604141!O147,1462604842!O147,1462605533!O147,1462606224!O147,1462606943!O147,1462607661!O147,1462608380!O147,1462609098!O147,1462609784!O147,1462610486!O147,1462611204!O147,1462611894!O147,1462612585!O147,1462613288!O147,1462613978!O147,1462614681!O147)</f>
        <v>0</v>
      </c>
      <c r="P147">
        <f>MEDIAN(1462594212!P147,1462594903!P147,1462595605!P147,1462596307!P147,1462597025!P147,1462597726!P147,1462598445!P147,1462599146!P147,1462599864!P147,1462600566!P147,1462601284!P147,1462602002!P147,1462602704!P147,1462603422!P147,1462604141!P147,1462604842!P147,1462605533!P147,1462606224!P147,1462606943!P147,1462607661!P147,1462608380!P147,1462609098!P147,1462609784!P147,1462610486!P147,1462611204!P147,1462611894!P147,1462612585!P147,1462613288!P147,1462613978!P147,1462614681!P147)</f>
        <v>0</v>
      </c>
      <c r="Q147">
        <f>MEDIAN(1462594212!Q147,1462594903!Q147,1462595605!Q147,1462596307!Q147,1462597025!Q147,1462597726!Q147,1462598445!Q147,1462599146!Q147,1462599864!Q147,1462600566!Q147,1462601284!Q147,1462602002!Q147,1462602704!Q147,1462603422!Q147,1462604141!Q147,1462604842!Q147,1462605533!Q147,1462606224!Q147,1462606943!Q147,1462607661!Q147,1462608380!Q147,1462609098!Q147,1462609784!Q147,1462610486!Q147,1462611204!Q147,1462611894!Q147,1462612585!Q147,1462613288!Q147,1462613978!Q147,1462614681!Q147)</f>
        <v>0</v>
      </c>
      <c r="R147">
        <f>MEDIAN(1462594212!R147,1462594903!R147,1462595605!R147,1462596307!R147,1462597025!R147,1462597726!R147,1462598445!R147,1462599146!R147,1462599864!R147,1462600566!R147,1462601284!R147,1462602002!R147,1462602704!R147,1462603422!R147,1462604141!R147,1462604842!R147,1462605533!R147,1462606224!R147,1462606943!R147,1462607661!R147,1462608380!R147,1462609098!R147,1462609784!R147,1462610486!R147,1462611204!R147,1462611894!R147,1462612585!R147,1462613288!R147,1462613978!R147,1462614681!R147)</f>
        <v>0</v>
      </c>
      <c r="S147">
        <f>MEDIAN(1462594212!S147,1462594903!S147,1462595605!S147,1462596307!S147,1462597025!S147,1462597726!S147,1462598445!S147,1462599146!S147,1462599864!S147,1462600566!S147,1462601284!S147,1462602002!S147,1462602704!S147,1462603422!S147,1462604141!S147,1462604842!S147,1462605533!S147,1462606224!S147,1462606943!S147,1462607661!S147,1462608380!S147,1462609098!S147,1462609784!S147,1462610486!S147,1462611204!S147,1462611894!S147,1462612585!S147,1462613288!S147,1462613978!S147,1462614681!S147)</f>
        <v>0</v>
      </c>
      <c r="T147">
        <f>MEDIAN(1462594212!T147,1462594903!T147,1462595605!T147,1462596307!T147,1462597025!T147,1462597726!T147,1462598445!T147,1462599146!T147,1462599864!T147,1462600566!T147,1462601284!T147,1462602002!T147,1462602704!T147,1462603422!T147,1462604141!T147,1462604842!T147,1462605533!T147,1462606224!T147,1462606943!T147,1462607661!T147,1462608380!T147,1462609098!T147,1462609784!T147,1462610486!T147,1462611204!T147,1462611894!T147,1462612585!T147,1462613288!T147,1462613978!T147,1462614681!T147)</f>
        <v>0</v>
      </c>
      <c r="U147">
        <f>MEDIAN(1462594212!U147,1462594903!U147,1462595605!U147,1462596307!U147,1462597025!U147,1462597726!U147,1462598445!U147,1462599146!U147,1462599864!U147,1462600566!U147,1462601284!U147,1462602002!U147,1462602704!U147,1462603422!U147,1462604141!U147,1462604842!U147,1462605533!U147,1462606224!U147,1462606943!U147,1462607661!U147,1462608380!U147,1462609098!U147,1462609784!U147,1462610486!U147,1462611204!U147,1462611894!U147,1462612585!U147,1462613288!U147,1462613978!U147,1462614681!U147)</f>
        <v>0</v>
      </c>
      <c r="V147">
        <f>MEDIAN(1462594212!V147,1462594903!V147,1462595605!V147,1462596307!V147,1462597025!V147,1462597726!V147,1462598445!V147,1462599146!V147,1462599864!V147,1462600566!V147,1462601284!V147,1462602002!V147,1462602704!V147,1462603422!V147,1462604141!V147,1462604842!V147,1462605533!V147,1462606224!V147,1462606943!V147,1462607661!V147,1462608380!V147,1462609098!V147,1462609784!V147,1462610486!V147,1462611204!V147,1462611894!V147,1462612585!V147,1462613288!V147,1462613978!V147,1462614681!V147)</f>
        <v>0</v>
      </c>
      <c r="W147">
        <f>MEDIAN(1462594212!W147,1462594903!W147,1462595605!W147,1462596307!W147,1462597025!W147,1462597726!W147,1462598445!W147,1462599146!W147,1462599864!W147,1462600566!W147,1462601284!W147,1462602002!W147,1462602704!W147,1462603422!W147,1462604141!W147,1462604842!W147,1462605533!W147,1462606224!W147,1462606943!W147,1462607661!W147,1462608380!W147,1462609098!W147,1462609784!W147,1462610486!W147,1462611204!W147,1462611894!W147,1462612585!W147,1462613288!W147,1462613978!W147,1462614681!W147)</f>
        <v>0</v>
      </c>
    </row>
    <row r="148" spans="1:23">
      <c r="A148">
        <f>MEDIAN(1462594212!A148,1462594903!A148,1462595605!A148,1462596307!A148,1462597025!A148,1462597726!A148,1462598445!A148,1462599146!A148,1462599864!A148,1462600566!A148,1462601284!A148,1462602002!A148,1462602704!A148,1462603422!A148,1462604141!A148,1462604842!A148,1462605533!A148,1462606224!A148,1462606943!A148,1462607661!A148,1462608380!A148,1462609098!A148,1462609784!A148,1462610486!A148,1462611204!A148,1462611894!A148,1462612585!A148,1462613288!A148,1462613978!A148,1462614681!A148)</f>
        <v>0</v>
      </c>
      <c r="B148">
        <f>MEDIAN(1462594212!B148,1462594903!B148,1462595605!B148,1462596307!B148,1462597025!B148,1462597726!B148,1462598445!B148,1462599146!B148,1462599864!B148,1462600566!B148,1462601284!B148,1462602002!B148,1462602704!B148,1462603422!B148,1462604141!B148,1462604842!B148,1462605533!B148,1462606224!B148,1462606943!B148,1462607661!B148,1462608380!B148,1462609098!B148,1462609784!B148,1462610486!B148,1462611204!B148,1462611894!B148,1462612585!B148,1462613288!B148,1462613978!B148,1462614681!B148)</f>
        <v>0</v>
      </c>
      <c r="C148">
        <f>MEDIAN(1462594212!C148,1462594903!C148,1462595605!C148,1462596307!C148,1462597025!C148,1462597726!C148,1462598445!C148,1462599146!C148,1462599864!C148,1462600566!C148,1462601284!C148,1462602002!C148,1462602704!C148,1462603422!C148,1462604141!C148,1462604842!C148,1462605533!C148,1462606224!C148,1462606943!C148,1462607661!C148,1462608380!C148,1462609098!C148,1462609784!C148,1462610486!C148,1462611204!C148,1462611894!C148,1462612585!C148,1462613288!C148,1462613978!C148,1462614681!C148)</f>
        <v>0</v>
      </c>
      <c r="D148">
        <f>MEDIAN(1462594212!D148,1462594903!D148,1462595605!D148,1462596307!D148,1462597025!D148,1462597726!D148,1462598445!D148,1462599146!D148,1462599864!D148,1462600566!D148,1462601284!D148,1462602002!D148,1462602704!D148,1462603422!D148,1462604141!D148,1462604842!D148,1462605533!D148,1462606224!D148,1462606943!D148,1462607661!D148,1462608380!D148,1462609098!D148,1462609784!D148,1462610486!D148,1462611204!D148,1462611894!D148,1462612585!D148,1462613288!D148,1462613978!D148,1462614681!D148)</f>
        <v>0</v>
      </c>
      <c r="E148">
        <f>MEDIAN(1462594212!E148,1462594903!E148,1462595605!E148,1462596307!E148,1462597025!E148,1462597726!E148,1462598445!E148,1462599146!E148,1462599864!E148,1462600566!E148,1462601284!E148,1462602002!E148,1462602704!E148,1462603422!E148,1462604141!E148,1462604842!E148,1462605533!E148,1462606224!E148,1462606943!E148,1462607661!E148,1462608380!E148,1462609098!E148,1462609784!E148,1462610486!E148,1462611204!E148,1462611894!E148,1462612585!E148,1462613288!E148,1462613978!E148,1462614681!E148)</f>
        <v>0</v>
      </c>
      <c r="F148">
        <f>MEDIAN(1462594212!F148,1462594903!F148,1462595605!F148,1462596307!F148,1462597025!F148,1462597726!F148,1462598445!F148,1462599146!F148,1462599864!F148,1462600566!F148,1462601284!F148,1462602002!F148,1462602704!F148,1462603422!F148,1462604141!F148,1462604842!F148,1462605533!F148,1462606224!F148,1462606943!F148,1462607661!F148,1462608380!F148,1462609098!F148,1462609784!F148,1462610486!F148,1462611204!F148,1462611894!F148,1462612585!F148,1462613288!F148,1462613978!F148,1462614681!F148)</f>
        <v>0</v>
      </c>
      <c r="G148">
        <f>MEDIAN(1462594212!G148,1462594903!G148,1462595605!G148,1462596307!G148,1462597025!G148,1462597726!G148,1462598445!G148,1462599146!G148,1462599864!G148,1462600566!G148,1462601284!G148,1462602002!G148,1462602704!G148,1462603422!G148,1462604141!G148,1462604842!G148,1462605533!G148,1462606224!G148,1462606943!G148,1462607661!G148,1462608380!G148,1462609098!G148,1462609784!G148,1462610486!G148,1462611204!G148,1462611894!G148,1462612585!G148,1462613288!G148,1462613978!G148,1462614681!G148)</f>
        <v>0</v>
      </c>
      <c r="H148">
        <f>MEDIAN(1462594212!H148,1462594903!H148,1462595605!H148,1462596307!H148,1462597025!H148,1462597726!H148,1462598445!H148,1462599146!H148,1462599864!H148,1462600566!H148,1462601284!H148,1462602002!H148,1462602704!H148,1462603422!H148,1462604141!H148,1462604842!H148,1462605533!H148,1462606224!H148,1462606943!H148,1462607661!H148,1462608380!H148,1462609098!H148,1462609784!H148,1462610486!H148,1462611204!H148,1462611894!H148,1462612585!H148,1462613288!H148,1462613978!H148,1462614681!H148)</f>
        <v>0</v>
      </c>
      <c r="I148">
        <f>MEDIAN(1462594212!I148,1462594903!I148,1462595605!I148,1462596307!I148,1462597025!I148,1462597726!I148,1462598445!I148,1462599146!I148,1462599864!I148,1462600566!I148,1462601284!I148,1462602002!I148,1462602704!I148,1462603422!I148,1462604141!I148,1462604842!I148,1462605533!I148,1462606224!I148,1462606943!I148,1462607661!I148,1462608380!I148,1462609098!I148,1462609784!I148,1462610486!I148,1462611204!I148,1462611894!I148,1462612585!I148,1462613288!I148,1462613978!I148,1462614681!I148)</f>
        <v>0</v>
      </c>
      <c r="J148">
        <f>MEDIAN(1462594212!J148,1462594903!J148,1462595605!J148,1462596307!J148,1462597025!J148,1462597726!J148,1462598445!J148,1462599146!J148,1462599864!J148,1462600566!J148,1462601284!J148,1462602002!J148,1462602704!J148,1462603422!J148,1462604141!J148,1462604842!J148,1462605533!J148,1462606224!J148,1462606943!J148,1462607661!J148,1462608380!J148,1462609098!J148,1462609784!J148,1462610486!J148,1462611204!J148,1462611894!J148,1462612585!J148,1462613288!J148,1462613978!J148,1462614681!J148)</f>
        <v>0</v>
      </c>
      <c r="K148">
        <f>MEDIAN(1462594212!K148,1462594903!K148,1462595605!K148,1462596307!K148,1462597025!K148,1462597726!K148,1462598445!K148,1462599146!K148,1462599864!K148,1462600566!K148,1462601284!K148,1462602002!K148,1462602704!K148,1462603422!K148,1462604141!K148,1462604842!K148,1462605533!K148,1462606224!K148,1462606943!K148,1462607661!K148,1462608380!K148,1462609098!K148,1462609784!K148,1462610486!K148,1462611204!K148,1462611894!K148,1462612585!K148,1462613288!K148,1462613978!K148,1462614681!K148)</f>
        <v>0</v>
      </c>
      <c r="L148">
        <f>MEDIAN(1462594212!L148,1462594903!L148,1462595605!L148,1462596307!L148,1462597025!L148,1462597726!L148,1462598445!L148,1462599146!L148,1462599864!L148,1462600566!L148,1462601284!L148,1462602002!L148,1462602704!L148,1462603422!L148,1462604141!L148,1462604842!L148,1462605533!L148,1462606224!L148,1462606943!L148,1462607661!L148,1462608380!L148,1462609098!L148,1462609784!L148,1462610486!L148,1462611204!L148,1462611894!L148,1462612585!L148,1462613288!L148,1462613978!L148,1462614681!L148)</f>
        <v>0</v>
      </c>
      <c r="M148">
        <f>MEDIAN(1462594212!M148,1462594903!M148,1462595605!M148,1462596307!M148,1462597025!M148,1462597726!M148,1462598445!M148,1462599146!M148,1462599864!M148,1462600566!M148,1462601284!M148,1462602002!M148,1462602704!M148,1462603422!M148,1462604141!M148,1462604842!M148,1462605533!M148,1462606224!M148,1462606943!M148,1462607661!M148,1462608380!M148,1462609098!M148,1462609784!M148,1462610486!M148,1462611204!M148,1462611894!M148,1462612585!M148,1462613288!M148,1462613978!M148,1462614681!M148)</f>
        <v>0</v>
      </c>
      <c r="N148">
        <f>MEDIAN(1462594212!N148,1462594903!N148,1462595605!N148,1462596307!N148,1462597025!N148,1462597726!N148,1462598445!N148,1462599146!N148,1462599864!N148,1462600566!N148,1462601284!N148,1462602002!N148,1462602704!N148,1462603422!N148,1462604141!N148,1462604842!N148,1462605533!N148,1462606224!N148,1462606943!N148,1462607661!N148,1462608380!N148,1462609098!N148,1462609784!N148,1462610486!N148,1462611204!N148,1462611894!N148,1462612585!N148,1462613288!N148,1462613978!N148,1462614681!N148)</f>
        <v>0</v>
      </c>
      <c r="O148">
        <f>MEDIAN(1462594212!O148,1462594903!O148,1462595605!O148,1462596307!O148,1462597025!O148,1462597726!O148,1462598445!O148,1462599146!O148,1462599864!O148,1462600566!O148,1462601284!O148,1462602002!O148,1462602704!O148,1462603422!O148,1462604141!O148,1462604842!O148,1462605533!O148,1462606224!O148,1462606943!O148,1462607661!O148,1462608380!O148,1462609098!O148,1462609784!O148,1462610486!O148,1462611204!O148,1462611894!O148,1462612585!O148,1462613288!O148,1462613978!O148,1462614681!O148)</f>
        <v>0</v>
      </c>
      <c r="P148">
        <f>MEDIAN(1462594212!P148,1462594903!P148,1462595605!P148,1462596307!P148,1462597025!P148,1462597726!P148,1462598445!P148,1462599146!P148,1462599864!P148,1462600566!P148,1462601284!P148,1462602002!P148,1462602704!P148,1462603422!P148,1462604141!P148,1462604842!P148,1462605533!P148,1462606224!P148,1462606943!P148,1462607661!P148,1462608380!P148,1462609098!P148,1462609784!P148,1462610486!P148,1462611204!P148,1462611894!P148,1462612585!P148,1462613288!P148,1462613978!P148,1462614681!P148)</f>
        <v>0</v>
      </c>
      <c r="Q148">
        <f>MEDIAN(1462594212!Q148,1462594903!Q148,1462595605!Q148,1462596307!Q148,1462597025!Q148,1462597726!Q148,1462598445!Q148,1462599146!Q148,1462599864!Q148,1462600566!Q148,1462601284!Q148,1462602002!Q148,1462602704!Q148,1462603422!Q148,1462604141!Q148,1462604842!Q148,1462605533!Q148,1462606224!Q148,1462606943!Q148,1462607661!Q148,1462608380!Q148,1462609098!Q148,1462609784!Q148,1462610486!Q148,1462611204!Q148,1462611894!Q148,1462612585!Q148,1462613288!Q148,1462613978!Q148,1462614681!Q148)</f>
        <v>0</v>
      </c>
      <c r="R148">
        <f>MEDIAN(1462594212!R148,1462594903!R148,1462595605!R148,1462596307!R148,1462597025!R148,1462597726!R148,1462598445!R148,1462599146!R148,1462599864!R148,1462600566!R148,1462601284!R148,1462602002!R148,1462602704!R148,1462603422!R148,1462604141!R148,1462604842!R148,1462605533!R148,1462606224!R148,1462606943!R148,1462607661!R148,1462608380!R148,1462609098!R148,1462609784!R148,1462610486!R148,1462611204!R148,1462611894!R148,1462612585!R148,1462613288!R148,1462613978!R148,1462614681!R148)</f>
        <v>0</v>
      </c>
      <c r="S148">
        <f>MEDIAN(1462594212!S148,1462594903!S148,1462595605!S148,1462596307!S148,1462597025!S148,1462597726!S148,1462598445!S148,1462599146!S148,1462599864!S148,1462600566!S148,1462601284!S148,1462602002!S148,1462602704!S148,1462603422!S148,1462604141!S148,1462604842!S148,1462605533!S148,1462606224!S148,1462606943!S148,1462607661!S148,1462608380!S148,1462609098!S148,1462609784!S148,1462610486!S148,1462611204!S148,1462611894!S148,1462612585!S148,1462613288!S148,1462613978!S148,1462614681!S148)</f>
        <v>0</v>
      </c>
      <c r="T148">
        <f>MEDIAN(1462594212!T148,1462594903!T148,1462595605!T148,1462596307!T148,1462597025!T148,1462597726!T148,1462598445!T148,1462599146!T148,1462599864!T148,1462600566!T148,1462601284!T148,1462602002!T148,1462602704!T148,1462603422!T148,1462604141!T148,1462604842!T148,1462605533!T148,1462606224!T148,1462606943!T148,1462607661!T148,1462608380!T148,1462609098!T148,1462609784!T148,1462610486!T148,1462611204!T148,1462611894!T148,1462612585!T148,1462613288!T148,1462613978!T148,1462614681!T148)</f>
        <v>0</v>
      </c>
      <c r="U148">
        <f>MEDIAN(1462594212!U148,1462594903!U148,1462595605!U148,1462596307!U148,1462597025!U148,1462597726!U148,1462598445!U148,1462599146!U148,1462599864!U148,1462600566!U148,1462601284!U148,1462602002!U148,1462602704!U148,1462603422!U148,1462604141!U148,1462604842!U148,1462605533!U148,1462606224!U148,1462606943!U148,1462607661!U148,1462608380!U148,1462609098!U148,1462609784!U148,1462610486!U148,1462611204!U148,1462611894!U148,1462612585!U148,1462613288!U148,1462613978!U148,1462614681!U148)</f>
        <v>0</v>
      </c>
      <c r="V148">
        <f>MEDIAN(1462594212!V148,1462594903!V148,1462595605!V148,1462596307!V148,1462597025!V148,1462597726!V148,1462598445!V148,1462599146!V148,1462599864!V148,1462600566!V148,1462601284!V148,1462602002!V148,1462602704!V148,1462603422!V148,1462604141!V148,1462604842!V148,1462605533!V148,1462606224!V148,1462606943!V148,1462607661!V148,1462608380!V148,1462609098!V148,1462609784!V148,1462610486!V148,1462611204!V148,1462611894!V148,1462612585!V148,1462613288!V148,1462613978!V148,1462614681!V148)</f>
        <v>0</v>
      </c>
      <c r="W148">
        <f>MEDIAN(1462594212!W148,1462594903!W148,1462595605!W148,1462596307!W148,1462597025!W148,1462597726!W148,1462598445!W148,1462599146!W148,1462599864!W148,1462600566!W148,1462601284!W148,1462602002!W148,1462602704!W148,1462603422!W148,1462604141!W148,1462604842!W148,1462605533!W148,1462606224!W148,1462606943!W148,1462607661!W148,1462608380!W148,1462609098!W148,1462609784!W148,1462610486!W148,1462611204!W148,1462611894!W148,1462612585!W148,1462613288!W148,1462613978!W148,1462614681!W148)</f>
        <v>0</v>
      </c>
    </row>
    <row r="149" spans="1:23">
      <c r="A149">
        <f>MEDIAN(1462594212!A149,1462594903!A149,1462595605!A149,1462596307!A149,1462597025!A149,1462597726!A149,1462598445!A149,1462599146!A149,1462599864!A149,1462600566!A149,1462601284!A149,1462602002!A149,1462602704!A149,1462603422!A149,1462604141!A149,1462604842!A149,1462605533!A149,1462606224!A149,1462606943!A149,1462607661!A149,1462608380!A149,1462609098!A149,1462609784!A149,1462610486!A149,1462611204!A149,1462611894!A149,1462612585!A149,1462613288!A149,1462613978!A149,1462614681!A149)</f>
        <v>0</v>
      </c>
      <c r="B149">
        <f>MEDIAN(1462594212!B149,1462594903!B149,1462595605!B149,1462596307!B149,1462597025!B149,1462597726!B149,1462598445!B149,1462599146!B149,1462599864!B149,1462600566!B149,1462601284!B149,1462602002!B149,1462602704!B149,1462603422!B149,1462604141!B149,1462604842!B149,1462605533!B149,1462606224!B149,1462606943!B149,1462607661!B149,1462608380!B149,1462609098!B149,1462609784!B149,1462610486!B149,1462611204!B149,1462611894!B149,1462612585!B149,1462613288!B149,1462613978!B149,1462614681!B149)</f>
        <v>0</v>
      </c>
      <c r="C149">
        <f>MEDIAN(1462594212!C149,1462594903!C149,1462595605!C149,1462596307!C149,1462597025!C149,1462597726!C149,1462598445!C149,1462599146!C149,1462599864!C149,1462600566!C149,1462601284!C149,1462602002!C149,1462602704!C149,1462603422!C149,1462604141!C149,1462604842!C149,1462605533!C149,1462606224!C149,1462606943!C149,1462607661!C149,1462608380!C149,1462609098!C149,1462609784!C149,1462610486!C149,1462611204!C149,1462611894!C149,1462612585!C149,1462613288!C149,1462613978!C149,1462614681!C149)</f>
        <v>0</v>
      </c>
      <c r="D149">
        <f>MEDIAN(1462594212!D149,1462594903!D149,1462595605!D149,1462596307!D149,1462597025!D149,1462597726!D149,1462598445!D149,1462599146!D149,1462599864!D149,1462600566!D149,1462601284!D149,1462602002!D149,1462602704!D149,1462603422!D149,1462604141!D149,1462604842!D149,1462605533!D149,1462606224!D149,1462606943!D149,1462607661!D149,1462608380!D149,1462609098!D149,1462609784!D149,1462610486!D149,1462611204!D149,1462611894!D149,1462612585!D149,1462613288!D149,1462613978!D149,1462614681!D149)</f>
        <v>0</v>
      </c>
      <c r="E149">
        <f>MEDIAN(1462594212!E149,1462594903!E149,1462595605!E149,1462596307!E149,1462597025!E149,1462597726!E149,1462598445!E149,1462599146!E149,1462599864!E149,1462600566!E149,1462601284!E149,1462602002!E149,1462602704!E149,1462603422!E149,1462604141!E149,1462604842!E149,1462605533!E149,1462606224!E149,1462606943!E149,1462607661!E149,1462608380!E149,1462609098!E149,1462609784!E149,1462610486!E149,1462611204!E149,1462611894!E149,1462612585!E149,1462613288!E149,1462613978!E149,1462614681!E149)</f>
        <v>0</v>
      </c>
      <c r="F149">
        <f>MEDIAN(1462594212!F149,1462594903!F149,1462595605!F149,1462596307!F149,1462597025!F149,1462597726!F149,1462598445!F149,1462599146!F149,1462599864!F149,1462600566!F149,1462601284!F149,1462602002!F149,1462602704!F149,1462603422!F149,1462604141!F149,1462604842!F149,1462605533!F149,1462606224!F149,1462606943!F149,1462607661!F149,1462608380!F149,1462609098!F149,1462609784!F149,1462610486!F149,1462611204!F149,1462611894!F149,1462612585!F149,1462613288!F149,1462613978!F149,1462614681!F149)</f>
        <v>0</v>
      </c>
      <c r="G149">
        <f>MEDIAN(1462594212!G149,1462594903!G149,1462595605!G149,1462596307!G149,1462597025!G149,1462597726!G149,1462598445!G149,1462599146!G149,1462599864!G149,1462600566!G149,1462601284!G149,1462602002!G149,1462602704!G149,1462603422!G149,1462604141!G149,1462604842!G149,1462605533!G149,1462606224!G149,1462606943!G149,1462607661!G149,1462608380!G149,1462609098!G149,1462609784!G149,1462610486!G149,1462611204!G149,1462611894!G149,1462612585!G149,1462613288!G149,1462613978!G149,1462614681!G149)</f>
        <v>0</v>
      </c>
      <c r="H149">
        <f>MEDIAN(1462594212!H149,1462594903!H149,1462595605!H149,1462596307!H149,1462597025!H149,1462597726!H149,1462598445!H149,1462599146!H149,1462599864!H149,1462600566!H149,1462601284!H149,1462602002!H149,1462602704!H149,1462603422!H149,1462604141!H149,1462604842!H149,1462605533!H149,1462606224!H149,1462606943!H149,1462607661!H149,1462608380!H149,1462609098!H149,1462609784!H149,1462610486!H149,1462611204!H149,1462611894!H149,1462612585!H149,1462613288!H149,1462613978!H149,1462614681!H149)</f>
        <v>0</v>
      </c>
      <c r="I149">
        <f>MEDIAN(1462594212!I149,1462594903!I149,1462595605!I149,1462596307!I149,1462597025!I149,1462597726!I149,1462598445!I149,1462599146!I149,1462599864!I149,1462600566!I149,1462601284!I149,1462602002!I149,1462602704!I149,1462603422!I149,1462604141!I149,1462604842!I149,1462605533!I149,1462606224!I149,1462606943!I149,1462607661!I149,1462608380!I149,1462609098!I149,1462609784!I149,1462610486!I149,1462611204!I149,1462611894!I149,1462612585!I149,1462613288!I149,1462613978!I149,1462614681!I149)</f>
        <v>0</v>
      </c>
      <c r="J149">
        <f>MEDIAN(1462594212!J149,1462594903!J149,1462595605!J149,1462596307!J149,1462597025!J149,1462597726!J149,1462598445!J149,1462599146!J149,1462599864!J149,1462600566!J149,1462601284!J149,1462602002!J149,1462602704!J149,1462603422!J149,1462604141!J149,1462604842!J149,1462605533!J149,1462606224!J149,1462606943!J149,1462607661!J149,1462608380!J149,1462609098!J149,1462609784!J149,1462610486!J149,1462611204!J149,1462611894!J149,1462612585!J149,1462613288!J149,1462613978!J149,1462614681!J149)</f>
        <v>0</v>
      </c>
      <c r="K149">
        <f>MEDIAN(1462594212!K149,1462594903!K149,1462595605!K149,1462596307!K149,1462597025!K149,1462597726!K149,1462598445!K149,1462599146!K149,1462599864!K149,1462600566!K149,1462601284!K149,1462602002!K149,1462602704!K149,1462603422!K149,1462604141!K149,1462604842!K149,1462605533!K149,1462606224!K149,1462606943!K149,1462607661!K149,1462608380!K149,1462609098!K149,1462609784!K149,1462610486!K149,1462611204!K149,1462611894!K149,1462612585!K149,1462613288!K149,1462613978!K149,1462614681!K149)</f>
        <v>0</v>
      </c>
      <c r="L149">
        <f>MEDIAN(1462594212!L149,1462594903!L149,1462595605!L149,1462596307!L149,1462597025!L149,1462597726!L149,1462598445!L149,1462599146!L149,1462599864!L149,1462600566!L149,1462601284!L149,1462602002!L149,1462602704!L149,1462603422!L149,1462604141!L149,1462604842!L149,1462605533!L149,1462606224!L149,1462606943!L149,1462607661!L149,1462608380!L149,1462609098!L149,1462609784!L149,1462610486!L149,1462611204!L149,1462611894!L149,1462612585!L149,1462613288!L149,1462613978!L149,1462614681!L149)</f>
        <v>0</v>
      </c>
      <c r="M149">
        <f>MEDIAN(1462594212!M149,1462594903!M149,1462595605!M149,1462596307!M149,1462597025!M149,1462597726!M149,1462598445!M149,1462599146!M149,1462599864!M149,1462600566!M149,1462601284!M149,1462602002!M149,1462602704!M149,1462603422!M149,1462604141!M149,1462604842!M149,1462605533!M149,1462606224!M149,1462606943!M149,1462607661!M149,1462608380!M149,1462609098!M149,1462609784!M149,1462610486!M149,1462611204!M149,1462611894!M149,1462612585!M149,1462613288!M149,1462613978!M149,1462614681!M149)</f>
        <v>0</v>
      </c>
      <c r="N149">
        <f>MEDIAN(1462594212!N149,1462594903!N149,1462595605!N149,1462596307!N149,1462597025!N149,1462597726!N149,1462598445!N149,1462599146!N149,1462599864!N149,1462600566!N149,1462601284!N149,1462602002!N149,1462602704!N149,1462603422!N149,1462604141!N149,1462604842!N149,1462605533!N149,1462606224!N149,1462606943!N149,1462607661!N149,1462608380!N149,1462609098!N149,1462609784!N149,1462610486!N149,1462611204!N149,1462611894!N149,1462612585!N149,1462613288!N149,1462613978!N149,1462614681!N149)</f>
        <v>0</v>
      </c>
      <c r="O149">
        <f>MEDIAN(1462594212!O149,1462594903!O149,1462595605!O149,1462596307!O149,1462597025!O149,1462597726!O149,1462598445!O149,1462599146!O149,1462599864!O149,1462600566!O149,1462601284!O149,1462602002!O149,1462602704!O149,1462603422!O149,1462604141!O149,1462604842!O149,1462605533!O149,1462606224!O149,1462606943!O149,1462607661!O149,1462608380!O149,1462609098!O149,1462609784!O149,1462610486!O149,1462611204!O149,1462611894!O149,1462612585!O149,1462613288!O149,1462613978!O149,1462614681!O149)</f>
        <v>0</v>
      </c>
      <c r="P149">
        <f>MEDIAN(1462594212!P149,1462594903!P149,1462595605!P149,1462596307!P149,1462597025!P149,1462597726!P149,1462598445!P149,1462599146!P149,1462599864!P149,1462600566!P149,1462601284!P149,1462602002!P149,1462602704!P149,1462603422!P149,1462604141!P149,1462604842!P149,1462605533!P149,1462606224!P149,1462606943!P149,1462607661!P149,1462608380!P149,1462609098!P149,1462609784!P149,1462610486!P149,1462611204!P149,1462611894!P149,1462612585!P149,1462613288!P149,1462613978!P149,1462614681!P149)</f>
        <v>0</v>
      </c>
      <c r="Q149">
        <f>MEDIAN(1462594212!Q149,1462594903!Q149,1462595605!Q149,1462596307!Q149,1462597025!Q149,1462597726!Q149,1462598445!Q149,1462599146!Q149,1462599864!Q149,1462600566!Q149,1462601284!Q149,1462602002!Q149,1462602704!Q149,1462603422!Q149,1462604141!Q149,1462604842!Q149,1462605533!Q149,1462606224!Q149,1462606943!Q149,1462607661!Q149,1462608380!Q149,1462609098!Q149,1462609784!Q149,1462610486!Q149,1462611204!Q149,1462611894!Q149,1462612585!Q149,1462613288!Q149,1462613978!Q149,1462614681!Q149)</f>
        <v>0</v>
      </c>
      <c r="R149">
        <f>MEDIAN(1462594212!R149,1462594903!R149,1462595605!R149,1462596307!R149,1462597025!R149,1462597726!R149,1462598445!R149,1462599146!R149,1462599864!R149,1462600566!R149,1462601284!R149,1462602002!R149,1462602704!R149,1462603422!R149,1462604141!R149,1462604842!R149,1462605533!R149,1462606224!R149,1462606943!R149,1462607661!R149,1462608380!R149,1462609098!R149,1462609784!R149,1462610486!R149,1462611204!R149,1462611894!R149,1462612585!R149,1462613288!R149,1462613978!R149,1462614681!R149)</f>
        <v>0</v>
      </c>
      <c r="S149">
        <f>MEDIAN(1462594212!S149,1462594903!S149,1462595605!S149,1462596307!S149,1462597025!S149,1462597726!S149,1462598445!S149,1462599146!S149,1462599864!S149,1462600566!S149,1462601284!S149,1462602002!S149,1462602704!S149,1462603422!S149,1462604141!S149,1462604842!S149,1462605533!S149,1462606224!S149,1462606943!S149,1462607661!S149,1462608380!S149,1462609098!S149,1462609784!S149,1462610486!S149,1462611204!S149,1462611894!S149,1462612585!S149,1462613288!S149,1462613978!S149,1462614681!S149)</f>
        <v>0</v>
      </c>
      <c r="T149">
        <f>MEDIAN(1462594212!T149,1462594903!T149,1462595605!T149,1462596307!T149,1462597025!T149,1462597726!T149,1462598445!T149,1462599146!T149,1462599864!T149,1462600566!T149,1462601284!T149,1462602002!T149,1462602704!T149,1462603422!T149,1462604141!T149,1462604842!T149,1462605533!T149,1462606224!T149,1462606943!T149,1462607661!T149,1462608380!T149,1462609098!T149,1462609784!T149,1462610486!T149,1462611204!T149,1462611894!T149,1462612585!T149,1462613288!T149,1462613978!T149,1462614681!T149)</f>
        <v>0</v>
      </c>
      <c r="U149">
        <f>MEDIAN(1462594212!U149,1462594903!U149,1462595605!U149,1462596307!U149,1462597025!U149,1462597726!U149,1462598445!U149,1462599146!U149,1462599864!U149,1462600566!U149,1462601284!U149,1462602002!U149,1462602704!U149,1462603422!U149,1462604141!U149,1462604842!U149,1462605533!U149,1462606224!U149,1462606943!U149,1462607661!U149,1462608380!U149,1462609098!U149,1462609784!U149,1462610486!U149,1462611204!U149,1462611894!U149,1462612585!U149,1462613288!U149,1462613978!U149,1462614681!U149)</f>
        <v>0</v>
      </c>
      <c r="V149">
        <f>MEDIAN(1462594212!V149,1462594903!V149,1462595605!V149,1462596307!V149,1462597025!V149,1462597726!V149,1462598445!V149,1462599146!V149,1462599864!V149,1462600566!V149,1462601284!V149,1462602002!V149,1462602704!V149,1462603422!V149,1462604141!V149,1462604842!V149,1462605533!V149,1462606224!V149,1462606943!V149,1462607661!V149,1462608380!V149,1462609098!V149,1462609784!V149,1462610486!V149,1462611204!V149,1462611894!V149,1462612585!V149,1462613288!V149,1462613978!V149,1462614681!V149)</f>
        <v>0</v>
      </c>
      <c r="W149">
        <f>MEDIAN(1462594212!W149,1462594903!W149,1462595605!W149,1462596307!W149,1462597025!W149,1462597726!W149,1462598445!W149,1462599146!W149,1462599864!W149,1462600566!W149,1462601284!W149,1462602002!W149,1462602704!W149,1462603422!W149,1462604141!W149,1462604842!W149,1462605533!W149,1462606224!W149,1462606943!W149,1462607661!W149,1462608380!W149,1462609098!W149,1462609784!W149,1462610486!W149,1462611204!W149,1462611894!W149,1462612585!W149,1462613288!W149,1462613978!W149,1462614681!W149)</f>
        <v>0</v>
      </c>
    </row>
    <row r="150" spans="1:23">
      <c r="A150">
        <f>MEDIAN(1462594212!A150,1462594903!A150,1462595605!A150,1462596307!A150,1462597025!A150,1462597726!A150,1462598445!A150,1462599146!A150,1462599864!A150,1462600566!A150,1462601284!A150,1462602002!A150,1462602704!A150,1462603422!A150,1462604141!A150,1462604842!A150,1462605533!A150,1462606224!A150,1462606943!A150,1462607661!A150,1462608380!A150,1462609098!A150,1462609784!A150,1462610486!A150,1462611204!A150,1462611894!A150,1462612585!A150,1462613288!A150,1462613978!A150,1462614681!A150)</f>
        <v>0</v>
      </c>
      <c r="B150">
        <f>MEDIAN(1462594212!B150,1462594903!B150,1462595605!B150,1462596307!B150,1462597025!B150,1462597726!B150,1462598445!B150,1462599146!B150,1462599864!B150,1462600566!B150,1462601284!B150,1462602002!B150,1462602704!B150,1462603422!B150,1462604141!B150,1462604842!B150,1462605533!B150,1462606224!B150,1462606943!B150,1462607661!B150,1462608380!B150,1462609098!B150,1462609784!B150,1462610486!B150,1462611204!B150,1462611894!B150,1462612585!B150,1462613288!B150,1462613978!B150,1462614681!B150)</f>
        <v>0</v>
      </c>
      <c r="C150">
        <f>MEDIAN(1462594212!C150,1462594903!C150,1462595605!C150,1462596307!C150,1462597025!C150,1462597726!C150,1462598445!C150,1462599146!C150,1462599864!C150,1462600566!C150,1462601284!C150,1462602002!C150,1462602704!C150,1462603422!C150,1462604141!C150,1462604842!C150,1462605533!C150,1462606224!C150,1462606943!C150,1462607661!C150,1462608380!C150,1462609098!C150,1462609784!C150,1462610486!C150,1462611204!C150,1462611894!C150,1462612585!C150,1462613288!C150,1462613978!C150,1462614681!C150)</f>
        <v>0</v>
      </c>
      <c r="D150">
        <f>MEDIAN(1462594212!D150,1462594903!D150,1462595605!D150,1462596307!D150,1462597025!D150,1462597726!D150,1462598445!D150,1462599146!D150,1462599864!D150,1462600566!D150,1462601284!D150,1462602002!D150,1462602704!D150,1462603422!D150,1462604141!D150,1462604842!D150,1462605533!D150,1462606224!D150,1462606943!D150,1462607661!D150,1462608380!D150,1462609098!D150,1462609784!D150,1462610486!D150,1462611204!D150,1462611894!D150,1462612585!D150,1462613288!D150,1462613978!D150,1462614681!D150)</f>
        <v>0</v>
      </c>
      <c r="E150">
        <f>MEDIAN(1462594212!E150,1462594903!E150,1462595605!E150,1462596307!E150,1462597025!E150,1462597726!E150,1462598445!E150,1462599146!E150,1462599864!E150,1462600566!E150,1462601284!E150,1462602002!E150,1462602704!E150,1462603422!E150,1462604141!E150,1462604842!E150,1462605533!E150,1462606224!E150,1462606943!E150,1462607661!E150,1462608380!E150,1462609098!E150,1462609784!E150,1462610486!E150,1462611204!E150,1462611894!E150,1462612585!E150,1462613288!E150,1462613978!E150,1462614681!E150)</f>
        <v>0</v>
      </c>
      <c r="F150">
        <f>MEDIAN(1462594212!F150,1462594903!F150,1462595605!F150,1462596307!F150,1462597025!F150,1462597726!F150,1462598445!F150,1462599146!F150,1462599864!F150,1462600566!F150,1462601284!F150,1462602002!F150,1462602704!F150,1462603422!F150,1462604141!F150,1462604842!F150,1462605533!F150,1462606224!F150,1462606943!F150,1462607661!F150,1462608380!F150,1462609098!F150,1462609784!F150,1462610486!F150,1462611204!F150,1462611894!F150,1462612585!F150,1462613288!F150,1462613978!F150,1462614681!F150)</f>
        <v>0</v>
      </c>
      <c r="G150">
        <f>MEDIAN(1462594212!G150,1462594903!G150,1462595605!G150,1462596307!G150,1462597025!G150,1462597726!G150,1462598445!G150,1462599146!G150,1462599864!G150,1462600566!G150,1462601284!G150,1462602002!G150,1462602704!G150,1462603422!G150,1462604141!G150,1462604842!G150,1462605533!G150,1462606224!G150,1462606943!G150,1462607661!G150,1462608380!G150,1462609098!G150,1462609784!G150,1462610486!G150,1462611204!G150,1462611894!G150,1462612585!G150,1462613288!G150,1462613978!G150,1462614681!G150)</f>
        <v>0</v>
      </c>
      <c r="H150">
        <f>MEDIAN(1462594212!H150,1462594903!H150,1462595605!H150,1462596307!H150,1462597025!H150,1462597726!H150,1462598445!H150,1462599146!H150,1462599864!H150,1462600566!H150,1462601284!H150,1462602002!H150,1462602704!H150,1462603422!H150,1462604141!H150,1462604842!H150,1462605533!H150,1462606224!H150,1462606943!H150,1462607661!H150,1462608380!H150,1462609098!H150,1462609784!H150,1462610486!H150,1462611204!H150,1462611894!H150,1462612585!H150,1462613288!H150,1462613978!H150,1462614681!H150)</f>
        <v>0</v>
      </c>
      <c r="I150">
        <f>MEDIAN(1462594212!I150,1462594903!I150,1462595605!I150,1462596307!I150,1462597025!I150,1462597726!I150,1462598445!I150,1462599146!I150,1462599864!I150,1462600566!I150,1462601284!I150,1462602002!I150,1462602704!I150,1462603422!I150,1462604141!I150,1462604842!I150,1462605533!I150,1462606224!I150,1462606943!I150,1462607661!I150,1462608380!I150,1462609098!I150,1462609784!I150,1462610486!I150,1462611204!I150,1462611894!I150,1462612585!I150,1462613288!I150,1462613978!I150,1462614681!I150)</f>
        <v>0</v>
      </c>
      <c r="J150">
        <f>MEDIAN(1462594212!J150,1462594903!J150,1462595605!J150,1462596307!J150,1462597025!J150,1462597726!J150,1462598445!J150,1462599146!J150,1462599864!J150,1462600566!J150,1462601284!J150,1462602002!J150,1462602704!J150,1462603422!J150,1462604141!J150,1462604842!J150,1462605533!J150,1462606224!J150,1462606943!J150,1462607661!J150,1462608380!J150,1462609098!J150,1462609784!J150,1462610486!J150,1462611204!J150,1462611894!J150,1462612585!J150,1462613288!J150,1462613978!J150,1462614681!J150)</f>
        <v>0</v>
      </c>
      <c r="K150">
        <f>MEDIAN(1462594212!K150,1462594903!K150,1462595605!K150,1462596307!K150,1462597025!K150,1462597726!K150,1462598445!K150,1462599146!K150,1462599864!K150,1462600566!K150,1462601284!K150,1462602002!K150,1462602704!K150,1462603422!K150,1462604141!K150,1462604842!K150,1462605533!K150,1462606224!K150,1462606943!K150,1462607661!K150,1462608380!K150,1462609098!K150,1462609784!K150,1462610486!K150,1462611204!K150,1462611894!K150,1462612585!K150,1462613288!K150,1462613978!K150,1462614681!K150)</f>
        <v>0</v>
      </c>
      <c r="L150">
        <f>MEDIAN(1462594212!L150,1462594903!L150,1462595605!L150,1462596307!L150,1462597025!L150,1462597726!L150,1462598445!L150,1462599146!L150,1462599864!L150,1462600566!L150,1462601284!L150,1462602002!L150,1462602704!L150,1462603422!L150,1462604141!L150,1462604842!L150,1462605533!L150,1462606224!L150,1462606943!L150,1462607661!L150,1462608380!L150,1462609098!L150,1462609784!L150,1462610486!L150,1462611204!L150,1462611894!L150,1462612585!L150,1462613288!L150,1462613978!L150,1462614681!L150)</f>
        <v>0</v>
      </c>
      <c r="M150">
        <f>MEDIAN(1462594212!M150,1462594903!M150,1462595605!M150,1462596307!M150,1462597025!M150,1462597726!M150,1462598445!M150,1462599146!M150,1462599864!M150,1462600566!M150,1462601284!M150,1462602002!M150,1462602704!M150,1462603422!M150,1462604141!M150,1462604842!M150,1462605533!M150,1462606224!M150,1462606943!M150,1462607661!M150,1462608380!M150,1462609098!M150,1462609784!M150,1462610486!M150,1462611204!M150,1462611894!M150,1462612585!M150,1462613288!M150,1462613978!M150,1462614681!M150)</f>
        <v>0</v>
      </c>
      <c r="N150">
        <f>MEDIAN(1462594212!N150,1462594903!N150,1462595605!N150,1462596307!N150,1462597025!N150,1462597726!N150,1462598445!N150,1462599146!N150,1462599864!N150,1462600566!N150,1462601284!N150,1462602002!N150,1462602704!N150,1462603422!N150,1462604141!N150,1462604842!N150,1462605533!N150,1462606224!N150,1462606943!N150,1462607661!N150,1462608380!N150,1462609098!N150,1462609784!N150,1462610486!N150,1462611204!N150,1462611894!N150,1462612585!N150,1462613288!N150,1462613978!N150,1462614681!N150)</f>
        <v>0</v>
      </c>
      <c r="O150">
        <f>MEDIAN(1462594212!O150,1462594903!O150,1462595605!O150,1462596307!O150,1462597025!O150,1462597726!O150,1462598445!O150,1462599146!O150,1462599864!O150,1462600566!O150,1462601284!O150,1462602002!O150,1462602704!O150,1462603422!O150,1462604141!O150,1462604842!O150,1462605533!O150,1462606224!O150,1462606943!O150,1462607661!O150,1462608380!O150,1462609098!O150,1462609784!O150,1462610486!O150,1462611204!O150,1462611894!O150,1462612585!O150,1462613288!O150,1462613978!O150,1462614681!O150)</f>
        <v>0</v>
      </c>
      <c r="P150">
        <f>MEDIAN(1462594212!P150,1462594903!P150,1462595605!P150,1462596307!P150,1462597025!P150,1462597726!P150,1462598445!P150,1462599146!P150,1462599864!P150,1462600566!P150,1462601284!P150,1462602002!P150,1462602704!P150,1462603422!P150,1462604141!P150,1462604842!P150,1462605533!P150,1462606224!P150,1462606943!P150,1462607661!P150,1462608380!P150,1462609098!P150,1462609784!P150,1462610486!P150,1462611204!P150,1462611894!P150,1462612585!P150,1462613288!P150,1462613978!P150,1462614681!P150)</f>
        <v>0</v>
      </c>
      <c r="Q150">
        <f>MEDIAN(1462594212!Q150,1462594903!Q150,1462595605!Q150,1462596307!Q150,1462597025!Q150,1462597726!Q150,1462598445!Q150,1462599146!Q150,1462599864!Q150,1462600566!Q150,1462601284!Q150,1462602002!Q150,1462602704!Q150,1462603422!Q150,1462604141!Q150,1462604842!Q150,1462605533!Q150,1462606224!Q150,1462606943!Q150,1462607661!Q150,1462608380!Q150,1462609098!Q150,1462609784!Q150,1462610486!Q150,1462611204!Q150,1462611894!Q150,1462612585!Q150,1462613288!Q150,1462613978!Q150,1462614681!Q150)</f>
        <v>0</v>
      </c>
      <c r="R150">
        <f>MEDIAN(1462594212!R150,1462594903!R150,1462595605!R150,1462596307!R150,1462597025!R150,1462597726!R150,1462598445!R150,1462599146!R150,1462599864!R150,1462600566!R150,1462601284!R150,1462602002!R150,1462602704!R150,1462603422!R150,1462604141!R150,1462604842!R150,1462605533!R150,1462606224!R150,1462606943!R150,1462607661!R150,1462608380!R150,1462609098!R150,1462609784!R150,1462610486!R150,1462611204!R150,1462611894!R150,1462612585!R150,1462613288!R150,1462613978!R150,1462614681!R150)</f>
        <v>0</v>
      </c>
      <c r="S150">
        <f>MEDIAN(1462594212!S150,1462594903!S150,1462595605!S150,1462596307!S150,1462597025!S150,1462597726!S150,1462598445!S150,1462599146!S150,1462599864!S150,1462600566!S150,1462601284!S150,1462602002!S150,1462602704!S150,1462603422!S150,1462604141!S150,1462604842!S150,1462605533!S150,1462606224!S150,1462606943!S150,1462607661!S150,1462608380!S150,1462609098!S150,1462609784!S150,1462610486!S150,1462611204!S150,1462611894!S150,1462612585!S150,1462613288!S150,1462613978!S150,1462614681!S150)</f>
        <v>0</v>
      </c>
      <c r="T150">
        <f>MEDIAN(1462594212!T150,1462594903!T150,1462595605!T150,1462596307!T150,1462597025!T150,1462597726!T150,1462598445!T150,1462599146!T150,1462599864!T150,1462600566!T150,1462601284!T150,1462602002!T150,1462602704!T150,1462603422!T150,1462604141!T150,1462604842!T150,1462605533!T150,1462606224!T150,1462606943!T150,1462607661!T150,1462608380!T150,1462609098!T150,1462609784!T150,1462610486!T150,1462611204!T150,1462611894!T150,1462612585!T150,1462613288!T150,1462613978!T150,1462614681!T150)</f>
        <v>0</v>
      </c>
      <c r="U150">
        <f>MEDIAN(1462594212!U150,1462594903!U150,1462595605!U150,1462596307!U150,1462597025!U150,1462597726!U150,1462598445!U150,1462599146!U150,1462599864!U150,1462600566!U150,1462601284!U150,1462602002!U150,1462602704!U150,1462603422!U150,1462604141!U150,1462604842!U150,1462605533!U150,1462606224!U150,1462606943!U150,1462607661!U150,1462608380!U150,1462609098!U150,1462609784!U150,1462610486!U150,1462611204!U150,1462611894!U150,1462612585!U150,1462613288!U150,1462613978!U150,1462614681!U150)</f>
        <v>0</v>
      </c>
      <c r="V150">
        <f>MEDIAN(1462594212!V150,1462594903!V150,1462595605!V150,1462596307!V150,1462597025!V150,1462597726!V150,1462598445!V150,1462599146!V150,1462599864!V150,1462600566!V150,1462601284!V150,1462602002!V150,1462602704!V150,1462603422!V150,1462604141!V150,1462604842!V150,1462605533!V150,1462606224!V150,1462606943!V150,1462607661!V150,1462608380!V150,1462609098!V150,1462609784!V150,1462610486!V150,1462611204!V150,1462611894!V150,1462612585!V150,1462613288!V150,1462613978!V150,1462614681!V150)</f>
        <v>0</v>
      </c>
      <c r="W150">
        <f>MEDIAN(1462594212!W150,1462594903!W150,1462595605!W150,1462596307!W150,1462597025!W150,1462597726!W150,1462598445!W150,1462599146!W150,1462599864!W150,1462600566!W150,1462601284!W150,1462602002!W150,1462602704!W150,1462603422!W150,1462604141!W150,1462604842!W150,1462605533!W150,1462606224!W150,1462606943!W150,1462607661!W150,1462608380!W150,1462609098!W150,1462609784!W150,1462610486!W150,1462611204!W150,1462611894!W150,1462612585!W150,1462613288!W150,1462613978!W150,1462614681!W150)</f>
        <v>0</v>
      </c>
    </row>
    <row r="151" spans="1:23">
      <c r="A151">
        <f>MEDIAN(1462594212!A151,1462594903!A151,1462595605!A151,1462596307!A151,1462597025!A151,1462597726!A151,1462598445!A151,1462599146!A151,1462599864!A151,1462600566!A151,1462601284!A151,1462602002!A151,1462602704!A151,1462603422!A151,1462604141!A151,1462604842!A151,1462605533!A151,1462606224!A151,1462606943!A151,1462607661!A151,1462608380!A151,1462609098!A151,1462609784!A151,1462610486!A151,1462611204!A151,1462611894!A151,1462612585!A151,1462613288!A151,1462613978!A151,1462614681!A151)</f>
        <v>0</v>
      </c>
      <c r="B151">
        <f>MEDIAN(1462594212!B151,1462594903!B151,1462595605!B151,1462596307!B151,1462597025!B151,1462597726!B151,1462598445!B151,1462599146!B151,1462599864!B151,1462600566!B151,1462601284!B151,1462602002!B151,1462602704!B151,1462603422!B151,1462604141!B151,1462604842!B151,1462605533!B151,1462606224!B151,1462606943!B151,1462607661!B151,1462608380!B151,1462609098!B151,1462609784!B151,1462610486!B151,1462611204!B151,1462611894!B151,1462612585!B151,1462613288!B151,1462613978!B151,1462614681!B151)</f>
        <v>0</v>
      </c>
      <c r="C151">
        <f>MEDIAN(1462594212!C151,1462594903!C151,1462595605!C151,1462596307!C151,1462597025!C151,1462597726!C151,1462598445!C151,1462599146!C151,1462599864!C151,1462600566!C151,1462601284!C151,1462602002!C151,1462602704!C151,1462603422!C151,1462604141!C151,1462604842!C151,1462605533!C151,1462606224!C151,1462606943!C151,1462607661!C151,1462608380!C151,1462609098!C151,1462609784!C151,1462610486!C151,1462611204!C151,1462611894!C151,1462612585!C151,1462613288!C151,1462613978!C151,1462614681!C151)</f>
        <v>0</v>
      </c>
      <c r="D151">
        <f>MEDIAN(1462594212!D151,1462594903!D151,1462595605!D151,1462596307!D151,1462597025!D151,1462597726!D151,1462598445!D151,1462599146!D151,1462599864!D151,1462600566!D151,1462601284!D151,1462602002!D151,1462602704!D151,1462603422!D151,1462604141!D151,1462604842!D151,1462605533!D151,1462606224!D151,1462606943!D151,1462607661!D151,1462608380!D151,1462609098!D151,1462609784!D151,1462610486!D151,1462611204!D151,1462611894!D151,1462612585!D151,1462613288!D151,1462613978!D151,1462614681!D151)</f>
        <v>0</v>
      </c>
      <c r="E151">
        <f>MEDIAN(1462594212!E151,1462594903!E151,1462595605!E151,1462596307!E151,1462597025!E151,1462597726!E151,1462598445!E151,1462599146!E151,1462599864!E151,1462600566!E151,1462601284!E151,1462602002!E151,1462602704!E151,1462603422!E151,1462604141!E151,1462604842!E151,1462605533!E151,1462606224!E151,1462606943!E151,1462607661!E151,1462608380!E151,1462609098!E151,1462609784!E151,1462610486!E151,1462611204!E151,1462611894!E151,1462612585!E151,1462613288!E151,1462613978!E151,1462614681!E151)</f>
        <v>0</v>
      </c>
      <c r="F151">
        <f>MEDIAN(1462594212!F151,1462594903!F151,1462595605!F151,1462596307!F151,1462597025!F151,1462597726!F151,1462598445!F151,1462599146!F151,1462599864!F151,1462600566!F151,1462601284!F151,1462602002!F151,1462602704!F151,1462603422!F151,1462604141!F151,1462604842!F151,1462605533!F151,1462606224!F151,1462606943!F151,1462607661!F151,1462608380!F151,1462609098!F151,1462609784!F151,1462610486!F151,1462611204!F151,1462611894!F151,1462612585!F151,1462613288!F151,1462613978!F151,1462614681!F151)</f>
        <v>0</v>
      </c>
      <c r="G151">
        <f>MEDIAN(1462594212!G151,1462594903!G151,1462595605!G151,1462596307!G151,1462597025!G151,1462597726!G151,1462598445!G151,1462599146!G151,1462599864!G151,1462600566!G151,1462601284!G151,1462602002!G151,1462602704!G151,1462603422!G151,1462604141!G151,1462604842!G151,1462605533!G151,1462606224!G151,1462606943!G151,1462607661!G151,1462608380!G151,1462609098!G151,1462609784!G151,1462610486!G151,1462611204!G151,1462611894!G151,1462612585!G151,1462613288!G151,1462613978!G151,1462614681!G151)</f>
        <v>0</v>
      </c>
      <c r="H151">
        <f>MEDIAN(1462594212!H151,1462594903!H151,1462595605!H151,1462596307!H151,1462597025!H151,1462597726!H151,1462598445!H151,1462599146!H151,1462599864!H151,1462600566!H151,1462601284!H151,1462602002!H151,1462602704!H151,1462603422!H151,1462604141!H151,1462604842!H151,1462605533!H151,1462606224!H151,1462606943!H151,1462607661!H151,1462608380!H151,1462609098!H151,1462609784!H151,1462610486!H151,1462611204!H151,1462611894!H151,1462612585!H151,1462613288!H151,1462613978!H151,1462614681!H151)</f>
        <v>0</v>
      </c>
      <c r="I151">
        <f>MEDIAN(1462594212!I151,1462594903!I151,1462595605!I151,1462596307!I151,1462597025!I151,1462597726!I151,1462598445!I151,1462599146!I151,1462599864!I151,1462600566!I151,1462601284!I151,1462602002!I151,1462602704!I151,1462603422!I151,1462604141!I151,1462604842!I151,1462605533!I151,1462606224!I151,1462606943!I151,1462607661!I151,1462608380!I151,1462609098!I151,1462609784!I151,1462610486!I151,1462611204!I151,1462611894!I151,1462612585!I151,1462613288!I151,1462613978!I151,1462614681!I151)</f>
        <v>0</v>
      </c>
      <c r="J151">
        <f>MEDIAN(1462594212!J151,1462594903!J151,1462595605!J151,1462596307!J151,1462597025!J151,1462597726!J151,1462598445!J151,1462599146!J151,1462599864!J151,1462600566!J151,1462601284!J151,1462602002!J151,1462602704!J151,1462603422!J151,1462604141!J151,1462604842!J151,1462605533!J151,1462606224!J151,1462606943!J151,1462607661!J151,1462608380!J151,1462609098!J151,1462609784!J151,1462610486!J151,1462611204!J151,1462611894!J151,1462612585!J151,1462613288!J151,1462613978!J151,1462614681!J151)</f>
        <v>0</v>
      </c>
      <c r="K151">
        <f>MEDIAN(1462594212!K151,1462594903!K151,1462595605!K151,1462596307!K151,1462597025!K151,1462597726!K151,1462598445!K151,1462599146!K151,1462599864!K151,1462600566!K151,1462601284!K151,1462602002!K151,1462602704!K151,1462603422!K151,1462604141!K151,1462604842!K151,1462605533!K151,1462606224!K151,1462606943!K151,1462607661!K151,1462608380!K151,1462609098!K151,1462609784!K151,1462610486!K151,1462611204!K151,1462611894!K151,1462612585!K151,1462613288!K151,1462613978!K151,1462614681!K151)</f>
        <v>0</v>
      </c>
      <c r="L151">
        <f>MEDIAN(1462594212!L151,1462594903!L151,1462595605!L151,1462596307!L151,1462597025!L151,1462597726!L151,1462598445!L151,1462599146!L151,1462599864!L151,1462600566!L151,1462601284!L151,1462602002!L151,1462602704!L151,1462603422!L151,1462604141!L151,1462604842!L151,1462605533!L151,1462606224!L151,1462606943!L151,1462607661!L151,1462608380!L151,1462609098!L151,1462609784!L151,1462610486!L151,1462611204!L151,1462611894!L151,1462612585!L151,1462613288!L151,1462613978!L151,1462614681!L151)</f>
        <v>0</v>
      </c>
      <c r="M151">
        <f>MEDIAN(1462594212!M151,1462594903!M151,1462595605!M151,1462596307!M151,1462597025!M151,1462597726!M151,1462598445!M151,1462599146!M151,1462599864!M151,1462600566!M151,1462601284!M151,1462602002!M151,1462602704!M151,1462603422!M151,1462604141!M151,1462604842!M151,1462605533!M151,1462606224!M151,1462606943!M151,1462607661!M151,1462608380!M151,1462609098!M151,1462609784!M151,1462610486!M151,1462611204!M151,1462611894!M151,1462612585!M151,1462613288!M151,1462613978!M151,1462614681!M151)</f>
        <v>0</v>
      </c>
      <c r="N151">
        <f>MEDIAN(1462594212!N151,1462594903!N151,1462595605!N151,1462596307!N151,1462597025!N151,1462597726!N151,1462598445!N151,1462599146!N151,1462599864!N151,1462600566!N151,1462601284!N151,1462602002!N151,1462602704!N151,1462603422!N151,1462604141!N151,1462604842!N151,1462605533!N151,1462606224!N151,1462606943!N151,1462607661!N151,1462608380!N151,1462609098!N151,1462609784!N151,1462610486!N151,1462611204!N151,1462611894!N151,1462612585!N151,1462613288!N151,1462613978!N151,1462614681!N151)</f>
        <v>0</v>
      </c>
      <c r="O151">
        <f>MEDIAN(1462594212!O151,1462594903!O151,1462595605!O151,1462596307!O151,1462597025!O151,1462597726!O151,1462598445!O151,1462599146!O151,1462599864!O151,1462600566!O151,1462601284!O151,1462602002!O151,1462602704!O151,1462603422!O151,1462604141!O151,1462604842!O151,1462605533!O151,1462606224!O151,1462606943!O151,1462607661!O151,1462608380!O151,1462609098!O151,1462609784!O151,1462610486!O151,1462611204!O151,1462611894!O151,1462612585!O151,1462613288!O151,1462613978!O151,1462614681!O151)</f>
        <v>0</v>
      </c>
      <c r="P151">
        <f>MEDIAN(1462594212!P151,1462594903!P151,1462595605!P151,1462596307!P151,1462597025!P151,1462597726!P151,1462598445!P151,1462599146!P151,1462599864!P151,1462600566!P151,1462601284!P151,1462602002!P151,1462602704!P151,1462603422!P151,1462604141!P151,1462604842!P151,1462605533!P151,1462606224!P151,1462606943!P151,1462607661!P151,1462608380!P151,1462609098!P151,1462609784!P151,1462610486!P151,1462611204!P151,1462611894!P151,1462612585!P151,1462613288!P151,1462613978!P151,1462614681!P151)</f>
        <v>0</v>
      </c>
      <c r="Q151">
        <f>MEDIAN(1462594212!Q151,1462594903!Q151,1462595605!Q151,1462596307!Q151,1462597025!Q151,1462597726!Q151,1462598445!Q151,1462599146!Q151,1462599864!Q151,1462600566!Q151,1462601284!Q151,1462602002!Q151,1462602704!Q151,1462603422!Q151,1462604141!Q151,1462604842!Q151,1462605533!Q151,1462606224!Q151,1462606943!Q151,1462607661!Q151,1462608380!Q151,1462609098!Q151,1462609784!Q151,1462610486!Q151,1462611204!Q151,1462611894!Q151,1462612585!Q151,1462613288!Q151,1462613978!Q151,1462614681!Q151)</f>
        <v>0</v>
      </c>
      <c r="R151">
        <f>MEDIAN(1462594212!R151,1462594903!R151,1462595605!R151,1462596307!R151,1462597025!R151,1462597726!R151,1462598445!R151,1462599146!R151,1462599864!R151,1462600566!R151,1462601284!R151,1462602002!R151,1462602704!R151,1462603422!R151,1462604141!R151,1462604842!R151,1462605533!R151,1462606224!R151,1462606943!R151,1462607661!R151,1462608380!R151,1462609098!R151,1462609784!R151,1462610486!R151,1462611204!R151,1462611894!R151,1462612585!R151,1462613288!R151,1462613978!R151,1462614681!R151)</f>
        <v>0</v>
      </c>
      <c r="S151">
        <f>MEDIAN(1462594212!S151,1462594903!S151,1462595605!S151,1462596307!S151,1462597025!S151,1462597726!S151,1462598445!S151,1462599146!S151,1462599864!S151,1462600566!S151,1462601284!S151,1462602002!S151,1462602704!S151,1462603422!S151,1462604141!S151,1462604842!S151,1462605533!S151,1462606224!S151,1462606943!S151,1462607661!S151,1462608380!S151,1462609098!S151,1462609784!S151,1462610486!S151,1462611204!S151,1462611894!S151,1462612585!S151,1462613288!S151,1462613978!S151,1462614681!S151)</f>
        <v>0</v>
      </c>
      <c r="T151">
        <f>MEDIAN(1462594212!T151,1462594903!T151,1462595605!T151,1462596307!T151,1462597025!T151,1462597726!T151,1462598445!T151,1462599146!T151,1462599864!T151,1462600566!T151,1462601284!T151,1462602002!T151,1462602704!T151,1462603422!T151,1462604141!T151,1462604842!T151,1462605533!T151,1462606224!T151,1462606943!T151,1462607661!T151,1462608380!T151,1462609098!T151,1462609784!T151,1462610486!T151,1462611204!T151,1462611894!T151,1462612585!T151,1462613288!T151,1462613978!T151,1462614681!T151)</f>
        <v>0</v>
      </c>
      <c r="U151">
        <f>MEDIAN(1462594212!U151,1462594903!U151,1462595605!U151,1462596307!U151,1462597025!U151,1462597726!U151,1462598445!U151,1462599146!U151,1462599864!U151,1462600566!U151,1462601284!U151,1462602002!U151,1462602704!U151,1462603422!U151,1462604141!U151,1462604842!U151,1462605533!U151,1462606224!U151,1462606943!U151,1462607661!U151,1462608380!U151,1462609098!U151,1462609784!U151,1462610486!U151,1462611204!U151,1462611894!U151,1462612585!U151,1462613288!U151,1462613978!U151,1462614681!U151)</f>
        <v>0</v>
      </c>
      <c r="V151">
        <f>MEDIAN(1462594212!V151,1462594903!V151,1462595605!V151,1462596307!V151,1462597025!V151,1462597726!V151,1462598445!V151,1462599146!V151,1462599864!V151,1462600566!V151,1462601284!V151,1462602002!V151,1462602704!V151,1462603422!V151,1462604141!V151,1462604842!V151,1462605533!V151,1462606224!V151,1462606943!V151,1462607661!V151,1462608380!V151,1462609098!V151,1462609784!V151,1462610486!V151,1462611204!V151,1462611894!V151,1462612585!V151,1462613288!V151,1462613978!V151,1462614681!V151)</f>
        <v>0</v>
      </c>
      <c r="W151">
        <f>MEDIAN(1462594212!W151,1462594903!W151,1462595605!W151,1462596307!W151,1462597025!W151,1462597726!W151,1462598445!W151,1462599146!W151,1462599864!W151,1462600566!W151,1462601284!W151,1462602002!W151,1462602704!W151,1462603422!W151,1462604141!W151,1462604842!W151,1462605533!W151,1462606224!W151,1462606943!W151,1462607661!W151,1462608380!W151,1462609098!W151,1462609784!W151,1462610486!W151,1462611204!W151,1462611894!W151,1462612585!W151,1462613288!W151,1462613978!W151,1462614681!W151)</f>
        <v>0</v>
      </c>
    </row>
    <row r="152" spans="1:23">
      <c r="A152">
        <f>MEDIAN(1462594212!A152,1462594903!A152,1462595605!A152,1462596307!A152,1462597025!A152,1462597726!A152,1462598445!A152,1462599146!A152,1462599864!A152,1462600566!A152,1462601284!A152,1462602002!A152,1462602704!A152,1462603422!A152,1462604141!A152,1462604842!A152,1462605533!A152,1462606224!A152,1462606943!A152,1462607661!A152,1462608380!A152,1462609098!A152,1462609784!A152,1462610486!A152,1462611204!A152,1462611894!A152,1462612585!A152,1462613288!A152,1462613978!A152,1462614681!A152)</f>
        <v>0</v>
      </c>
      <c r="B152">
        <f>MEDIAN(1462594212!B152,1462594903!B152,1462595605!B152,1462596307!B152,1462597025!B152,1462597726!B152,1462598445!B152,1462599146!B152,1462599864!B152,1462600566!B152,1462601284!B152,1462602002!B152,1462602704!B152,1462603422!B152,1462604141!B152,1462604842!B152,1462605533!B152,1462606224!B152,1462606943!B152,1462607661!B152,1462608380!B152,1462609098!B152,1462609784!B152,1462610486!B152,1462611204!B152,1462611894!B152,1462612585!B152,1462613288!B152,1462613978!B152,1462614681!B152)</f>
        <v>0</v>
      </c>
      <c r="C152">
        <f>MEDIAN(1462594212!C152,1462594903!C152,1462595605!C152,1462596307!C152,1462597025!C152,1462597726!C152,1462598445!C152,1462599146!C152,1462599864!C152,1462600566!C152,1462601284!C152,1462602002!C152,1462602704!C152,1462603422!C152,1462604141!C152,1462604842!C152,1462605533!C152,1462606224!C152,1462606943!C152,1462607661!C152,1462608380!C152,1462609098!C152,1462609784!C152,1462610486!C152,1462611204!C152,1462611894!C152,1462612585!C152,1462613288!C152,1462613978!C152,1462614681!C152)</f>
        <v>0</v>
      </c>
      <c r="D152">
        <f>MEDIAN(1462594212!D152,1462594903!D152,1462595605!D152,1462596307!D152,1462597025!D152,1462597726!D152,1462598445!D152,1462599146!D152,1462599864!D152,1462600566!D152,1462601284!D152,1462602002!D152,1462602704!D152,1462603422!D152,1462604141!D152,1462604842!D152,1462605533!D152,1462606224!D152,1462606943!D152,1462607661!D152,1462608380!D152,1462609098!D152,1462609784!D152,1462610486!D152,1462611204!D152,1462611894!D152,1462612585!D152,1462613288!D152,1462613978!D152,1462614681!D152)</f>
        <v>0</v>
      </c>
      <c r="E152">
        <f>MEDIAN(1462594212!E152,1462594903!E152,1462595605!E152,1462596307!E152,1462597025!E152,1462597726!E152,1462598445!E152,1462599146!E152,1462599864!E152,1462600566!E152,1462601284!E152,1462602002!E152,1462602704!E152,1462603422!E152,1462604141!E152,1462604842!E152,1462605533!E152,1462606224!E152,1462606943!E152,1462607661!E152,1462608380!E152,1462609098!E152,1462609784!E152,1462610486!E152,1462611204!E152,1462611894!E152,1462612585!E152,1462613288!E152,1462613978!E152,1462614681!E152)</f>
        <v>0</v>
      </c>
      <c r="F152">
        <f>MEDIAN(1462594212!F152,1462594903!F152,1462595605!F152,1462596307!F152,1462597025!F152,1462597726!F152,1462598445!F152,1462599146!F152,1462599864!F152,1462600566!F152,1462601284!F152,1462602002!F152,1462602704!F152,1462603422!F152,1462604141!F152,1462604842!F152,1462605533!F152,1462606224!F152,1462606943!F152,1462607661!F152,1462608380!F152,1462609098!F152,1462609784!F152,1462610486!F152,1462611204!F152,1462611894!F152,1462612585!F152,1462613288!F152,1462613978!F152,1462614681!F152)</f>
        <v>0</v>
      </c>
      <c r="G152">
        <f>MEDIAN(1462594212!G152,1462594903!G152,1462595605!G152,1462596307!G152,1462597025!G152,1462597726!G152,1462598445!G152,1462599146!G152,1462599864!G152,1462600566!G152,1462601284!G152,1462602002!G152,1462602704!G152,1462603422!G152,1462604141!G152,1462604842!G152,1462605533!G152,1462606224!G152,1462606943!G152,1462607661!G152,1462608380!G152,1462609098!G152,1462609784!G152,1462610486!G152,1462611204!G152,1462611894!G152,1462612585!G152,1462613288!G152,1462613978!G152,1462614681!G152)</f>
        <v>0</v>
      </c>
      <c r="H152">
        <f>MEDIAN(1462594212!H152,1462594903!H152,1462595605!H152,1462596307!H152,1462597025!H152,1462597726!H152,1462598445!H152,1462599146!H152,1462599864!H152,1462600566!H152,1462601284!H152,1462602002!H152,1462602704!H152,1462603422!H152,1462604141!H152,1462604842!H152,1462605533!H152,1462606224!H152,1462606943!H152,1462607661!H152,1462608380!H152,1462609098!H152,1462609784!H152,1462610486!H152,1462611204!H152,1462611894!H152,1462612585!H152,1462613288!H152,1462613978!H152,1462614681!H152)</f>
        <v>0</v>
      </c>
      <c r="I152">
        <f>MEDIAN(1462594212!I152,1462594903!I152,1462595605!I152,1462596307!I152,1462597025!I152,1462597726!I152,1462598445!I152,1462599146!I152,1462599864!I152,1462600566!I152,1462601284!I152,1462602002!I152,1462602704!I152,1462603422!I152,1462604141!I152,1462604842!I152,1462605533!I152,1462606224!I152,1462606943!I152,1462607661!I152,1462608380!I152,1462609098!I152,1462609784!I152,1462610486!I152,1462611204!I152,1462611894!I152,1462612585!I152,1462613288!I152,1462613978!I152,1462614681!I152)</f>
        <v>0</v>
      </c>
      <c r="J152">
        <f>MEDIAN(1462594212!J152,1462594903!J152,1462595605!J152,1462596307!J152,1462597025!J152,1462597726!J152,1462598445!J152,1462599146!J152,1462599864!J152,1462600566!J152,1462601284!J152,1462602002!J152,1462602704!J152,1462603422!J152,1462604141!J152,1462604842!J152,1462605533!J152,1462606224!J152,1462606943!J152,1462607661!J152,1462608380!J152,1462609098!J152,1462609784!J152,1462610486!J152,1462611204!J152,1462611894!J152,1462612585!J152,1462613288!J152,1462613978!J152,1462614681!J152)</f>
        <v>0</v>
      </c>
      <c r="K152">
        <f>MEDIAN(1462594212!K152,1462594903!K152,1462595605!K152,1462596307!K152,1462597025!K152,1462597726!K152,1462598445!K152,1462599146!K152,1462599864!K152,1462600566!K152,1462601284!K152,1462602002!K152,1462602704!K152,1462603422!K152,1462604141!K152,1462604842!K152,1462605533!K152,1462606224!K152,1462606943!K152,1462607661!K152,1462608380!K152,1462609098!K152,1462609784!K152,1462610486!K152,1462611204!K152,1462611894!K152,1462612585!K152,1462613288!K152,1462613978!K152,1462614681!K152)</f>
        <v>0</v>
      </c>
      <c r="L152">
        <f>MEDIAN(1462594212!L152,1462594903!L152,1462595605!L152,1462596307!L152,1462597025!L152,1462597726!L152,1462598445!L152,1462599146!L152,1462599864!L152,1462600566!L152,1462601284!L152,1462602002!L152,1462602704!L152,1462603422!L152,1462604141!L152,1462604842!L152,1462605533!L152,1462606224!L152,1462606943!L152,1462607661!L152,1462608380!L152,1462609098!L152,1462609784!L152,1462610486!L152,1462611204!L152,1462611894!L152,1462612585!L152,1462613288!L152,1462613978!L152,1462614681!L152)</f>
        <v>0</v>
      </c>
      <c r="M152">
        <f>MEDIAN(1462594212!M152,1462594903!M152,1462595605!M152,1462596307!M152,1462597025!M152,1462597726!M152,1462598445!M152,1462599146!M152,1462599864!M152,1462600566!M152,1462601284!M152,1462602002!M152,1462602704!M152,1462603422!M152,1462604141!M152,1462604842!M152,1462605533!M152,1462606224!M152,1462606943!M152,1462607661!M152,1462608380!M152,1462609098!M152,1462609784!M152,1462610486!M152,1462611204!M152,1462611894!M152,1462612585!M152,1462613288!M152,1462613978!M152,1462614681!M152)</f>
        <v>0</v>
      </c>
      <c r="N152">
        <f>MEDIAN(1462594212!N152,1462594903!N152,1462595605!N152,1462596307!N152,1462597025!N152,1462597726!N152,1462598445!N152,1462599146!N152,1462599864!N152,1462600566!N152,1462601284!N152,1462602002!N152,1462602704!N152,1462603422!N152,1462604141!N152,1462604842!N152,1462605533!N152,1462606224!N152,1462606943!N152,1462607661!N152,1462608380!N152,1462609098!N152,1462609784!N152,1462610486!N152,1462611204!N152,1462611894!N152,1462612585!N152,1462613288!N152,1462613978!N152,1462614681!N152)</f>
        <v>0</v>
      </c>
      <c r="O152">
        <f>MEDIAN(1462594212!O152,1462594903!O152,1462595605!O152,1462596307!O152,1462597025!O152,1462597726!O152,1462598445!O152,1462599146!O152,1462599864!O152,1462600566!O152,1462601284!O152,1462602002!O152,1462602704!O152,1462603422!O152,1462604141!O152,1462604842!O152,1462605533!O152,1462606224!O152,1462606943!O152,1462607661!O152,1462608380!O152,1462609098!O152,1462609784!O152,1462610486!O152,1462611204!O152,1462611894!O152,1462612585!O152,1462613288!O152,1462613978!O152,1462614681!O152)</f>
        <v>0</v>
      </c>
      <c r="P152">
        <f>MEDIAN(1462594212!P152,1462594903!P152,1462595605!P152,1462596307!P152,1462597025!P152,1462597726!P152,1462598445!P152,1462599146!P152,1462599864!P152,1462600566!P152,1462601284!P152,1462602002!P152,1462602704!P152,1462603422!P152,1462604141!P152,1462604842!P152,1462605533!P152,1462606224!P152,1462606943!P152,1462607661!P152,1462608380!P152,1462609098!P152,1462609784!P152,1462610486!P152,1462611204!P152,1462611894!P152,1462612585!P152,1462613288!P152,1462613978!P152,1462614681!P152)</f>
        <v>0</v>
      </c>
      <c r="Q152">
        <f>MEDIAN(1462594212!Q152,1462594903!Q152,1462595605!Q152,1462596307!Q152,1462597025!Q152,1462597726!Q152,1462598445!Q152,1462599146!Q152,1462599864!Q152,1462600566!Q152,1462601284!Q152,1462602002!Q152,1462602704!Q152,1462603422!Q152,1462604141!Q152,1462604842!Q152,1462605533!Q152,1462606224!Q152,1462606943!Q152,1462607661!Q152,1462608380!Q152,1462609098!Q152,1462609784!Q152,1462610486!Q152,1462611204!Q152,1462611894!Q152,1462612585!Q152,1462613288!Q152,1462613978!Q152,1462614681!Q152)</f>
        <v>0</v>
      </c>
      <c r="R152">
        <f>MEDIAN(1462594212!R152,1462594903!R152,1462595605!R152,1462596307!R152,1462597025!R152,1462597726!R152,1462598445!R152,1462599146!R152,1462599864!R152,1462600566!R152,1462601284!R152,1462602002!R152,1462602704!R152,1462603422!R152,1462604141!R152,1462604842!R152,1462605533!R152,1462606224!R152,1462606943!R152,1462607661!R152,1462608380!R152,1462609098!R152,1462609784!R152,1462610486!R152,1462611204!R152,1462611894!R152,1462612585!R152,1462613288!R152,1462613978!R152,1462614681!R152)</f>
        <v>0</v>
      </c>
      <c r="S152">
        <f>MEDIAN(1462594212!S152,1462594903!S152,1462595605!S152,1462596307!S152,1462597025!S152,1462597726!S152,1462598445!S152,1462599146!S152,1462599864!S152,1462600566!S152,1462601284!S152,1462602002!S152,1462602704!S152,1462603422!S152,1462604141!S152,1462604842!S152,1462605533!S152,1462606224!S152,1462606943!S152,1462607661!S152,1462608380!S152,1462609098!S152,1462609784!S152,1462610486!S152,1462611204!S152,1462611894!S152,1462612585!S152,1462613288!S152,1462613978!S152,1462614681!S152)</f>
        <v>0</v>
      </c>
      <c r="T152">
        <f>MEDIAN(1462594212!T152,1462594903!T152,1462595605!T152,1462596307!T152,1462597025!T152,1462597726!T152,1462598445!T152,1462599146!T152,1462599864!T152,1462600566!T152,1462601284!T152,1462602002!T152,1462602704!T152,1462603422!T152,1462604141!T152,1462604842!T152,1462605533!T152,1462606224!T152,1462606943!T152,1462607661!T152,1462608380!T152,1462609098!T152,1462609784!T152,1462610486!T152,1462611204!T152,1462611894!T152,1462612585!T152,1462613288!T152,1462613978!T152,1462614681!T152)</f>
        <v>0</v>
      </c>
      <c r="U152">
        <f>MEDIAN(1462594212!U152,1462594903!U152,1462595605!U152,1462596307!U152,1462597025!U152,1462597726!U152,1462598445!U152,1462599146!U152,1462599864!U152,1462600566!U152,1462601284!U152,1462602002!U152,1462602704!U152,1462603422!U152,1462604141!U152,1462604842!U152,1462605533!U152,1462606224!U152,1462606943!U152,1462607661!U152,1462608380!U152,1462609098!U152,1462609784!U152,1462610486!U152,1462611204!U152,1462611894!U152,1462612585!U152,1462613288!U152,1462613978!U152,1462614681!U152)</f>
        <v>0</v>
      </c>
      <c r="V152">
        <f>MEDIAN(1462594212!V152,1462594903!V152,1462595605!V152,1462596307!V152,1462597025!V152,1462597726!V152,1462598445!V152,1462599146!V152,1462599864!V152,1462600566!V152,1462601284!V152,1462602002!V152,1462602704!V152,1462603422!V152,1462604141!V152,1462604842!V152,1462605533!V152,1462606224!V152,1462606943!V152,1462607661!V152,1462608380!V152,1462609098!V152,1462609784!V152,1462610486!V152,1462611204!V152,1462611894!V152,1462612585!V152,1462613288!V152,1462613978!V152,1462614681!V152)</f>
        <v>0</v>
      </c>
      <c r="W152">
        <f>MEDIAN(1462594212!W152,1462594903!W152,1462595605!W152,1462596307!W152,1462597025!W152,1462597726!W152,1462598445!W152,1462599146!W152,1462599864!W152,1462600566!W152,1462601284!W152,1462602002!W152,1462602704!W152,1462603422!W152,1462604141!W152,1462604842!W152,1462605533!W152,1462606224!W152,1462606943!W152,1462607661!W152,1462608380!W152,1462609098!W152,1462609784!W152,1462610486!W152,1462611204!W152,1462611894!W152,1462612585!W152,1462613288!W152,1462613978!W152,1462614681!W152)</f>
        <v>0</v>
      </c>
    </row>
    <row r="153" spans="1:23">
      <c r="A153">
        <f>MEDIAN(1462594212!A153,1462594903!A153,1462595605!A153,1462596307!A153,1462597025!A153,1462597726!A153,1462598445!A153,1462599146!A153,1462599864!A153,1462600566!A153,1462601284!A153,1462602002!A153,1462602704!A153,1462603422!A153,1462604141!A153,1462604842!A153,1462605533!A153,1462606224!A153,1462606943!A153,1462607661!A153,1462608380!A153,1462609098!A153,1462609784!A153,1462610486!A153,1462611204!A153,1462611894!A153,1462612585!A153,1462613288!A153,1462613978!A153,1462614681!A153)</f>
        <v>0</v>
      </c>
      <c r="B153">
        <f>MEDIAN(1462594212!B153,1462594903!B153,1462595605!B153,1462596307!B153,1462597025!B153,1462597726!B153,1462598445!B153,1462599146!B153,1462599864!B153,1462600566!B153,1462601284!B153,1462602002!B153,1462602704!B153,1462603422!B153,1462604141!B153,1462604842!B153,1462605533!B153,1462606224!B153,1462606943!B153,1462607661!B153,1462608380!B153,1462609098!B153,1462609784!B153,1462610486!B153,1462611204!B153,1462611894!B153,1462612585!B153,1462613288!B153,1462613978!B153,1462614681!B153)</f>
        <v>0</v>
      </c>
      <c r="C153">
        <f>MEDIAN(1462594212!C153,1462594903!C153,1462595605!C153,1462596307!C153,1462597025!C153,1462597726!C153,1462598445!C153,1462599146!C153,1462599864!C153,1462600566!C153,1462601284!C153,1462602002!C153,1462602704!C153,1462603422!C153,1462604141!C153,1462604842!C153,1462605533!C153,1462606224!C153,1462606943!C153,1462607661!C153,1462608380!C153,1462609098!C153,1462609784!C153,1462610486!C153,1462611204!C153,1462611894!C153,1462612585!C153,1462613288!C153,1462613978!C153,1462614681!C153)</f>
        <v>0</v>
      </c>
      <c r="D153">
        <f>MEDIAN(1462594212!D153,1462594903!D153,1462595605!D153,1462596307!D153,1462597025!D153,1462597726!D153,1462598445!D153,1462599146!D153,1462599864!D153,1462600566!D153,1462601284!D153,1462602002!D153,1462602704!D153,1462603422!D153,1462604141!D153,1462604842!D153,1462605533!D153,1462606224!D153,1462606943!D153,1462607661!D153,1462608380!D153,1462609098!D153,1462609784!D153,1462610486!D153,1462611204!D153,1462611894!D153,1462612585!D153,1462613288!D153,1462613978!D153,1462614681!D153)</f>
        <v>0</v>
      </c>
      <c r="E153">
        <f>MEDIAN(1462594212!E153,1462594903!E153,1462595605!E153,1462596307!E153,1462597025!E153,1462597726!E153,1462598445!E153,1462599146!E153,1462599864!E153,1462600566!E153,1462601284!E153,1462602002!E153,1462602704!E153,1462603422!E153,1462604141!E153,1462604842!E153,1462605533!E153,1462606224!E153,1462606943!E153,1462607661!E153,1462608380!E153,1462609098!E153,1462609784!E153,1462610486!E153,1462611204!E153,1462611894!E153,1462612585!E153,1462613288!E153,1462613978!E153,1462614681!E153)</f>
        <v>0</v>
      </c>
      <c r="F153">
        <f>MEDIAN(1462594212!F153,1462594903!F153,1462595605!F153,1462596307!F153,1462597025!F153,1462597726!F153,1462598445!F153,1462599146!F153,1462599864!F153,1462600566!F153,1462601284!F153,1462602002!F153,1462602704!F153,1462603422!F153,1462604141!F153,1462604842!F153,1462605533!F153,1462606224!F153,1462606943!F153,1462607661!F153,1462608380!F153,1462609098!F153,1462609784!F153,1462610486!F153,1462611204!F153,1462611894!F153,1462612585!F153,1462613288!F153,1462613978!F153,1462614681!F153)</f>
        <v>0</v>
      </c>
      <c r="G153">
        <f>MEDIAN(1462594212!G153,1462594903!G153,1462595605!G153,1462596307!G153,1462597025!G153,1462597726!G153,1462598445!G153,1462599146!G153,1462599864!G153,1462600566!G153,1462601284!G153,1462602002!G153,1462602704!G153,1462603422!G153,1462604141!G153,1462604842!G153,1462605533!G153,1462606224!G153,1462606943!G153,1462607661!G153,1462608380!G153,1462609098!G153,1462609784!G153,1462610486!G153,1462611204!G153,1462611894!G153,1462612585!G153,1462613288!G153,1462613978!G153,1462614681!G153)</f>
        <v>0</v>
      </c>
      <c r="H153">
        <f>MEDIAN(1462594212!H153,1462594903!H153,1462595605!H153,1462596307!H153,1462597025!H153,1462597726!H153,1462598445!H153,1462599146!H153,1462599864!H153,1462600566!H153,1462601284!H153,1462602002!H153,1462602704!H153,1462603422!H153,1462604141!H153,1462604842!H153,1462605533!H153,1462606224!H153,1462606943!H153,1462607661!H153,1462608380!H153,1462609098!H153,1462609784!H153,1462610486!H153,1462611204!H153,1462611894!H153,1462612585!H153,1462613288!H153,1462613978!H153,1462614681!H153)</f>
        <v>0</v>
      </c>
      <c r="I153">
        <f>MEDIAN(1462594212!I153,1462594903!I153,1462595605!I153,1462596307!I153,1462597025!I153,1462597726!I153,1462598445!I153,1462599146!I153,1462599864!I153,1462600566!I153,1462601284!I153,1462602002!I153,1462602704!I153,1462603422!I153,1462604141!I153,1462604842!I153,1462605533!I153,1462606224!I153,1462606943!I153,1462607661!I153,1462608380!I153,1462609098!I153,1462609784!I153,1462610486!I153,1462611204!I153,1462611894!I153,1462612585!I153,1462613288!I153,1462613978!I153,1462614681!I153)</f>
        <v>0</v>
      </c>
      <c r="J153">
        <f>MEDIAN(1462594212!J153,1462594903!J153,1462595605!J153,1462596307!J153,1462597025!J153,1462597726!J153,1462598445!J153,1462599146!J153,1462599864!J153,1462600566!J153,1462601284!J153,1462602002!J153,1462602704!J153,1462603422!J153,1462604141!J153,1462604842!J153,1462605533!J153,1462606224!J153,1462606943!J153,1462607661!J153,1462608380!J153,1462609098!J153,1462609784!J153,1462610486!J153,1462611204!J153,1462611894!J153,1462612585!J153,1462613288!J153,1462613978!J153,1462614681!J153)</f>
        <v>0</v>
      </c>
      <c r="K153">
        <f>MEDIAN(1462594212!K153,1462594903!K153,1462595605!K153,1462596307!K153,1462597025!K153,1462597726!K153,1462598445!K153,1462599146!K153,1462599864!K153,1462600566!K153,1462601284!K153,1462602002!K153,1462602704!K153,1462603422!K153,1462604141!K153,1462604842!K153,1462605533!K153,1462606224!K153,1462606943!K153,1462607661!K153,1462608380!K153,1462609098!K153,1462609784!K153,1462610486!K153,1462611204!K153,1462611894!K153,1462612585!K153,1462613288!K153,1462613978!K153,1462614681!K153)</f>
        <v>0</v>
      </c>
      <c r="L153">
        <f>MEDIAN(1462594212!L153,1462594903!L153,1462595605!L153,1462596307!L153,1462597025!L153,1462597726!L153,1462598445!L153,1462599146!L153,1462599864!L153,1462600566!L153,1462601284!L153,1462602002!L153,1462602704!L153,1462603422!L153,1462604141!L153,1462604842!L153,1462605533!L153,1462606224!L153,1462606943!L153,1462607661!L153,1462608380!L153,1462609098!L153,1462609784!L153,1462610486!L153,1462611204!L153,1462611894!L153,1462612585!L153,1462613288!L153,1462613978!L153,1462614681!L153)</f>
        <v>0</v>
      </c>
      <c r="M153">
        <f>MEDIAN(1462594212!M153,1462594903!M153,1462595605!M153,1462596307!M153,1462597025!M153,1462597726!M153,1462598445!M153,1462599146!M153,1462599864!M153,1462600566!M153,1462601284!M153,1462602002!M153,1462602704!M153,1462603422!M153,1462604141!M153,1462604842!M153,1462605533!M153,1462606224!M153,1462606943!M153,1462607661!M153,1462608380!M153,1462609098!M153,1462609784!M153,1462610486!M153,1462611204!M153,1462611894!M153,1462612585!M153,1462613288!M153,1462613978!M153,1462614681!M153)</f>
        <v>0</v>
      </c>
      <c r="N153">
        <f>MEDIAN(1462594212!N153,1462594903!N153,1462595605!N153,1462596307!N153,1462597025!N153,1462597726!N153,1462598445!N153,1462599146!N153,1462599864!N153,1462600566!N153,1462601284!N153,1462602002!N153,1462602704!N153,1462603422!N153,1462604141!N153,1462604842!N153,1462605533!N153,1462606224!N153,1462606943!N153,1462607661!N153,1462608380!N153,1462609098!N153,1462609784!N153,1462610486!N153,1462611204!N153,1462611894!N153,1462612585!N153,1462613288!N153,1462613978!N153,1462614681!N153)</f>
        <v>0</v>
      </c>
      <c r="O153">
        <f>MEDIAN(1462594212!O153,1462594903!O153,1462595605!O153,1462596307!O153,1462597025!O153,1462597726!O153,1462598445!O153,1462599146!O153,1462599864!O153,1462600566!O153,1462601284!O153,1462602002!O153,1462602704!O153,1462603422!O153,1462604141!O153,1462604842!O153,1462605533!O153,1462606224!O153,1462606943!O153,1462607661!O153,1462608380!O153,1462609098!O153,1462609784!O153,1462610486!O153,1462611204!O153,1462611894!O153,1462612585!O153,1462613288!O153,1462613978!O153,1462614681!O153)</f>
        <v>0</v>
      </c>
      <c r="P153">
        <f>MEDIAN(1462594212!P153,1462594903!P153,1462595605!P153,1462596307!P153,1462597025!P153,1462597726!P153,1462598445!P153,1462599146!P153,1462599864!P153,1462600566!P153,1462601284!P153,1462602002!P153,1462602704!P153,1462603422!P153,1462604141!P153,1462604842!P153,1462605533!P153,1462606224!P153,1462606943!P153,1462607661!P153,1462608380!P153,1462609098!P153,1462609784!P153,1462610486!P153,1462611204!P153,1462611894!P153,1462612585!P153,1462613288!P153,1462613978!P153,1462614681!P153)</f>
        <v>0</v>
      </c>
      <c r="Q153">
        <f>MEDIAN(1462594212!Q153,1462594903!Q153,1462595605!Q153,1462596307!Q153,1462597025!Q153,1462597726!Q153,1462598445!Q153,1462599146!Q153,1462599864!Q153,1462600566!Q153,1462601284!Q153,1462602002!Q153,1462602704!Q153,1462603422!Q153,1462604141!Q153,1462604842!Q153,1462605533!Q153,1462606224!Q153,1462606943!Q153,1462607661!Q153,1462608380!Q153,1462609098!Q153,1462609784!Q153,1462610486!Q153,1462611204!Q153,1462611894!Q153,1462612585!Q153,1462613288!Q153,1462613978!Q153,1462614681!Q153)</f>
        <v>0</v>
      </c>
      <c r="R153">
        <f>MEDIAN(1462594212!R153,1462594903!R153,1462595605!R153,1462596307!R153,1462597025!R153,1462597726!R153,1462598445!R153,1462599146!R153,1462599864!R153,1462600566!R153,1462601284!R153,1462602002!R153,1462602704!R153,1462603422!R153,1462604141!R153,1462604842!R153,1462605533!R153,1462606224!R153,1462606943!R153,1462607661!R153,1462608380!R153,1462609098!R153,1462609784!R153,1462610486!R153,1462611204!R153,1462611894!R153,1462612585!R153,1462613288!R153,1462613978!R153,1462614681!R153)</f>
        <v>0</v>
      </c>
      <c r="S153">
        <f>MEDIAN(1462594212!S153,1462594903!S153,1462595605!S153,1462596307!S153,1462597025!S153,1462597726!S153,1462598445!S153,1462599146!S153,1462599864!S153,1462600566!S153,1462601284!S153,1462602002!S153,1462602704!S153,1462603422!S153,1462604141!S153,1462604842!S153,1462605533!S153,1462606224!S153,1462606943!S153,1462607661!S153,1462608380!S153,1462609098!S153,1462609784!S153,1462610486!S153,1462611204!S153,1462611894!S153,1462612585!S153,1462613288!S153,1462613978!S153,1462614681!S153)</f>
        <v>0</v>
      </c>
      <c r="T153">
        <f>MEDIAN(1462594212!T153,1462594903!T153,1462595605!T153,1462596307!T153,1462597025!T153,1462597726!T153,1462598445!T153,1462599146!T153,1462599864!T153,1462600566!T153,1462601284!T153,1462602002!T153,1462602704!T153,1462603422!T153,1462604141!T153,1462604842!T153,1462605533!T153,1462606224!T153,1462606943!T153,1462607661!T153,1462608380!T153,1462609098!T153,1462609784!T153,1462610486!T153,1462611204!T153,1462611894!T153,1462612585!T153,1462613288!T153,1462613978!T153,1462614681!T153)</f>
        <v>0</v>
      </c>
      <c r="U153">
        <f>MEDIAN(1462594212!U153,1462594903!U153,1462595605!U153,1462596307!U153,1462597025!U153,1462597726!U153,1462598445!U153,1462599146!U153,1462599864!U153,1462600566!U153,1462601284!U153,1462602002!U153,1462602704!U153,1462603422!U153,1462604141!U153,1462604842!U153,1462605533!U153,1462606224!U153,1462606943!U153,1462607661!U153,1462608380!U153,1462609098!U153,1462609784!U153,1462610486!U153,1462611204!U153,1462611894!U153,1462612585!U153,1462613288!U153,1462613978!U153,1462614681!U153)</f>
        <v>0</v>
      </c>
      <c r="V153">
        <f>MEDIAN(1462594212!V153,1462594903!V153,1462595605!V153,1462596307!V153,1462597025!V153,1462597726!V153,1462598445!V153,1462599146!V153,1462599864!V153,1462600566!V153,1462601284!V153,1462602002!V153,1462602704!V153,1462603422!V153,1462604141!V153,1462604842!V153,1462605533!V153,1462606224!V153,1462606943!V153,1462607661!V153,1462608380!V153,1462609098!V153,1462609784!V153,1462610486!V153,1462611204!V153,1462611894!V153,1462612585!V153,1462613288!V153,1462613978!V153,1462614681!V153)</f>
        <v>0</v>
      </c>
      <c r="W153">
        <f>MEDIAN(1462594212!W153,1462594903!W153,1462595605!W153,1462596307!W153,1462597025!W153,1462597726!W153,1462598445!W153,1462599146!W153,1462599864!W153,1462600566!W153,1462601284!W153,1462602002!W153,1462602704!W153,1462603422!W153,1462604141!W153,1462604842!W153,1462605533!W153,1462606224!W153,1462606943!W153,1462607661!W153,1462608380!W153,1462609098!W153,1462609784!W153,1462610486!W153,1462611204!W153,1462611894!W153,1462612585!W153,1462613288!W153,1462613978!W153,1462614681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1462599866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268612</v>
      </c>
      <c r="L2">
        <v>3910568</v>
      </c>
      <c r="M2">
        <v>3769708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1462599870</v>
      </c>
      <c r="B3">
        <v>4</v>
      </c>
      <c r="C3">
        <v>4</v>
      </c>
      <c r="D3">
        <v>101.6</v>
      </c>
      <c r="E3">
        <v>0</v>
      </c>
      <c r="F3">
        <v>99.5</v>
      </c>
      <c r="G3">
        <v>1.5</v>
      </c>
      <c r="H3">
        <v>0.2</v>
      </c>
      <c r="I3">
        <v>5.3</v>
      </c>
      <c r="J3">
        <v>4038320</v>
      </c>
      <c r="K3">
        <v>367168</v>
      </c>
      <c r="L3">
        <v>3822292</v>
      </c>
      <c r="M3">
        <v>3671152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0</v>
      </c>
      <c r="T3">
        <v>10116</v>
      </c>
      <c r="U3">
        <v>0</v>
      </c>
      <c r="V3">
        <v>764</v>
      </c>
      <c r="W3">
        <v>0</v>
      </c>
    </row>
    <row r="4" spans="1:23">
      <c r="A4">
        <v>1462599874</v>
      </c>
      <c r="B4">
        <v>8</v>
      </c>
      <c r="C4">
        <v>4</v>
      </c>
      <c r="D4">
        <v>102</v>
      </c>
      <c r="E4">
        <v>0</v>
      </c>
      <c r="F4">
        <v>100</v>
      </c>
      <c r="G4">
        <v>2</v>
      </c>
      <c r="H4">
        <v>0</v>
      </c>
      <c r="I4">
        <v>7.6</v>
      </c>
      <c r="J4">
        <v>4038320</v>
      </c>
      <c r="K4">
        <v>456804</v>
      </c>
      <c r="L4">
        <v>3732780</v>
      </c>
      <c r="M4">
        <v>3581516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16</v>
      </c>
      <c r="W4">
        <v>44</v>
      </c>
    </row>
    <row r="5" spans="1:23">
      <c r="A5">
        <v>1462599878</v>
      </c>
      <c r="B5">
        <v>12</v>
      </c>
      <c r="C5">
        <v>4</v>
      </c>
      <c r="D5">
        <v>100.4</v>
      </c>
      <c r="E5">
        <v>0</v>
      </c>
      <c r="F5">
        <v>100</v>
      </c>
      <c r="G5">
        <v>0.7</v>
      </c>
      <c r="H5">
        <v>0</v>
      </c>
      <c r="I5">
        <v>8.9</v>
      </c>
      <c r="J5">
        <v>4038320</v>
      </c>
      <c r="K5">
        <v>510992</v>
      </c>
      <c r="L5">
        <v>3678592</v>
      </c>
      <c r="M5">
        <v>3527328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64</v>
      </c>
      <c r="V5">
        <v>0</v>
      </c>
      <c r="W5">
        <v>464</v>
      </c>
    </row>
    <row r="6" spans="1:23">
      <c r="A6">
        <v>1462599882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10.1</v>
      </c>
      <c r="J6">
        <v>4038320</v>
      </c>
      <c r="K6">
        <v>557840</v>
      </c>
      <c r="L6">
        <v>3631744</v>
      </c>
      <c r="M6">
        <v>3480480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1462599886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</v>
      </c>
      <c r="I7">
        <v>11.2</v>
      </c>
      <c r="J7">
        <v>4038320</v>
      </c>
      <c r="K7">
        <v>605432</v>
      </c>
      <c r="L7">
        <v>3584152</v>
      </c>
      <c r="M7">
        <v>3432888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1462599890</v>
      </c>
      <c r="B8">
        <v>24</v>
      </c>
      <c r="C8">
        <v>4</v>
      </c>
      <c r="D8">
        <v>84</v>
      </c>
      <c r="E8">
        <v>0</v>
      </c>
      <c r="F8">
        <v>82.5</v>
      </c>
      <c r="G8">
        <v>1.5</v>
      </c>
      <c r="H8">
        <v>0</v>
      </c>
      <c r="I8">
        <v>12.5</v>
      </c>
      <c r="J8">
        <v>4038320</v>
      </c>
      <c r="K8">
        <v>654500</v>
      </c>
      <c r="L8">
        <v>3535092</v>
      </c>
      <c r="M8">
        <v>3383820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1462599894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0.2</v>
      </c>
      <c r="I9">
        <v>12.5</v>
      </c>
      <c r="J9">
        <v>4038320</v>
      </c>
      <c r="K9">
        <v>656260</v>
      </c>
      <c r="L9">
        <v>3533332</v>
      </c>
      <c r="M9">
        <v>3382060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1462599898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12.5</v>
      </c>
      <c r="J10">
        <v>4038320</v>
      </c>
      <c r="K10">
        <v>656260</v>
      </c>
      <c r="L10">
        <v>3533340</v>
      </c>
      <c r="M10">
        <v>3382060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108</v>
      </c>
    </row>
    <row r="11" spans="1:23">
      <c r="A11">
        <v>1462599902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0.8</v>
      </c>
      <c r="H11">
        <v>0</v>
      </c>
      <c r="I11">
        <v>12.5</v>
      </c>
      <c r="J11">
        <v>4038320</v>
      </c>
      <c r="K11">
        <v>656292</v>
      </c>
      <c r="L11">
        <v>3533308</v>
      </c>
      <c r="M11">
        <v>3382028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1462599906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0.3</v>
      </c>
      <c r="H12">
        <v>0</v>
      </c>
      <c r="I12">
        <v>12.5</v>
      </c>
      <c r="J12">
        <v>4038320</v>
      </c>
      <c r="K12">
        <v>656168</v>
      </c>
      <c r="L12">
        <v>3533440</v>
      </c>
      <c r="M12">
        <v>3382152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1462599910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12.5</v>
      </c>
      <c r="J13">
        <v>4038320</v>
      </c>
      <c r="K13">
        <v>656168</v>
      </c>
      <c r="L13">
        <v>3533440</v>
      </c>
      <c r="M13">
        <v>3382152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1462599914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656140</v>
      </c>
      <c r="L14">
        <v>3533468</v>
      </c>
      <c r="M14">
        <v>3382180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1462599918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0.7</v>
      </c>
      <c r="H15">
        <v>0</v>
      </c>
      <c r="I15">
        <v>12.5</v>
      </c>
      <c r="J15">
        <v>4038320</v>
      </c>
      <c r="K15">
        <v>656140</v>
      </c>
      <c r="L15">
        <v>3533468</v>
      </c>
      <c r="M15">
        <v>3382180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1462599922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656140</v>
      </c>
      <c r="L16">
        <v>3533468</v>
      </c>
      <c r="M16">
        <v>3382180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148</v>
      </c>
    </row>
    <row r="17" spans="1:23">
      <c r="A17">
        <v>1462599926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656140</v>
      </c>
      <c r="L17">
        <v>3533468</v>
      </c>
      <c r="M17">
        <v>3382180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1462599930</v>
      </c>
      <c r="B18">
        <v>64</v>
      </c>
      <c r="C18">
        <v>4</v>
      </c>
      <c r="D18">
        <v>0.8</v>
      </c>
      <c r="E18">
        <v>0</v>
      </c>
      <c r="F18">
        <v>0.2</v>
      </c>
      <c r="G18">
        <v>0.8</v>
      </c>
      <c r="H18">
        <v>0.2</v>
      </c>
      <c r="I18">
        <v>12.5</v>
      </c>
      <c r="J18">
        <v>4038320</v>
      </c>
      <c r="K18">
        <v>656172</v>
      </c>
      <c r="L18">
        <v>3533444</v>
      </c>
      <c r="M18">
        <v>3382148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1462599934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0.7</v>
      </c>
      <c r="H19">
        <v>0</v>
      </c>
      <c r="I19">
        <v>12.5</v>
      </c>
      <c r="J19">
        <v>4038320</v>
      </c>
      <c r="K19">
        <v>656048</v>
      </c>
      <c r="L19">
        <v>3533568</v>
      </c>
      <c r="M19">
        <v>3382272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1462599938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656220</v>
      </c>
      <c r="L20">
        <v>3533396</v>
      </c>
      <c r="M20">
        <v>3382100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1462599942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656228</v>
      </c>
      <c r="L21">
        <v>3533388</v>
      </c>
      <c r="M21">
        <v>3382092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1462599946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656104</v>
      </c>
      <c r="L22">
        <v>3533512</v>
      </c>
      <c r="M22">
        <v>3382216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1462599950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656104</v>
      </c>
      <c r="L23">
        <v>3533512</v>
      </c>
      <c r="M23">
        <v>3382216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1462599954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656136</v>
      </c>
      <c r="L24">
        <v>3533480</v>
      </c>
      <c r="M24">
        <v>3382184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1462599958</v>
      </c>
      <c r="B25">
        <v>92</v>
      </c>
      <c r="C25">
        <v>4</v>
      </c>
      <c r="D25">
        <v>2.4</v>
      </c>
      <c r="E25">
        <v>0.3</v>
      </c>
      <c r="F25">
        <v>0.5</v>
      </c>
      <c r="G25">
        <v>1.2</v>
      </c>
      <c r="H25">
        <v>0.2</v>
      </c>
      <c r="I25">
        <v>12.5</v>
      </c>
      <c r="J25">
        <v>4038320</v>
      </c>
      <c r="K25">
        <v>656136</v>
      </c>
      <c r="L25">
        <v>3533480</v>
      </c>
      <c r="M25">
        <v>3382184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1462599962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656012</v>
      </c>
      <c r="L26">
        <v>3533604</v>
      </c>
      <c r="M26">
        <v>3382308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1462599966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0.7</v>
      </c>
      <c r="H27">
        <v>0</v>
      </c>
      <c r="I27">
        <v>12.5</v>
      </c>
      <c r="J27">
        <v>4038320</v>
      </c>
      <c r="K27">
        <v>656168</v>
      </c>
      <c r="L27">
        <v>3533448</v>
      </c>
      <c r="M27">
        <v>3382152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1462599970</v>
      </c>
      <c r="B28">
        <v>104</v>
      </c>
      <c r="C28">
        <v>4</v>
      </c>
      <c r="D28">
        <v>0.8</v>
      </c>
      <c r="E28">
        <v>0.2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656168</v>
      </c>
      <c r="L28">
        <v>3533448</v>
      </c>
      <c r="M28">
        <v>3382152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1462599974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0.7</v>
      </c>
      <c r="H29">
        <v>0</v>
      </c>
      <c r="I29">
        <v>12.5</v>
      </c>
      <c r="J29">
        <v>4038320</v>
      </c>
      <c r="K29">
        <v>656168</v>
      </c>
      <c r="L29">
        <v>3533448</v>
      </c>
      <c r="M29">
        <v>3382152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1462599978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656044</v>
      </c>
      <c r="L30">
        <v>3533572</v>
      </c>
      <c r="M30">
        <v>3382276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1462599982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0.7</v>
      </c>
      <c r="H31">
        <v>0</v>
      </c>
      <c r="I31">
        <v>12.5</v>
      </c>
      <c r="J31">
        <v>4038320</v>
      </c>
      <c r="K31">
        <v>656168</v>
      </c>
      <c r="L31">
        <v>3533448</v>
      </c>
      <c r="M31">
        <v>3382152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1462599986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656200</v>
      </c>
      <c r="L32">
        <v>3533416</v>
      </c>
      <c r="M32">
        <v>3382120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1462599990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0.7</v>
      </c>
      <c r="H33">
        <v>0</v>
      </c>
      <c r="I33">
        <v>12.5</v>
      </c>
      <c r="J33">
        <v>4038320</v>
      </c>
      <c r="K33">
        <v>656200</v>
      </c>
      <c r="L33">
        <v>3533416</v>
      </c>
      <c r="M33">
        <v>3382120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1462599994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656076</v>
      </c>
      <c r="L34">
        <v>3533540</v>
      </c>
      <c r="M34">
        <v>3382244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1462599998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656200</v>
      </c>
      <c r="L35">
        <v>3533416</v>
      </c>
      <c r="M35">
        <v>3382120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1462600002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0.8</v>
      </c>
      <c r="H36">
        <v>0</v>
      </c>
      <c r="I36">
        <v>12.5</v>
      </c>
      <c r="J36">
        <v>4038320</v>
      </c>
      <c r="K36">
        <v>656404</v>
      </c>
      <c r="L36">
        <v>3533212</v>
      </c>
      <c r="M36">
        <v>3381916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1462600006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656304</v>
      </c>
      <c r="L37">
        <v>3533312</v>
      </c>
      <c r="M37">
        <v>3382016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1462600010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12.5</v>
      </c>
      <c r="J38">
        <v>4038320</v>
      </c>
      <c r="K38">
        <v>656304</v>
      </c>
      <c r="L38">
        <v>3533312</v>
      </c>
      <c r="M38">
        <v>3382016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1462600014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0.8</v>
      </c>
      <c r="H39">
        <v>0.2</v>
      </c>
      <c r="I39">
        <v>12.5</v>
      </c>
      <c r="J39">
        <v>4038320</v>
      </c>
      <c r="K39">
        <v>656220</v>
      </c>
      <c r="L39">
        <v>3533396</v>
      </c>
      <c r="M39">
        <v>3382100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1462600018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656228</v>
      </c>
      <c r="L40">
        <v>3533388</v>
      </c>
      <c r="M40">
        <v>3382092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1462600022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656344</v>
      </c>
      <c r="L41">
        <v>3533272</v>
      </c>
      <c r="M41">
        <v>3381976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1462600026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0.5</v>
      </c>
      <c r="H42">
        <v>0</v>
      </c>
      <c r="I42">
        <v>12.5</v>
      </c>
      <c r="J42">
        <v>4038320</v>
      </c>
      <c r="K42">
        <v>656244</v>
      </c>
      <c r="L42">
        <v>3533372</v>
      </c>
      <c r="M42">
        <v>3382076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1462600030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656176</v>
      </c>
      <c r="L43">
        <v>3533440</v>
      </c>
      <c r="M43">
        <v>3382144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1462600034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0.3</v>
      </c>
      <c r="I44">
        <v>12.5</v>
      </c>
      <c r="J44">
        <v>4038320</v>
      </c>
      <c r="K44">
        <v>656044</v>
      </c>
      <c r="L44">
        <v>3533572</v>
      </c>
      <c r="M44">
        <v>3382276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1462600038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0.8</v>
      </c>
      <c r="H45">
        <v>0</v>
      </c>
      <c r="I45">
        <v>12.5</v>
      </c>
      <c r="J45">
        <v>4038320</v>
      </c>
      <c r="K45">
        <v>656044</v>
      </c>
      <c r="L45">
        <v>3533572</v>
      </c>
      <c r="M45">
        <v>3382276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1462600042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0.7</v>
      </c>
      <c r="H46">
        <v>0</v>
      </c>
      <c r="I46">
        <v>12.5</v>
      </c>
      <c r="J46">
        <v>4038320</v>
      </c>
      <c r="K46">
        <v>656160</v>
      </c>
      <c r="L46">
        <v>3533456</v>
      </c>
      <c r="M46">
        <v>3382160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1462600046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0.5</v>
      </c>
      <c r="H47">
        <v>0</v>
      </c>
      <c r="I47">
        <v>12.5</v>
      </c>
      <c r="J47">
        <v>4038320</v>
      </c>
      <c r="K47">
        <v>656060</v>
      </c>
      <c r="L47">
        <v>3533556</v>
      </c>
      <c r="M47">
        <v>3382260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1462600050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12.5</v>
      </c>
      <c r="J48">
        <v>4038320</v>
      </c>
      <c r="K48">
        <v>656092</v>
      </c>
      <c r="L48">
        <v>3533524</v>
      </c>
      <c r="M48">
        <v>3382228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1462600054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656008</v>
      </c>
      <c r="L49">
        <v>3533608</v>
      </c>
      <c r="M49">
        <v>3382312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1462600058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0.8</v>
      </c>
      <c r="H50">
        <v>0</v>
      </c>
      <c r="I50">
        <v>12.5</v>
      </c>
      <c r="J50">
        <v>4038320</v>
      </c>
      <c r="K50">
        <v>655984</v>
      </c>
      <c r="L50">
        <v>3533632</v>
      </c>
      <c r="M50">
        <v>3382336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1462600062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0.5</v>
      </c>
      <c r="H51">
        <v>0.2</v>
      </c>
      <c r="I51">
        <v>12.5</v>
      </c>
      <c r="J51">
        <v>4038320</v>
      </c>
      <c r="K51">
        <v>656396</v>
      </c>
      <c r="L51">
        <v>3533228</v>
      </c>
      <c r="M51">
        <v>3381924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1462600066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656172</v>
      </c>
      <c r="L52">
        <v>3533452</v>
      </c>
      <c r="M52">
        <v>3382148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1462600070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656048</v>
      </c>
      <c r="L53">
        <v>3533576</v>
      </c>
      <c r="M53">
        <v>3382272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1462600074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12.5</v>
      </c>
      <c r="J54">
        <v>4038320</v>
      </c>
      <c r="K54">
        <v>656220</v>
      </c>
      <c r="L54">
        <v>3533404</v>
      </c>
      <c r="M54">
        <v>3382100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1462600078</v>
      </c>
      <c r="B55">
        <v>212</v>
      </c>
      <c r="C55">
        <v>4</v>
      </c>
      <c r="D55">
        <v>1.2</v>
      </c>
      <c r="E55">
        <v>0.2</v>
      </c>
      <c r="F55">
        <v>0.2</v>
      </c>
      <c r="G55">
        <v>1</v>
      </c>
      <c r="H55">
        <v>0</v>
      </c>
      <c r="I55">
        <v>12.5</v>
      </c>
      <c r="J55">
        <v>4038320</v>
      </c>
      <c r="K55">
        <v>656344</v>
      </c>
      <c r="L55">
        <v>3533280</v>
      </c>
      <c r="M55">
        <v>3381976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1462600082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0.2</v>
      </c>
      <c r="I56">
        <v>12.5</v>
      </c>
      <c r="J56">
        <v>4038320</v>
      </c>
      <c r="K56">
        <v>656336</v>
      </c>
      <c r="L56">
        <v>3533288</v>
      </c>
      <c r="M56">
        <v>3381984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1462600086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12.5</v>
      </c>
      <c r="J57">
        <v>4038320</v>
      </c>
      <c r="K57">
        <v>656268</v>
      </c>
      <c r="L57">
        <v>3533356</v>
      </c>
      <c r="M57">
        <v>3382052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1462600090</v>
      </c>
      <c r="B58">
        <v>224</v>
      </c>
      <c r="C58">
        <v>4</v>
      </c>
      <c r="D58">
        <v>0.8</v>
      </c>
      <c r="E58">
        <v>0.2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656268</v>
      </c>
      <c r="L58">
        <v>3533356</v>
      </c>
      <c r="M58">
        <v>3382052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1462600094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656284</v>
      </c>
      <c r="L59">
        <v>3533340</v>
      </c>
      <c r="M59">
        <v>3382036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1462600098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656284</v>
      </c>
      <c r="L60">
        <v>3533340</v>
      </c>
      <c r="M60">
        <v>3382036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1462600102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0.7</v>
      </c>
      <c r="H61">
        <v>0.2</v>
      </c>
      <c r="I61">
        <v>12.5</v>
      </c>
      <c r="J61">
        <v>4038320</v>
      </c>
      <c r="K61">
        <v>656368</v>
      </c>
      <c r="L61">
        <v>3533256</v>
      </c>
      <c r="M61">
        <v>3381952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1462600106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0.7</v>
      </c>
      <c r="H62">
        <v>0</v>
      </c>
      <c r="I62">
        <v>12.5</v>
      </c>
      <c r="J62">
        <v>4038320</v>
      </c>
      <c r="K62">
        <v>656108</v>
      </c>
      <c r="L62">
        <v>3533516</v>
      </c>
      <c r="M62">
        <v>3382212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1462600110</v>
      </c>
      <c r="B63">
        <v>244</v>
      </c>
      <c r="C63">
        <v>4</v>
      </c>
      <c r="D63">
        <v>19.2</v>
      </c>
      <c r="E63">
        <v>18.5</v>
      </c>
      <c r="F63">
        <v>0</v>
      </c>
      <c r="G63">
        <v>0.7</v>
      </c>
      <c r="H63">
        <v>0</v>
      </c>
      <c r="I63">
        <v>12.5</v>
      </c>
      <c r="J63">
        <v>4038320</v>
      </c>
      <c r="K63">
        <v>657764</v>
      </c>
      <c r="L63">
        <v>3531872</v>
      </c>
      <c r="M63">
        <v>3380556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1462600114</v>
      </c>
      <c r="B64">
        <v>248</v>
      </c>
      <c r="C64">
        <v>4</v>
      </c>
      <c r="D64">
        <v>28.4</v>
      </c>
      <c r="E64">
        <v>27.2</v>
      </c>
      <c r="F64">
        <v>1</v>
      </c>
      <c r="G64">
        <v>0.3</v>
      </c>
      <c r="H64">
        <v>0</v>
      </c>
      <c r="I64">
        <v>12.6</v>
      </c>
      <c r="J64">
        <v>4038320</v>
      </c>
      <c r="K64">
        <v>658620</v>
      </c>
      <c r="L64">
        <v>3531040</v>
      </c>
      <c r="M64">
        <v>3379700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1462600118</v>
      </c>
      <c r="B65">
        <v>252</v>
      </c>
      <c r="C65">
        <v>4</v>
      </c>
      <c r="D65">
        <v>18.8</v>
      </c>
      <c r="E65">
        <v>17.6</v>
      </c>
      <c r="F65">
        <v>0.5</v>
      </c>
      <c r="G65">
        <v>0.7</v>
      </c>
      <c r="H65">
        <v>0</v>
      </c>
      <c r="I65">
        <v>12.6</v>
      </c>
      <c r="J65">
        <v>4038320</v>
      </c>
      <c r="K65">
        <v>661112</v>
      </c>
      <c r="L65">
        <v>3528552</v>
      </c>
      <c r="M65">
        <v>3377208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1462600122</v>
      </c>
      <c r="B66">
        <v>256</v>
      </c>
      <c r="C66">
        <v>4</v>
      </c>
      <c r="D66">
        <v>22.4</v>
      </c>
      <c r="E66">
        <v>22.4</v>
      </c>
      <c r="F66">
        <v>0</v>
      </c>
      <c r="G66">
        <v>0.5</v>
      </c>
      <c r="H66">
        <v>0.2</v>
      </c>
      <c r="I66">
        <v>12.6</v>
      </c>
      <c r="J66">
        <v>4038320</v>
      </c>
      <c r="K66">
        <v>660172</v>
      </c>
      <c r="L66">
        <v>3529508</v>
      </c>
      <c r="M66">
        <v>3378148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1462600126</v>
      </c>
      <c r="B67">
        <v>260</v>
      </c>
      <c r="C67">
        <v>4</v>
      </c>
      <c r="D67">
        <v>25.2</v>
      </c>
      <c r="E67">
        <v>23.5</v>
      </c>
      <c r="F67">
        <v>0.8</v>
      </c>
      <c r="G67">
        <v>0.8</v>
      </c>
      <c r="H67">
        <v>0</v>
      </c>
      <c r="I67">
        <v>12.7</v>
      </c>
      <c r="J67">
        <v>4038320</v>
      </c>
      <c r="K67">
        <v>662396</v>
      </c>
      <c r="L67">
        <v>3527300</v>
      </c>
      <c r="M67">
        <v>3375924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1462600130</v>
      </c>
      <c r="B68">
        <v>264</v>
      </c>
      <c r="C68">
        <v>4</v>
      </c>
      <c r="D68">
        <v>19.6</v>
      </c>
      <c r="E68">
        <v>18.5</v>
      </c>
      <c r="F68">
        <v>0.5</v>
      </c>
      <c r="G68">
        <v>0.7</v>
      </c>
      <c r="H68">
        <v>0</v>
      </c>
      <c r="I68">
        <v>12.7</v>
      </c>
      <c r="J68">
        <v>4038320</v>
      </c>
      <c r="K68">
        <v>662596</v>
      </c>
      <c r="L68">
        <v>3527116</v>
      </c>
      <c r="M68">
        <v>3375724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1462600134</v>
      </c>
      <c r="B69">
        <v>268</v>
      </c>
      <c r="C69">
        <v>4</v>
      </c>
      <c r="D69">
        <v>25.2</v>
      </c>
      <c r="E69">
        <v>24.1</v>
      </c>
      <c r="F69">
        <v>0.7</v>
      </c>
      <c r="G69">
        <v>0.5</v>
      </c>
      <c r="H69">
        <v>0</v>
      </c>
      <c r="I69">
        <v>12.7</v>
      </c>
      <c r="J69">
        <v>4038320</v>
      </c>
      <c r="K69">
        <v>662452</v>
      </c>
      <c r="L69">
        <v>3527276</v>
      </c>
      <c r="M69">
        <v>3375868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1462600138</v>
      </c>
      <c r="B70">
        <v>272</v>
      </c>
      <c r="C70">
        <v>4</v>
      </c>
      <c r="D70">
        <v>27.6</v>
      </c>
      <c r="E70">
        <v>26.9</v>
      </c>
      <c r="F70">
        <v>0.3</v>
      </c>
      <c r="G70">
        <v>0.5</v>
      </c>
      <c r="H70">
        <v>0</v>
      </c>
      <c r="I70">
        <v>12.7</v>
      </c>
      <c r="J70">
        <v>4038320</v>
      </c>
      <c r="K70">
        <v>662616</v>
      </c>
      <c r="L70">
        <v>3527148</v>
      </c>
      <c r="M70">
        <v>3375704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1462600142</v>
      </c>
      <c r="B71">
        <v>276</v>
      </c>
      <c r="C71">
        <v>4</v>
      </c>
      <c r="D71">
        <v>28.8</v>
      </c>
      <c r="E71">
        <v>27.3</v>
      </c>
      <c r="F71">
        <v>0.7</v>
      </c>
      <c r="G71">
        <v>0.7</v>
      </c>
      <c r="H71">
        <v>0.3</v>
      </c>
      <c r="I71">
        <v>12.7</v>
      </c>
      <c r="J71">
        <v>4038320</v>
      </c>
      <c r="K71">
        <v>664628</v>
      </c>
      <c r="L71">
        <v>3525152</v>
      </c>
      <c r="M71">
        <v>3373692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1462600146</v>
      </c>
      <c r="B72">
        <v>280</v>
      </c>
      <c r="C72">
        <v>4</v>
      </c>
      <c r="D72">
        <v>27.2</v>
      </c>
      <c r="E72">
        <v>26.8</v>
      </c>
      <c r="F72">
        <v>0.8</v>
      </c>
      <c r="G72">
        <v>0.5</v>
      </c>
      <c r="H72">
        <v>0</v>
      </c>
      <c r="I72">
        <v>12.7</v>
      </c>
      <c r="J72">
        <v>4038320</v>
      </c>
      <c r="K72">
        <v>664584</v>
      </c>
      <c r="L72">
        <v>3525212</v>
      </c>
      <c r="M72">
        <v>3373736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1462600150</v>
      </c>
      <c r="B73">
        <v>284</v>
      </c>
      <c r="C73">
        <v>4</v>
      </c>
      <c r="D73">
        <v>23.2</v>
      </c>
      <c r="E73">
        <v>20.5</v>
      </c>
      <c r="F73">
        <v>2.3</v>
      </c>
      <c r="G73">
        <v>0.7</v>
      </c>
      <c r="H73">
        <v>0</v>
      </c>
      <c r="I73">
        <v>12.7</v>
      </c>
      <c r="J73">
        <v>4038320</v>
      </c>
      <c r="K73">
        <v>664804</v>
      </c>
      <c r="L73">
        <v>3525000</v>
      </c>
      <c r="M73">
        <v>3373516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1462600154</v>
      </c>
      <c r="B74">
        <v>288</v>
      </c>
      <c r="C74">
        <v>4</v>
      </c>
      <c r="D74">
        <v>22.8</v>
      </c>
      <c r="E74">
        <v>22.4</v>
      </c>
      <c r="F74">
        <v>0</v>
      </c>
      <c r="G74">
        <v>0.5</v>
      </c>
      <c r="H74">
        <v>0</v>
      </c>
      <c r="I74">
        <v>12.7</v>
      </c>
      <c r="J74">
        <v>4038320</v>
      </c>
      <c r="K74">
        <v>664788</v>
      </c>
      <c r="L74">
        <v>3525032</v>
      </c>
      <c r="M74">
        <v>3373532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1462600158</v>
      </c>
      <c r="B75">
        <v>292</v>
      </c>
      <c r="C75">
        <v>4</v>
      </c>
      <c r="D75">
        <v>20.4</v>
      </c>
      <c r="E75">
        <v>19.4</v>
      </c>
      <c r="F75">
        <v>0.7</v>
      </c>
      <c r="G75">
        <v>0.7</v>
      </c>
      <c r="H75">
        <v>0</v>
      </c>
      <c r="I75">
        <v>12.7</v>
      </c>
      <c r="J75">
        <v>4038320</v>
      </c>
      <c r="K75">
        <v>665068</v>
      </c>
      <c r="L75">
        <v>3524772</v>
      </c>
      <c r="M75">
        <v>3373252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1462600162</v>
      </c>
      <c r="B76">
        <v>296</v>
      </c>
      <c r="C76">
        <v>4</v>
      </c>
      <c r="D76">
        <v>25.2</v>
      </c>
      <c r="E76">
        <v>24</v>
      </c>
      <c r="F76">
        <v>0.5</v>
      </c>
      <c r="G76">
        <v>0.7</v>
      </c>
      <c r="H76">
        <v>0.2</v>
      </c>
      <c r="I76">
        <v>12.7</v>
      </c>
      <c r="J76">
        <v>4038320</v>
      </c>
      <c r="K76">
        <v>665036</v>
      </c>
      <c r="L76">
        <v>3524940</v>
      </c>
      <c r="M76">
        <v>3373284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24</v>
      </c>
    </row>
    <row r="77" spans="1:23">
      <c r="A77">
        <v>1462600166</v>
      </c>
      <c r="B77">
        <v>300</v>
      </c>
      <c r="C77">
        <v>4</v>
      </c>
      <c r="D77">
        <v>19.6</v>
      </c>
      <c r="E77">
        <v>18.6</v>
      </c>
      <c r="F77">
        <v>0.5</v>
      </c>
      <c r="G77">
        <v>0.3</v>
      </c>
      <c r="H77">
        <v>0</v>
      </c>
      <c r="I77">
        <v>12.7</v>
      </c>
      <c r="J77">
        <v>4038320</v>
      </c>
      <c r="K77">
        <v>665724</v>
      </c>
      <c r="L77">
        <v>3524260</v>
      </c>
      <c r="M77">
        <v>3372596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1462600170</v>
      </c>
      <c r="B78">
        <v>304</v>
      </c>
      <c r="C78">
        <v>4</v>
      </c>
      <c r="D78">
        <v>20.4</v>
      </c>
      <c r="E78">
        <v>19.4</v>
      </c>
      <c r="F78">
        <v>0</v>
      </c>
      <c r="G78">
        <v>0.7</v>
      </c>
      <c r="H78">
        <v>0</v>
      </c>
      <c r="I78">
        <v>12.7</v>
      </c>
      <c r="J78">
        <v>4038320</v>
      </c>
      <c r="K78">
        <v>665244</v>
      </c>
      <c r="L78">
        <v>3524744</v>
      </c>
      <c r="M78">
        <v>3373076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1462600174</v>
      </c>
      <c r="B79">
        <v>308</v>
      </c>
      <c r="C79">
        <v>4</v>
      </c>
      <c r="D79">
        <v>30</v>
      </c>
      <c r="E79">
        <v>28.8</v>
      </c>
      <c r="F79">
        <v>0.7</v>
      </c>
      <c r="G79">
        <v>0.8</v>
      </c>
      <c r="H79">
        <v>0</v>
      </c>
      <c r="I79">
        <v>12.8</v>
      </c>
      <c r="J79">
        <v>4038320</v>
      </c>
      <c r="K79">
        <v>667116</v>
      </c>
      <c r="L79">
        <v>3522896</v>
      </c>
      <c r="M79">
        <v>3371204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1462600178</v>
      </c>
      <c r="B80">
        <v>312</v>
      </c>
      <c r="C80">
        <v>4</v>
      </c>
      <c r="D80">
        <v>24</v>
      </c>
      <c r="E80">
        <v>23.2</v>
      </c>
      <c r="F80">
        <v>0.5</v>
      </c>
      <c r="G80">
        <v>0.7</v>
      </c>
      <c r="H80">
        <v>0</v>
      </c>
      <c r="I80">
        <v>12.8</v>
      </c>
      <c r="J80">
        <v>4038320</v>
      </c>
      <c r="K80">
        <v>667340</v>
      </c>
      <c r="L80">
        <v>3522692</v>
      </c>
      <c r="M80">
        <v>3370980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1462600182</v>
      </c>
      <c r="B81">
        <v>316</v>
      </c>
      <c r="C81">
        <v>4</v>
      </c>
      <c r="D81">
        <v>32</v>
      </c>
      <c r="E81">
        <v>30.6</v>
      </c>
      <c r="F81">
        <v>0.7</v>
      </c>
      <c r="G81">
        <v>0.3</v>
      </c>
      <c r="H81">
        <v>0.2</v>
      </c>
      <c r="I81">
        <v>12.8</v>
      </c>
      <c r="J81">
        <v>4038320</v>
      </c>
      <c r="K81">
        <v>667620</v>
      </c>
      <c r="L81">
        <v>3522440</v>
      </c>
      <c r="M81">
        <v>3370700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1462600186</v>
      </c>
      <c r="B82">
        <v>320</v>
      </c>
      <c r="C82">
        <v>4</v>
      </c>
      <c r="D82">
        <v>21.2</v>
      </c>
      <c r="E82">
        <v>21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667320</v>
      </c>
      <c r="L82">
        <v>3522748</v>
      </c>
      <c r="M82">
        <v>3371000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1462600190</v>
      </c>
      <c r="B83">
        <v>324</v>
      </c>
      <c r="C83">
        <v>4</v>
      </c>
      <c r="D83">
        <v>28.4</v>
      </c>
      <c r="E83">
        <v>27.1</v>
      </c>
      <c r="F83">
        <v>0.5</v>
      </c>
      <c r="G83">
        <v>0.5</v>
      </c>
      <c r="H83">
        <v>0</v>
      </c>
      <c r="I83">
        <v>12.8</v>
      </c>
      <c r="J83">
        <v>4038320</v>
      </c>
      <c r="K83">
        <v>667100</v>
      </c>
      <c r="L83">
        <v>3522984</v>
      </c>
      <c r="M83">
        <v>3371220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1462600194</v>
      </c>
      <c r="B84">
        <v>328</v>
      </c>
      <c r="C84">
        <v>4</v>
      </c>
      <c r="D84">
        <v>25.2</v>
      </c>
      <c r="E84">
        <v>25</v>
      </c>
      <c r="F84">
        <v>0</v>
      </c>
      <c r="G84">
        <v>0.7</v>
      </c>
      <c r="H84">
        <v>0</v>
      </c>
      <c r="I84">
        <v>12.8</v>
      </c>
      <c r="J84">
        <v>4038320</v>
      </c>
      <c r="K84">
        <v>670308</v>
      </c>
      <c r="L84">
        <v>3519792</v>
      </c>
      <c r="M84">
        <v>3368012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1462600198</v>
      </c>
      <c r="B85">
        <v>332</v>
      </c>
      <c r="C85">
        <v>4</v>
      </c>
      <c r="D85">
        <v>25.6</v>
      </c>
      <c r="E85">
        <v>23.9</v>
      </c>
      <c r="F85">
        <v>0.8</v>
      </c>
      <c r="G85">
        <v>0.7</v>
      </c>
      <c r="H85">
        <v>0.2</v>
      </c>
      <c r="I85">
        <v>12.8</v>
      </c>
      <c r="J85">
        <v>4038320</v>
      </c>
      <c r="K85">
        <v>670560</v>
      </c>
      <c r="L85">
        <v>3519556</v>
      </c>
      <c r="M85">
        <v>3367760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1462600202</v>
      </c>
      <c r="B86">
        <v>336</v>
      </c>
      <c r="C86">
        <v>4</v>
      </c>
      <c r="D86">
        <v>28.4</v>
      </c>
      <c r="E86">
        <v>27.3</v>
      </c>
      <c r="F86">
        <v>1</v>
      </c>
      <c r="G86">
        <v>0.5</v>
      </c>
      <c r="H86">
        <v>0</v>
      </c>
      <c r="I86">
        <v>12.8</v>
      </c>
      <c r="J86">
        <v>4038320</v>
      </c>
      <c r="K86">
        <v>670368</v>
      </c>
      <c r="L86">
        <v>3519752</v>
      </c>
      <c r="M86">
        <v>3367952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1462600206</v>
      </c>
      <c r="B87">
        <v>340</v>
      </c>
      <c r="C87">
        <v>4</v>
      </c>
      <c r="D87">
        <v>19.6</v>
      </c>
      <c r="E87">
        <v>19.4</v>
      </c>
      <c r="F87">
        <v>0</v>
      </c>
      <c r="G87">
        <v>0.5</v>
      </c>
      <c r="H87">
        <v>0</v>
      </c>
      <c r="I87">
        <v>12.8</v>
      </c>
      <c r="J87">
        <v>4038320</v>
      </c>
      <c r="K87">
        <v>670628</v>
      </c>
      <c r="L87">
        <v>3519508</v>
      </c>
      <c r="M87">
        <v>3367692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1462600210</v>
      </c>
      <c r="B88">
        <v>344</v>
      </c>
      <c r="C88">
        <v>4</v>
      </c>
      <c r="D88">
        <v>20</v>
      </c>
      <c r="E88">
        <v>18.1</v>
      </c>
      <c r="F88">
        <v>1.5</v>
      </c>
      <c r="G88">
        <v>0.7</v>
      </c>
      <c r="H88">
        <v>0</v>
      </c>
      <c r="I88">
        <v>12.8</v>
      </c>
      <c r="J88">
        <v>4038320</v>
      </c>
      <c r="K88">
        <v>670756</v>
      </c>
      <c r="L88">
        <v>3519396</v>
      </c>
      <c r="M88">
        <v>3367564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1462600214</v>
      </c>
      <c r="B89">
        <v>348</v>
      </c>
      <c r="C89">
        <v>4</v>
      </c>
      <c r="D89">
        <v>30.4</v>
      </c>
      <c r="E89">
        <v>29.2</v>
      </c>
      <c r="F89">
        <v>0.7</v>
      </c>
      <c r="G89">
        <v>0.8</v>
      </c>
      <c r="H89">
        <v>0</v>
      </c>
      <c r="I89">
        <v>12.9</v>
      </c>
      <c r="J89">
        <v>4038320</v>
      </c>
      <c r="K89">
        <v>672388</v>
      </c>
      <c r="L89">
        <v>3517776</v>
      </c>
      <c r="M89">
        <v>3365932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1462600218</v>
      </c>
      <c r="B90">
        <v>352</v>
      </c>
      <c r="C90">
        <v>4</v>
      </c>
      <c r="D90">
        <v>28</v>
      </c>
      <c r="E90">
        <v>27.8</v>
      </c>
      <c r="F90">
        <v>0</v>
      </c>
      <c r="G90">
        <v>0</v>
      </c>
      <c r="H90">
        <v>0.5</v>
      </c>
      <c r="I90">
        <v>12.9</v>
      </c>
      <c r="J90">
        <v>4038320</v>
      </c>
      <c r="K90">
        <v>672512</v>
      </c>
      <c r="L90">
        <v>3517660</v>
      </c>
      <c r="M90">
        <v>3365808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1462600222</v>
      </c>
      <c r="B91">
        <v>356</v>
      </c>
      <c r="C91">
        <v>4</v>
      </c>
      <c r="D91">
        <v>28.4</v>
      </c>
      <c r="E91">
        <v>27.2</v>
      </c>
      <c r="F91">
        <v>0.8</v>
      </c>
      <c r="G91">
        <v>0</v>
      </c>
      <c r="H91">
        <v>0.5</v>
      </c>
      <c r="I91">
        <v>12.9</v>
      </c>
      <c r="J91">
        <v>4038320</v>
      </c>
      <c r="K91">
        <v>672736</v>
      </c>
      <c r="L91">
        <v>3517452</v>
      </c>
      <c r="M91">
        <v>3365584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1462600226</v>
      </c>
      <c r="B92">
        <v>360</v>
      </c>
      <c r="C92">
        <v>4</v>
      </c>
      <c r="D92">
        <v>23.2</v>
      </c>
      <c r="E92">
        <v>20.7</v>
      </c>
      <c r="F92">
        <v>1</v>
      </c>
      <c r="G92">
        <v>0.5</v>
      </c>
      <c r="H92">
        <v>0.5</v>
      </c>
      <c r="I92">
        <v>12.9</v>
      </c>
      <c r="J92">
        <v>4038320</v>
      </c>
      <c r="K92">
        <v>672700</v>
      </c>
      <c r="L92">
        <v>3517496</v>
      </c>
      <c r="M92">
        <v>3365620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36</v>
      </c>
    </row>
    <row r="93" spans="1:23">
      <c r="A93">
        <v>1462600230</v>
      </c>
      <c r="B93">
        <v>364</v>
      </c>
      <c r="C93">
        <v>4</v>
      </c>
      <c r="D93">
        <v>23.6</v>
      </c>
      <c r="E93">
        <v>22.8</v>
      </c>
      <c r="F93">
        <v>0.7</v>
      </c>
      <c r="G93">
        <v>0</v>
      </c>
      <c r="H93">
        <v>0.7</v>
      </c>
      <c r="I93">
        <v>12.9</v>
      </c>
      <c r="J93">
        <v>4038320</v>
      </c>
      <c r="K93">
        <v>672800</v>
      </c>
      <c r="L93">
        <v>3517404</v>
      </c>
      <c r="M93">
        <v>3365520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1462600234</v>
      </c>
      <c r="B94">
        <v>368</v>
      </c>
      <c r="C94">
        <v>4</v>
      </c>
      <c r="D94">
        <v>19.2</v>
      </c>
      <c r="E94">
        <v>19</v>
      </c>
      <c r="F94">
        <v>0</v>
      </c>
      <c r="G94">
        <v>0</v>
      </c>
      <c r="H94">
        <v>0.7</v>
      </c>
      <c r="I94">
        <v>12.9</v>
      </c>
      <c r="J94">
        <v>4038320</v>
      </c>
      <c r="K94">
        <v>672436</v>
      </c>
      <c r="L94">
        <v>3517776</v>
      </c>
      <c r="M94">
        <v>3365884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1462600238</v>
      </c>
      <c r="B95">
        <v>372</v>
      </c>
      <c r="C95">
        <v>4</v>
      </c>
      <c r="D95">
        <v>19.2</v>
      </c>
      <c r="E95">
        <v>17</v>
      </c>
      <c r="F95">
        <v>1</v>
      </c>
      <c r="G95">
        <v>0.3</v>
      </c>
      <c r="H95">
        <v>0.5</v>
      </c>
      <c r="I95">
        <v>12.9</v>
      </c>
      <c r="J95">
        <v>4038320</v>
      </c>
      <c r="K95">
        <v>672572</v>
      </c>
      <c r="L95">
        <v>3517648</v>
      </c>
      <c r="M95">
        <v>3365748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1462600242</v>
      </c>
      <c r="B96">
        <v>376</v>
      </c>
      <c r="C96">
        <v>4</v>
      </c>
      <c r="D96">
        <v>20.8</v>
      </c>
      <c r="E96">
        <v>19.7</v>
      </c>
      <c r="F96">
        <v>0.5</v>
      </c>
      <c r="G96">
        <v>0.2</v>
      </c>
      <c r="H96">
        <v>0.5</v>
      </c>
      <c r="I96">
        <v>12.9</v>
      </c>
      <c r="J96">
        <v>4038320</v>
      </c>
      <c r="K96">
        <v>673952</v>
      </c>
      <c r="L96">
        <v>3516284</v>
      </c>
      <c r="M96">
        <v>3364368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28</v>
      </c>
    </row>
    <row r="97" spans="1:23">
      <c r="A97">
        <v>1462600246</v>
      </c>
      <c r="B97">
        <v>380</v>
      </c>
      <c r="C97">
        <v>4</v>
      </c>
      <c r="D97">
        <v>21.2</v>
      </c>
      <c r="E97">
        <v>20.5</v>
      </c>
      <c r="F97">
        <v>0.7</v>
      </c>
      <c r="G97">
        <v>0</v>
      </c>
      <c r="H97">
        <v>0.7</v>
      </c>
      <c r="I97">
        <v>12.9</v>
      </c>
      <c r="J97">
        <v>4038320</v>
      </c>
      <c r="K97">
        <v>673324</v>
      </c>
      <c r="L97">
        <v>3516932</v>
      </c>
      <c r="M97">
        <v>3364996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1462600250</v>
      </c>
      <c r="B98">
        <v>384</v>
      </c>
      <c r="C98">
        <v>4</v>
      </c>
      <c r="D98">
        <v>19.2</v>
      </c>
      <c r="E98">
        <v>18.6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675440</v>
      </c>
      <c r="L98">
        <v>3514828</v>
      </c>
      <c r="M98">
        <v>3362880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1462600254</v>
      </c>
      <c r="B99">
        <v>388</v>
      </c>
      <c r="C99">
        <v>4</v>
      </c>
      <c r="D99">
        <v>26</v>
      </c>
      <c r="E99">
        <v>25.6</v>
      </c>
      <c r="F99">
        <v>0.7</v>
      </c>
      <c r="G99">
        <v>0</v>
      </c>
      <c r="H99">
        <v>0.5</v>
      </c>
      <c r="I99">
        <v>13</v>
      </c>
      <c r="J99">
        <v>4038320</v>
      </c>
      <c r="K99">
        <v>676876</v>
      </c>
      <c r="L99">
        <v>3513416</v>
      </c>
      <c r="M99">
        <v>3361444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1462600258</v>
      </c>
      <c r="B100">
        <v>392</v>
      </c>
      <c r="C100">
        <v>4</v>
      </c>
      <c r="D100">
        <v>23.2</v>
      </c>
      <c r="E100">
        <v>22</v>
      </c>
      <c r="F100">
        <v>0.5</v>
      </c>
      <c r="G100">
        <v>0</v>
      </c>
      <c r="H100">
        <v>0.5</v>
      </c>
      <c r="I100">
        <v>13</v>
      </c>
      <c r="J100">
        <v>4038320</v>
      </c>
      <c r="K100">
        <v>676840</v>
      </c>
      <c r="L100">
        <v>3513468</v>
      </c>
      <c r="M100">
        <v>3361480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1462600262</v>
      </c>
      <c r="B101">
        <v>396</v>
      </c>
      <c r="C101">
        <v>4</v>
      </c>
      <c r="D101">
        <v>23.6</v>
      </c>
      <c r="E101">
        <v>22.2</v>
      </c>
      <c r="F101">
        <v>0.7</v>
      </c>
      <c r="G101">
        <v>0</v>
      </c>
      <c r="H101">
        <v>0.7</v>
      </c>
      <c r="I101">
        <v>13.1</v>
      </c>
      <c r="J101">
        <v>4038320</v>
      </c>
      <c r="K101">
        <v>679396</v>
      </c>
      <c r="L101">
        <v>3510920</v>
      </c>
      <c r="M101">
        <v>3358924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1462600266</v>
      </c>
      <c r="B102">
        <v>400</v>
      </c>
      <c r="C102">
        <v>4</v>
      </c>
      <c r="D102">
        <v>16.4</v>
      </c>
      <c r="E102">
        <v>16.2</v>
      </c>
      <c r="F102">
        <v>0</v>
      </c>
      <c r="G102">
        <v>0</v>
      </c>
      <c r="H102">
        <v>0.5</v>
      </c>
      <c r="I102">
        <v>13.1</v>
      </c>
      <c r="J102">
        <v>4038320</v>
      </c>
      <c r="K102">
        <v>679816</v>
      </c>
      <c r="L102">
        <v>3510508</v>
      </c>
      <c r="M102">
        <v>3358504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1462600270</v>
      </c>
      <c r="B103">
        <v>404</v>
      </c>
      <c r="C103">
        <v>4</v>
      </c>
      <c r="D103">
        <v>17.2</v>
      </c>
      <c r="E103">
        <v>16</v>
      </c>
      <c r="F103">
        <v>0.5</v>
      </c>
      <c r="G103">
        <v>0</v>
      </c>
      <c r="H103">
        <v>0.7</v>
      </c>
      <c r="I103">
        <v>13.1</v>
      </c>
      <c r="J103">
        <v>4038320</v>
      </c>
      <c r="K103">
        <v>679336</v>
      </c>
      <c r="L103">
        <v>3511004</v>
      </c>
      <c r="M103">
        <v>3358984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1462600274</v>
      </c>
      <c r="B104">
        <v>408</v>
      </c>
      <c r="C104">
        <v>4</v>
      </c>
      <c r="D104">
        <v>19.2</v>
      </c>
      <c r="E104">
        <v>17.2</v>
      </c>
      <c r="F104">
        <v>1</v>
      </c>
      <c r="G104">
        <v>0.5</v>
      </c>
      <c r="H104">
        <v>0.5</v>
      </c>
      <c r="I104">
        <v>13.1</v>
      </c>
      <c r="J104">
        <v>4038320</v>
      </c>
      <c r="K104">
        <v>679308</v>
      </c>
      <c r="L104">
        <v>3511048</v>
      </c>
      <c r="M104">
        <v>3359012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28</v>
      </c>
    </row>
    <row r="105" spans="1:23">
      <c r="A105">
        <v>1462600278</v>
      </c>
      <c r="B105">
        <v>412</v>
      </c>
      <c r="C105">
        <v>4</v>
      </c>
      <c r="D105">
        <v>17.2</v>
      </c>
      <c r="E105">
        <v>16.4</v>
      </c>
      <c r="F105">
        <v>0</v>
      </c>
      <c r="G105">
        <v>0</v>
      </c>
      <c r="H105">
        <v>0.7</v>
      </c>
      <c r="I105">
        <v>13.1</v>
      </c>
      <c r="J105">
        <v>4038320</v>
      </c>
      <c r="K105">
        <v>679148</v>
      </c>
      <c r="L105">
        <v>3511212</v>
      </c>
      <c r="M105">
        <v>3359172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1462600282</v>
      </c>
      <c r="B106">
        <v>416</v>
      </c>
      <c r="C106">
        <v>4</v>
      </c>
      <c r="D106">
        <v>27.2</v>
      </c>
      <c r="E106">
        <v>25.6</v>
      </c>
      <c r="F106">
        <v>1</v>
      </c>
      <c r="G106">
        <v>0.7</v>
      </c>
      <c r="H106">
        <v>0.5</v>
      </c>
      <c r="I106">
        <v>13.1</v>
      </c>
      <c r="J106">
        <v>4038320</v>
      </c>
      <c r="K106">
        <v>679144</v>
      </c>
      <c r="L106">
        <v>3511240</v>
      </c>
      <c r="M106">
        <v>3359176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1462600286</v>
      </c>
      <c r="B107">
        <v>420</v>
      </c>
      <c r="C107">
        <v>4</v>
      </c>
      <c r="D107">
        <v>17.2</v>
      </c>
      <c r="E107">
        <v>15.9</v>
      </c>
      <c r="F107">
        <v>0.8</v>
      </c>
      <c r="G107">
        <v>0</v>
      </c>
      <c r="H107">
        <v>0.5</v>
      </c>
      <c r="I107">
        <v>13.1</v>
      </c>
      <c r="J107">
        <v>4038320</v>
      </c>
      <c r="K107">
        <v>679124</v>
      </c>
      <c r="L107">
        <v>3511276</v>
      </c>
      <c r="M107">
        <v>3359196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1462600290</v>
      </c>
      <c r="B108">
        <v>424</v>
      </c>
      <c r="C108">
        <v>4</v>
      </c>
      <c r="D108">
        <v>19.2</v>
      </c>
      <c r="E108">
        <v>17.4</v>
      </c>
      <c r="F108">
        <v>1</v>
      </c>
      <c r="G108">
        <v>0</v>
      </c>
      <c r="H108">
        <v>0.7</v>
      </c>
      <c r="I108">
        <v>13.1</v>
      </c>
      <c r="J108">
        <v>4038320</v>
      </c>
      <c r="K108">
        <v>681428</v>
      </c>
      <c r="L108">
        <v>3508988</v>
      </c>
      <c r="M108">
        <v>3356892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1462600294</v>
      </c>
      <c r="B109">
        <v>428</v>
      </c>
      <c r="C109">
        <v>4</v>
      </c>
      <c r="D109">
        <v>16</v>
      </c>
      <c r="E109">
        <v>15.6</v>
      </c>
      <c r="F109">
        <v>0</v>
      </c>
      <c r="G109">
        <v>0</v>
      </c>
      <c r="H109">
        <v>0.5</v>
      </c>
      <c r="I109">
        <v>13.1</v>
      </c>
      <c r="J109">
        <v>4038320</v>
      </c>
      <c r="K109">
        <v>681232</v>
      </c>
      <c r="L109">
        <v>3509192</v>
      </c>
      <c r="M109">
        <v>3357088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1462600298</v>
      </c>
      <c r="B110">
        <v>432</v>
      </c>
      <c r="C110">
        <v>4</v>
      </c>
      <c r="D110">
        <v>16.4</v>
      </c>
      <c r="E110">
        <v>15</v>
      </c>
      <c r="F110">
        <v>0.5</v>
      </c>
      <c r="G110">
        <v>0.8</v>
      </c>
      <c r="H110">
        <v>0.5</v>
      </c>
      <c r="I110">
        <v>13.1</v>
      </c>
      <c r="J110">
        <v>4038320</v>
      </c>
      <c r="K110">
        <v>681328</v>
      </c>
      <c r="L110">
        <v>3509104</v>
      </c>
      <c r="M110">
        <v>3356992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1462600302</v>
      </c>
      <c r="B111">
        <v>436</v>
      </c>
      <c r="C111">
        <v>4</v>
      </c>
      <c r="D111">
        <v>17.2</v>
      </c>
      <c r="E111">
        <v>15.9</v>
      </c>
      <c r="F111">
        <v>0.5</v>
      </c>
      <c r="G111">
        <v>0</v>
      </c>
      <c r="H111">
        <v>0.7</v>
      </c>
      <c r="I111">
        <v>13.1</v>
      </c>
      <c r="J111">
        <v>4038320</v>
      </c>
      <c r="K111">
        <v>681420</v>
      </c>
      <c r="L111">
        <v>3509036</v>
      </c>
      <c r="M111">
        <v>3356900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1462600306</v>
      </c>
      <c r="B112">
        <v>440</v>
      </c>
      <c r="C112">
        <v>4</v>
      </c>
      <c r="D112">
        <v>19.2</v>
      </c>
      <c r="E112">
        <v>18.9</v>
      </c>
      <c r="F112">
        <v>0</v>
      </c>
      <c r="G112">
        <v>0</v>
      </c>
      <c r="H112">
        <v>0.7</v>
      </c>
      <c r="I112">
        <v>13.1</v>
      </c>
      <c r="J112">
        <v>4038320</v>
      </c>
      <c r="K112">
        <v>681452</v>
      </c>
      <c r="L112">
        <v>3509008</v>
      </c>
      <c r="M112">
        <v>3356868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1462600310</v>
      </c>
      <c r="B113">
        <v>444</v>
      </c>
      <c r="C113">
        <v>4</v>
      </c>
      <c r="D113">
        <v>15.6</v>
      </c>
      <c r="E113">
        <v>14.4</v>
      </c>
      <c r="F113">
        <v>0.7</v>
      </c>
      <c r="G113">
        <v>0</v>
      </c>
      <c r="H113">
        <v>0.7</v>
      </c>
      <c r="I113">
        <v>13.1</v>
      </c>
      <c r="J113">
        <v>4038320</v>
      </c>
      <c r="K113">
        <v>681324</v>
      </c>
      <c r="L113">
        <v>3509152</v>
      </c>
      <c r="M113">
        <v>3356996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92</v>
      </c>
      <c r="V113">
        <v>0</v>
      </c>
      <c r="W113">
        <v>28</v>
      </c>
    </row>
    <row r="114" spans="1:23">
      <c r="A114">
        <v>1462600314</v>
      </c>
      <c r="B114">
        <v>448</v>
      </c>
      <c r="C114">
        <v>4</v>
      </c>
      <c r="D114">
        <v>19.2</v>
      </c>
      <c r="E114">
        <v>18.3</v>
      </c>
      <c r="F114">
        <v>0.8</v>
      </c>
      <c r="G114">
        <v>0</v>
      </c>
      <c r="H114">
        <v>0.3</v>
      </c>
      <c r="I114">
        <v>13.1</v>
      </c>
      <c r="J114">
        <v>4038320</v>
      </c>
      <c r="K114">
        <v>681544</v>
      </c>
      <c r="L114">
        <v>3508956</v>
      </c>
      <c r="M114">
        <v>3356776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1462600318</v>
      </c>
      <c r="B115">
        <v>452</v>
      </c>
      <c r="C115">
        <v>4</v>
      </c>
      <c r="D115">
        <v>19.2</v>
      </c>
      <c r="E115">
        <v>17.7</v>
      </c>
      <c r="F115">
        <v>0.7</v>
      </c>
      <c r="G115">
        <v>0</v>
      </c>
      <c r="H115">
        <v>0.7</v>
      </c>
      <c r="I115">
        <v>13.1</v>
      </c>
      <c r="J115">
        <v>4038320</v>
      </c>
      <c r="K115">
        <v>681384</v>
      </c>
      <c r="L115">
        <v>3509124</v>
      </c>
      <c r="M115">
        <v>3356936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1462600322</v>
      </c>
      <c r="B116">
        <v>456</v>
      </c>
      <c r="C116">
        <v>4</v>
      </c>
      <c r="D116">
        <v>15.6</v>
      </c>
      <c r="E116">
        <v>14.1</v>
      </c>
      <c r="F116">
        <v>0.5</v>
      </c>
      <c r="G116">
        <v>0</v>
      </c>
      <c r="H116">
        <v>1</v>
      </c>
      <c r="I116">
        <v>13.1</v>
      </c>
      <c r="J116">
        <v>4038320</v>
      </c>
      <c r="K116">
        <v>681872</v>
      </c>
      <c r="L116">
        <v>3508648</v>
      </c>
      <c r="M116">
        <v>3356448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1462600326</v>
      </c>
      <c r="B117">
        <v>460</v>
      </c>
      <c r="C117">
        <v>4</v>
      </c>
      <c r="D117">
        <v>17.6</v>
      </c>
      <c r="E117">
        <v>16.2</v>
      </c>
      <c r="F117">
        <v>0.5</v>
      </c>
      <c r="G117">
        <v>0</v>
      </c>
      <c r="H117">
        <v>0.7</v>
      </c>
      <c r="I117">
        <v>13.1</v>
      </c>
      <c r="J117">
        <v>4038320</v>
      </c>
      <c r="K117">
        <v>681488</v>
      </c>
      <c r="L117">
        <v>3509044</v>
      </c>
      <c r="M117">
        <v>3356832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1462600330</v>
      </c>
      <c r="B118">
        <v>464</v>
      </c>
      <c r="C118">
        <v>4</v>
      </c>
      <c r="D118">
        <v>14.4</v>
      </c>
      <c r="E118">
        <v>13.1</v>
      </c>
      <c r="F118">
        <v>0.8</v>
      </c>
      <c r="G118">
        <v>0.2</v>
      </c>
      <c r="H118">
        <v>0.5</v>
      </c>
      <c r="I118">
        <v>13.1</v>
      </c>
      <c r="J118">
        <v>4038320</v>
      </c>
      <c r="K118">
        <v>681872</v>
      </c>
      <c r="L118">
        <v>3508668</v>
      </c>
      <c r="M118">
        <v>3356448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1462600334</v>
      </c>
      <c r="B119">
        <v>468</v>
      </c>
      <c r="C119">
        <v>4</v>
      </c>
      <c r="D119">
        <v>25.6</v>
      </c>
      <c r="E119">
        <v>25.2</v>
      </c>
      <c r="F119">
        <v>0</v>
      </c>
      <c r="G119">
        <v>0</v>
      </c>
      <c r="H119">
        <v>0.7</v>
      </c>
      <c r="I119">
        <v>13.2</v>
      </c>
      <c r="J119">
        <v>4038320</v>
      </c>
      <c r="K119">
        <v>683724</v>
      </c>
      <c r="L119">
        <v>3506832</v>
      </c>
      <c r="M119">
        <v>3354596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1462600338</v>
      </c>
      <c r="B120">
        <v>472</v>
      </c>
      <c r="C120">
        <v>4</v>
      </c>
      <c r="D120">
        <v>17.2</v>
      </c>
      <c r="E120">
        <v>16.3</v>
      </c>
      <c r="F120">
        <v>0.8</v>
      </c>
      <c r="G120">
        <v>0</v>
      </c>
      <c r="H120">
        <v>0.5</v>
      </c>
      <c r="I120">
        <v>13.2</v>
      </c>
      <c r="J120">
        <v>4038320</v>
      </c>
      <c r="K120">
        <v>683624</v>
      </c>
      <c r="L120">
        <v>3506944</v>
      </c>
      <c r="M120">
        <v>3354696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1462600342</v>
      </c>
      <c r="B121">
        <v>476</v>
      </c>
      <c r="C121">
        <v>4</v>
      </c>
      <c r="D121">
        <v>19.6</v>
      </c>
      <c r="E121">
        <v>18.2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683944</v>
      </c>
      <c r="L121">
        <v>3506648</v>
      </c>
      <c r="M121">
        <v>3354376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92</v>
      </c>
      <c r="V121">
        <v>0</v>
      </c>
      <c r="W121">
        <v>24</v>
      </c>
    </row>
    <row r="122" spans="1:23">
      <c r="A122">
        <v>1462600346</v>
      </c>
      <c r="B122">
        <v>480</v>
      </c>
      <c r="C122">
        <v>4</v>
      </c>
      <c r="D122">
        <v>21.2</v>
      </c>
      <c r="E122">
        <v>20.5</v>
      </c>
      <c r="F122">
        <v>0.7</v>
      </c>
      <c r="G122">
        <v>0</v>
      </c>
      <c r="H122">
        <v>0.7</v>
      </c>
      <c r="I122">
        <v>13.2</v>
      </c>
      <c r="J122">
        <v>4038320</v>
      </c>
      <c r="K122">
        <v>683832</v>
      </c>
      <c r="L122">
        <v>3506780</v>
      </c>
      <c r="M122">
        <v>3354488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1462600350</v>
      </c>
      <c r="B123">
        <v>484</v>
      </c>
      <c r="C123">
        <v>4</v>
      </c>
      <c r="D123">
        <v>15.6</v>
      </c>
      <c r="E123">
        <v>15.2</v>
      </c>
      <c r="F123">
        <v>0.2</v>
      </c>
      <c r="G123">
        <v>0</v>
      </c>
      <c r="H123">
        <v>0.5</v>
      </c>
      <c r="I123">
        <v>13.2</v>
      </c>
      <c r="J123">
        <v>4038320</v>
      </c>
      <c r="K123">
        <v>684152</v>
      </c>
      <c r="L123">
        <v>3506468</v>
      </c>
      <c r="M123">
        <v>3354168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1462600354</v>
      </c>
      <c r="B124">
        <v>488</v>
      </c>
      <c r="C124">
        <v>4</v>
      </c>
      <c r="D124">
        <v>16</v>
      </c>
      <c r="E124">
        <v>14.6</v>
      </c>
      <c r="F124">
        <v>0.7</v>
      </c>
      <c r="G124">
        <v>0</v>
      </c>
      <c r="H124">
        <v>0.7</v>
      </c>
      <c r="I124">
        <v>13.2</v>
      </c>
      <c r="J124">
        <v>4038320</v>
      </c>
      <c r="K124">
        <v>683704</v>
      </c>
      <c r="L124">
        <v>3506924</v>
      </c>
      <c r="M124">
        <v>3354616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24</v>
      </c>
      <c r="V124">
        <v>0</v>
      </c>
      <c r="W124">
        <v>32</v>
      </c>
    </row>
    <row r="125" spans="1:23">
      <c r="A125">
        <v>1462600358</v>
      </c>
      <c r="B125">
        <v>492</v>
      </c>
      <c r="C125">
        <v>4</v>
      </c>
      <c r="D125">
        <v>19.6</v>
      </c>
      <c r="E125">
        <v>18.5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684148</v>
      </c>
      <c r="L125">
        <v>3506488</v>
      </c>
      <c r="M125">
        <v>3354172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1462600362</v>
      </c>
      <c r="B126">
        <v>496</v>
      </c>
      <c r="C126">
        <v>4</v>
      </c>
      <c r="D126">
        <v>17.6</v>
      </c>
      <c r="E126">
        <v>16.9</v>
      </c>
      <c r="F126">
        <v>0</v>
      </c>
      <c r="G126">
        <v>0</v>
      </c>
      <c r="H126">
        <v>0.5</v>
      </c>
      <c r="I126">
        <v>13.2</v>
      </c>
      <c r="J126">
        <v>4038320</v>
      </c>
      <c r="K126">
        <v>684404</v>
      </c>
      <c r="L126">
        <v>3506264</v>
      </c>
      <c r="M126">
        <v>3353916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1462600366</v>
      </c>
      <c r="B127">
        <v>500</v>
      </c>
      <c r="C127">
        <v>4</v>
      </c>
      <c r="D127">
        <v>26</v>
      </c>
      <c r="E127">
        <v>24.9</v>
      </c>
      <c r="F127">
        <v>0.8</v>
      </c>
      <c r="G127">
        <v>0</v>
      </c>
      <c r="H127">
        <v>0.7</v>
      </c>
      <c r="I127">
        <v>13.2</v>
      </c>
      <c r="J127">
        <v>4038320</v>
      </c>
      <c r="K127">
        <v>683956</v>
      </c>
      <c r="L127">
        <v>3506732</v>
      </c>
      <c r="M127">
        <v>3354364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1462600370</v>
      </c>
      <c r="B128">
        <v>504</v>
      </c>
      <c r="C128">
        <v>4</v>
      </c>
      <c r="D128">
        <v>20.8</v>
      </c>
      <c r="E128">
        <v>19.2</v>
      </c>
      <c r="F128">
        <v>0.7</v>
      </c>
      <c r="G128">
        <v>0.2</v>
      </c>
      <c r="H128">
        <v>0.5</v>
      </c>
      <c r="I128">
        <v>13.2</v>
      </c>
      <c r="J128">
        <v>4038320</v>
      </c>
      <c r="K128">
        <v>683892</v>
      </c>
      <c r="L128">
        <v>3506812</v>
      </c>
      <c r="M128">
        <v>3354428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1462600374</v>
      </c>
      <c r="B129">
        <v>508</v>
      </c>
      <c r="C129">
        <v>4</v>
      </c>
      <c r="D129">
        <v>17.2</v>
      </c>
      <c r="E129">
        <v>16.5</v>
      </c>
      <c r="F129">
        <v>0.3</v>
      </c>
      <c r="G129">
        <v>0</v>
      </c>
      <c r="H129">
        <v>0.7</v>
      </c>
      <c r="I129">
        <v>13.2</v>
      </c>
      <c r="J129">
        <v>4038320</v>
      </c>
      <c r="K129">
        <v>683988</v>
      </c>
      <c r="L129">
        <v>3506740</v>
      </c>
      <c r="M129">
        <v>3354332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1462600378</v>
      </c>
      <c r="B130">
        <v>512</v>
      </c>
      <c r="C130">
        <v>4</v>
      </c>
      <c r="D130">
        <v>17.2</v>
      </c>
      <c r="E130">
        <v>16.7</v>
      </c>
      <c r="F130">
        <v>0</v>
      </c>
      <c r="G130">
        <v>0</v>
      </c>
      <c r="H130">
        <v>0.8</v>
      </c>
      <c r="I130">
        <v>13.2</v>
      </c>
      <c r="J130">
        <v>4038320</v>
      </c>
      <c r="K130">
        <v>686196</v>
      </c>
      <c r="L130">
        <v>3504540</v>
      </c>
      <c r="M130">
        <v>3352124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84</v>
      </c>
      <c r="V130">
        <v>0</v>
      </c>
      <c r="W130">
        <v>0</v>
      </c>
    </row>
    <row r="131" spans="1:23">
      <c r="A131">
        <v>1462600382</v>
      </c>
      <c r="B131">
        <v>516</v>
      </c>
      <c r="C131">
        <v>4</v>
      </c>
      <c r="D131">
        <v>14.4</v>
      </c>
      <c r="E131">
        <v>13.4</v>
      </c>
      <c r="F131">
        <v>0.7</v>
      </c>
      <c r="G131">
        <v>0</v>
      </c>
      <c r="H131">
        <v>0.5</v>
      </c>
      <c r="I131">
        <v>13.3</v>
      </c>
      <c r="J131">
        <v>4038320</v>
      </c>
      <c r="K131">
        <v>689144</v>
      </c>
      <c r="L131">
        <v>3501604</v>
      </c>
      <c r="M131">
        <v>3349176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1462600386</v>
      </c>
      <c r="B132">
        <v>520</v>
      </c>
      <c r="C132">
        <v>4</v>
      </c>
      <c r="D132">
        <v>19.2</v>
      </c>
      <c r="E132">
        <v>17.7</v>
      </c>
      <c r="F132">
        <v>0.7</v>
      </c>
      <c r="G132">
        <v>0</v>
      </c>
      <c r="H132">
        <v>0.5</v>
      </c>
      <c r="I132">
        <v>13.3</v>
      </c>
      <c r="J132">
        <v>4038320</v>
      </c>
      <c r="K132">
        <v>688948</v>
      </c>
      <c r="L132">
        <v>3501816</v>
      </c>
      <c r="M132">
        <v>3349372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1462600390</v>
      </c>
      <c r="B133">
        <v>524</v>
      </c>
      <c r="C133">
        <v>4</v>
      </c>
      <c r="D133">
        <v>16</v>
      </c>
      <c r="E133">
        <v>15.7</v>
      </c>
      <c r="F133">
        <v>0</v>
      </c>
      <c r="G133">
        <v>0</v>
      </c>
      <c r="H133">
        <v>0.7</v>
      </c>
      <c r="I133">
        <v>13.3</v>
      </c>
      <c r="J133">
        <v>4038320</v>
      </c>
      <c r="K133">
        <v>689168</v>
      </c>
      <c r="L133">
        <v>3501604</v>
      </c>
      <c r="M133">
        <v>3349152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1462600394</v>
      </c>
      <c r="B134">
        <v>528</v>
      </c>
      <c r="C134">
        <v>4</v>
      </c>
      <c r="D134">
        <v>24</v>
      </c>
      <c r="E134">
        <v>22</v>
      </c>
      <c r="F134">
        <v>1.5</v>
      </c>
      <c r="G134">
        <v>0</v>
      </c>
      <c r="H134">
        <v>0.5</v>
      </c>
      <c r="I134">
        <v>13.5</v>
      </c>
      <c r="J134">
        <v>4038320</v>
      </c>
      <c r="K134">
        <v>696004</v>
      </c>
      <c r="L134">
        <v>3494780</v>
      </c>
      <c r="M134">
        <v>3342316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44</v>
      </c>
      <c r="V134">
        <v>0</v>
      </c>
      <c r="W134">
        <v>28</v>
      </c>
    </row>
    <row r="135" spans="1:23">
      <c r="A135">
        <v>1462600398</v>
      </c>
      <c r="B135">
        <v>532</v>
      </c>
      <c r="C135">
        <v>4</v>
      </c>
      <c r="D135">
        <v>16.4</v>
      </c>
      <c r="E135">
        <v>15.4</v>
      </c>
      <c r="F135">
        <v>0.5</v>
      </c>
      <c r="G135">
        <v>0</v>
      </c>
      <c r="H135">
        <v>0.5</v>
      </c>
      <c r="I135">
        <v>13.5</v>
      </c>
      <c r="J135">
        <v>4038320</v>
      </c>
      <c r="K135">
        <v>696256</v>
      </c>
      <c r="L135">
        <v>3494544</v>
      </c>
      <c r="M135">
        <v>3342064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20</v>
      </c>
    </row>
    <row r="136" spans="1:23">
      <c r="A136">
        <v>1462600402</v>
      </c>
      <c r="B136">
        <v>536</v>
      </c>
      <c r="C136">
        <v>4</v>
      </c>
      <c r="D136">
        <v>15.2</v>
      </c>
      <c r="E136">
        <v>14.4</v>
      </c>
      <c r="F136">
        <v>0.7</v>
      </c>
      <c r="G136">
        <v>0</v>
      </c>
      <c r="H136">
        <v>0.5</v>
      </c>
      <c r="I136">
        <v>13.5</v>
      </c>
      <c r="J136">
        <v>4038320</v>
      </c>
      <c r="K136">
        <v>696544</v>
      </c>
      <c r="L136">
        <v>3494276</v>
      </c>
      <c r="M136">
        <v>3341776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1462600406</v>
      </c>
      <c r="B137">
        <v>540</v>
      </c>
      <c r="C137">
        <v>4</v>
      </c>
      <c r="D137">
        <v>21.2</v>
      </c>
      <c r="E137">
        <v>20.8</v>
      </c>
      <c r="F137">
        <v>0</v>
      </c>
      <c r="G137">
        <v>0</v>
      </c>
      <c r="H137">
        <v>0.7</v>
      </c>
      <c r="I137">
        <v>13.5</v>
      </c>
      <c r="J137">
        <v>4038320</v>
      </c>
      <c r="K137">
        <v>696028</v>
      </c>
      <c r="L137">
        <v>3494800</v>
      </c>
      <c r="M137">
        <v>3342292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1462600410</v>
      </c>
      <c r="B138">
        <v>544</v>
      </c>
      <c r="C138">
        <v>4</v>
      </c>
      <c r="D138">
        <v>6.4</v>
      </c>
      <c r="E138">
        <v>4.3</v>
      </c>
      <c r="F138">
        <v>0.5</v>
      </c>
      <c r="G138">
        <v>0</v>
      </c>
      <c r="H138">
        <v>0.5</v>
      </c>
      <c r="I138">
        <v>13.5</v>
      </c>
      <c r="J138">
        <v>4038320</v>
      </c>
      <c r="K138">
        <v>696156</v>
      </c>
      <c r="L138">
        <v>3494680</v>
      </c>
      <c r="M138">
        <v>3342164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1462600414</v>
      </c>
      <c r="B139">
        <v>548</v>
      </c>
      <c r="C139">
        <v>4</v>
      </c>
      <c r="D139">
        <v>1.2</v>
      </c>
      <c r="E139">
        <v>0</v>
      </c>
      <c r="F139">
        <v>0.7</v>
      </c>
      <c r="G139">
        <v>0</v>
      </c>
      <c r="H139">
        <v>0.7</v>
      </c>
      <c r="I139">
        <v>13.5</v>
      </c>
      <c r="J139">
        <v>4038320</v>
      </c>
      <c r="K139">
        <v>696156</v>
      </c>
      <c r="L139">
        <v>3494688</v>
      </c>
      <c r="M139">
        <v>3342164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72</v>
      </c>
      <c r="V139">
        <v>0</v>
      </c>
      <c r="W139">
        <v>36</v>
      </c>
    </row>
    <row r="140" spans="1:23">
      <c r="A140">
        <v>1462600418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13.5</v>
      </c>
      <c r="J140">
        <v>4038320</v>
      </c>
      <c r="K140">
        <v>696124</v>
      </c>
      <c r="L140">
        <v>3494720</v>
      </c>
      <c r="M140">
        <v>3342196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1462600422</v>
      </c>
      <c r="B141">
        <v>556</v>
      </c>
      <c r="C141">
        <v>4</v>
      </c>
      <c r="D141">
        <v>1.2</v>
      </c>
      <c r="E141">
        <v>0</v>
      </c>
      <c r="F141">
        <v>0.5</v>
      </c>
      <c r="G141">
        <v>0</v>
      </c>
      <c r="H141">
        <v>0.8</v>
      </c>
      <c r="I141">
        <v>13.5</v>
      </c>
      <c r="J141">
        <v>4038320</v>
      </c>
      <c r="K141">
        <v>696156</v>
      </c>
      <c r="L141">
        <v>3494696</v>
      </c>
      <c r="M141">
        <v>3342164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1462600426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13.5</v>
      </c>
      <c r="J142">
        <v>4038320</v>
      </c>
      <c r="K142">
        <v>696156</v>
      </c>
      <c r="L142">
        <v>3494696</v>
      </c>
      <c r="M142">
        <v>3342164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1462600430</v>
      </c>
      <c r="B143">
        <v>564</v>
      </c>
      <c r="C143">
        <v>4</v>
      </c>
      <c r="D143">
        <v>0.8</v>
      </c>
      <c r="E143">
        <v>0</v>
      </c>
      <c r="F143">
        <v>0.2</v>
      </c>
      <c r="G143">
        <v>0</v>
      </c>
      <c r="H143">
        <v>0.5</v>
      </c>
      <c r="I143">
        <v>13.5</v>
      </c>
      <c r="J143">
        <v>4038320</v>
      </c>
      <c r="K143">
        <v>696164</v>
      </c>
      <c r="L143">
        <v>3494688</v>
      </c>
      <c r="M143">
        <v>3342156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1462600434</v>
      </c>
      <c r="B144">
        <v>568</v>
      </c>
      <c r="C144">
        <v>4</v>
      </c>
      <c r="D144">
        <v>1.2</v>
      </c>
      <c r="E144">
        <v>0</v>
      </c>
      <c r="F144">
        <v>0.3</v>
      </c>
      <c r="G144">
        <v>0</v>
      </c>
      <c r="H144">
        <v>0.7</v>
      </c>
      <c r="I144">
        <v>13.5</v>
      </c>
      <c r="J144">
        <v>4038320</v>
      </c>
      <c r="K144">
        <v>696784</v>
      </c>
      <c r="L144">
        <v>3494080</v>
      </c>
      <c r="M144">
        <v>3341536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1462600438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0.5</v>
      </c>
      <c r="I145">
        <v>13.5</v>
      </c>
      <c r="J145">
        <v>4038320</v>
      </c>
      <c r="K145">
        <v>696816</v>
      </c>
      <c r="L145">
        <v>3494056</v>
      </c>
      <c r="M145">
        <v>3341504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1462600442</v>
      </c>
      <c r="B146">
        <v>576</v>
      </c>
      <c r="C146">
        <v>4</v>
      </c>
      <c r="D146">
        <v>2.4</v>
      </c>
      <c r="E146">
        <v>0.5</v>
      </c>
      <c r="F146">
        <v>0.2</v>
      </c>
      <c r="G146">
        <v>0.2</v>
      </c>
      <c r="H146">
        <v>1.2</v>
      </c>
      <c r="I146">
        <v>13.5</v>
      </c>
      <c r="J146">
        <v>4038320</v>
      </c>
      <c r="K146">
        <v>696816</v>
      </c>
      <c r="L146">
        <v>3494056</v>
      </c>
      <c r="M146">
        <v>3341504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1462600446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696816</v>
      </c>
      <c r="L147">
        <v>3494056</v>
      </c>
      <c r="M147">
        <v>3341504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1462600450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0.2</v>
      </c>
      <c r="H148">
        <v>0.5</v>
      </c>
      <c r="I148">
        <v>13.5</v>
      </c>
      <c r="J148">
        <v>4038320</v>
      </c>
      <c r="K148">
        <v>696848</v>
      </c>
      <c r="L148">
        <v>3494024</v>
      </c>
      <c r="M148">
        <v>3341472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1462600454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696848</v>
      </c>
      <c r="L149">
        <v>3494024</v>
      </c>
      <c r="M149">
        <v>3341472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1462600458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13.5</v>
      </c>
      <c r="J150">
        <v>4038320</v>
      </c>
      <c r="K150">
        <v>696848</v>
      </c>
      <c r="L150">
        <v>3494024</v>
      </c>
      <c r="M150">
        <v>3341472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1462600462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13.5</v>
      </c>
      <c r="J151">
        <v>4038320</v>
      </c>
      <c r="K151">
        <v>696848</v>
      </c>
      <c r="L151">
        <v>3494024</v>
      </c>
      <c r="M151">
        <v>3341472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1462600466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0.7</v>
      </c>
      <c r="I152">
        <v>13.5</v>
      </c>
      <c r="J152">
        <v>4038320</v>
      </c>
      <c r="K152">
        <v>696848</v>
      </c>
      <c r="L152">
        <v>3494024</v>
      </c>
      <c r="M152">
        <v>3341472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1462600567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267288</v>
      </c>
      <c r="L2">
        <v>3911324</v>
      </c>
      <c r="M2">
        <v>3771032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1462600571</v>
      </c>
      <c r="B3">
        <v>4</v>
      </c>
      <c r="C3">
        <v>4</v>
      </c>
      <c r="D3">
        <v>102.4</v>
      </c>
      <c r="E3">
        <v>0</v>
      </c>
      <c r="F3">
        <v>0.2</v>
      </c>
      <c r="G3">
        <v>99.8</v>
      </c>
      <c r="H3">
        <v>2.2</v>
      </c>
      <c r="I3">
        <v>5.3</v>
      </c>
      <c r="J3">
        <v>4038320</v>
      </c>
      <c r="K3">
        <v>363308</v>
      </c>
      <c r="L3">
        <v>3825800</v>
      </c>
      <c r="M3">
        <v>3675012</v>
      </c>
      <c r="N3">
        <v>0</v>
      </c>
      <c r="O3">
        <v>4183036</v>
      </c>
      <c r="P3">
        <v>0</v>
      </c>
      <c r="Q3">
        <v>4183036</v>
      </c>
      <c r="R3">
        <v>225</v>
      </c>
      <c r="S3">
        <v>2</v>
      </c>
      <c r="T3">
        <v>10328</v>
      </c>
      <c r="U3">
        <v>28</v>
      </c>
      <c r="V3">
        <v>1204</v>
      </c>
      <c r="W3">
        <v>36</v>
      </c>
    </row>
    <row r="4" spans="1:23">
      <c r="A4">
        <v>1462600575</v>
      </c>
      <c r="B4">
        <v>8</v>
      </c>
      <c r="C4">
        <v>4</v>
      </c>
      <c r="D4">
        <v>101.6</v>
      </c>
      <c r="E4">
        <v>0.5</v>
      </c>
      <c r="F4">
        <v>0</v>
      </c>
      <c r="G4">
        <v>100</v>
      </c>
      <c r="H4">
        <v>1.5</v>
      </c>
      <c r="I4">
        <v>7.4</v>
      </c>
      <c r="J4">
        <v>4038320</v>
      </c>
      <c r="K4">
        <v>448232</v>
      </c>
      <c r="L4">
        <v>3740988</v>
      </c>
      <c r="M4">
        <v>3590088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48</v>
      </c>
      <c r="T4">
        <v>108</v>
      </c>
      <c r="U4">
        <v>284</v>
      </c>
      <c r="V4">
        <v>12</v>
      </c>
      <c r="W4">
        <v>2704</v>
      </c>
    </row>
    <row r="5" spans="1:23">
      <c r="A5">
        <v>1462600579</v>
      </c>
      <c r="B5">
        <v>12</v>
      </c>
      <c r="C5">
        <v>4</v>
      </c>
      <c r="D5">
        <v>101.6</v>
      </c>
      <c r="E5">
        <v>0.2</v>
      </c>
      <c r="F5">
        <v>0.8</v>
      </c>
      <c r="G5">
        <v>100</v>
      </c>
      <c r="H5">
        <v>0.8</v>
      </c>
      <c r="I5">
        <v>8.7</v>
      </c>
      <c r="J5">
        <v>4038320</v>
      </c>
      <c r="K5">
        <v>500716</v>
      </c>
      <c r="L5">
        <v>3688516</v>
      </c>
      <c r="M5">
        <v>3537604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14</v>
      </c>
      <c r="T5">
        <v>4</v>
      </c>
      <c r="U5">
        <v>260</v>
      </c>
      <c r="V5">
        <v>12</v>
      </c>
      <c r="W5">
        <v>180</v>
      </c>
    </row>
    <row r="6" spans="1:23">
      <c r="A6">
        <v>1462600583</v>
      </c>
      <c r="B6">
        <v>16</v>
      </c>
      <c r="C6">
        <v>4</v>
      </c>
      <c r="D6">
        <v>101.2</v>
      </c>
      <c r="E6">
        <v>0</v>
      </c>
      <c r="F6">
        <v>0.2</v>
      </c>
      <c r="G6">
        <v>100</v>
      </c>
      <c r="H6">
        <v>0.8</v>
      </c>
      <c r="I6">
        <v>10</v>
      </c>
      <c r="J6">
        <v>4038320</v>
      </c>
      <c r="K6">
        <v>555772</v>
      </c>
      <c r="L6">
        <v>3633468</v>
      </c>
      <c r="M6">
        <v>3482548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24</v>
      </c>
    </row>
    <row r="7" spans="1:23">
      <c r="A7">
        <v>1462600587</v>
      </c>
      <c r="B7">
        <v>20</v>
      </c>
      <c r="C7">
        <v>4</v>
      </c>
      <c r="D7">
        <v>101.2</v>
      </c>
      <c r="E7">
        <v>0.2</v>
      </c>
      <c r="F7">
        <v>0.3</v>
      </c>
      <c r="G7">
        <v>100</v>
      </c>
      <c r="H7">
        <v>0.7</v>
      </c>
      <c r="I7">
        <v>11.3</v>
      </c>
      <c r="J7">
        <v>4038320</v>
      </c>
      <c r="K7">
        <v>605324</v>
      </c>
      <c r="L7">
        <v>3583908</v>
      </c>
      <c r="M7">
        <v>3432996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1462600591</v>
      </c>
      <c r="B8">
        <v>24</v>
      </c>
      <c r="C8">
        <v>4</v>
      </c>
      <c r="D8">
        <v>85.2</v>
      </c>
      <c r="E8">
        <v>0</v>
      </c>
      <c r="F8">
        <v>0.3</v>
      </c>
      <c r="G8">
        <v>84.5</v>
      </c>
      <c r="H8">
        <v>0.5</v>
      </c>
      <c r="I8">
        <v>12.4</v>
      </c>
      <c r="J8">
        <v>4038320</v>
      </c>
      <c r="K8">
        <v>652928</v>
      </c>
      <c r="L8">
        <v>3536312</v>
      </c>
      <c r="M8">
        <v>3385392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1462600595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652928</v>
      </c>
      <c r="L9">
        <v>3536312</v>
      </c>
      <c r="M9">
        <v>3385392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1462600599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1</v>
      </c>
      <c r="I10">
        <v>12.4</v>
      </c>
      <c r="J10">
        <v>4038320</v>
      </c>
      <c r="K10">
        <v>653636</v>
      </c>
      <c r="L10">
        <v>3535612</v>
      </c>
      <c r="M10">
        <v>3384684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1462600603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</v>
      </c>
      <c r="H11">
        <v>0.5</v>
      </c>
      <c r="I11">
        <v>12.4</v>
      </c>
      <c r="J11">
        <v>4038320</v>
      </c>
      <c r="K11">
        <v>653636</v>
      </c>
      <c r="L11">
        <v>3535620</v>
      </c>
      <c r="M11">
        <v>3384684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1462600607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0.7</v>
      </c>
      <c r="I12">
        <v>12.4</v>
      </c>
      <c r="J12">
        <v>4038320</v>
      </c>
      <c r="K12">
        <v>653544</v>
      </c>
      <c r="L12">
        <v>3535712</v>
      </c>
      <c r="M12">
        <v>3384776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1462600611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655560</v>
      </c>
      <c r="L13">
        <v>3533696</v>
      </c>
      <c r="M13">
        <v>3382760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1462600615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0.8</v>
      </c>
      <c r="I14">
        <v>12.5</v>
      </c>
      <c r="J14">
        <v>4038320</v>
      </c>
      <c r="K14">
        <v>655560</v>
      </c>
      <c r="L14">
        <v>3533696</v>
      </c>
      <c r="M14">
        <v>3382760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52</v>
      </c>
      <c r="V14">
        <v>0</v>
      </c>
      <c r="W14">
        <v>444</v>
      </c>
    </row>
    <row r="15" spans="1:23">
      <c r="A15">
        <v>1462600619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0.7</v>
      </c>
      <c r="I15">
        <v>12.5</v>
      </c>
      <c r="J15">
        <v>4038320</v>
      </c>
      <c r="K15">
        <v>655560</v>
      </c>
      <c r="L15">
        <v>3533696</v>
      </c>
      <c r="M15">
        <v>3382760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1462600623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655592</v>
      </c>
      <c r="L16">
        <v>3533664</v>
      </c>
      <c r="M16">
        <v>3382728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1462600627</v>
      </c>
      <c r="B17">
        <v>60</v>
      </c>
      <c r="C17">
        <v>4</v>
      </c>
      <c r="D17">
        <v>0.8</v>
      </c>
      <c r="E17">
        <v>0</v>
      </c>
      <c r="F17">
        <v>0.3</v>
      </c>
      <c r="G17">
        <v>0</v>
      </c>
      <c r="H17">
        <v>0.5</v>
      </c>
      <c r="I17">
        <v>12.5</v>
      </c>
      <c r="J17">
        <v>4038320</v>
      </c>
      <c r="K17">
        <v>655600</v>
      </c>
      <c r="L17">
        <v>3533660</v>
      </c>
      <c r="M17">
        <v>3382720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1462600631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12.5</v>
      </c>
      <c r="J18">
        <v>4038320</v>
      </c>
      <c r="K18">
        <v>655664</v>
      </c>
      <c r="L18">
        <v>3533596</v>
      </c>
      <c r="M18">
        <v>3382656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1462600635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12.5</v>
      </c>
      <c r="J19">
        <v>4038320</v>
      </c>
      <c r="K19">
        <v>655696</v>
      </c>
      <c r="L19">
        <v>3533564</v>
      </c>
      <c r="M19">
        <v>3382624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1462600639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655704</v>
      </c>
      <c r="L20">
        <v>3533556</v>
      </c>
      <c r="M20">
        <v>3382616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1462600643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655704</v>
      </c>
      <c r="L21">
        <v>3533556</v>
      </c>
      <c r="M21">
        <v>3382616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1462600647</v>
      </c>
      <c r="B22">
        <v>80</v>
      </c>
      <c r="C22">
        <v>4</v>
      </c>
      <c r="D22">
        <v>0.8</v>
      </c>
      <c r="E22">
        <v>0</v>
      </c>
      <c r="F22">
        <v>0.3</v>
      </c>
      <c r="G22">
        <v>0</v>
      </c>
      <c r="H22">
        <v>0.5</v>
      </c>
      <c r="I22">
        <v>12.5</v>
      </c>
      <c r="J22">
        <v>4038320</v>
      </c>
      <c r="K22">
        <v>655704</v>
      </c>
      <c r="L22">
        <v>3533564</v>
      </c>
      <c r="M22">
        <v>3382616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1462600651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0.8</v>
      </c>
      <c r="I23">
        <v>12.5</v>
      </c>
      <c r="J23">
        <v>4038320</v>
      </c>
      <c r="K23">
        <v>655736</v>
      </c>
      <c r="L23">
        <v>3533532</v>
      </c>
      <c r="M23">
        <v>3382584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1462600655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12.5</v>
      </c>
      <c r="J24">
        <v>4038320</v>
      </c>
      <c r="K24">
        <v>655736</v>
      </c>
      <c r="L24">
        <v>3533532</v>
      </c>
      <c r="M24">
        <v>3382584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1462600659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0.8</v>
      </c>
      <c r="I25">
        <v>12.5</v>
      </c>
      <c r="J25">
        <v>4038320</v>
      </c>
      <c r="K25">
        <v>655736</v>
      </c>
      <c r="L25">
        <v>3533532</v>
      </c>
      <c r="M25">
        <v>3382584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1462600663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655768</v>
      </c>
      <c r="L26">
        <v>3533500</v>
      </c>
      <c r="M26">
        <v>3382552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1462600667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655768</v>
      </c>
      <c r="L27">
        <v>3533500</v>
      </c>
      <c r="M27">
        <v>3382552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1462600671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0.8</v>
      </c>
      <c r="I28">
        <v>12.5</v>
      </c>
      <c r="J28">
        <v>4038320</v>
      </c>
      <c r="K28">
        <v>655768</v>
      </c>
      <c r="L28">
        <v>3533500</v>
      </c>
      <c r="M28">
        <v>3382552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1462600675</v>
      </c>
      <c r="B29">
        <v>108</v>
      </c>
      <c r="C29">
        <v>4</v>
      </c>
      <c r="D29">
        <v>1.6</v>
      </c>
      <c r="E29">
        <v>0.2</v>
      </c>
      <c r="F29">
        <v>0</v>
      </c>
      <c r="G29">
        <v>0</v>
      </c>
      <c r="H29">
        <v>0.8</v>
      </c>
      <c r="I29">
        <v>12.5</v>
      </c>
      <c r="J29">
        <v>4038320</v>
      </c>
      <c r="K29">
        <v>655768</v>
      </c>
      <c r="L29">
        <v>3533500</v>
      </c>
      <c r="M29">
        <v>3382552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1462600679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655800</v>
      </c>
      <c r="L30">
        <v>3533468</v>
      </c>
      <c r="M30">
        <v>3382520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1462600683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655800</v>
      </c>
      <c r="L31">
        <v>3533468</v>
      </c>
      <c r="M31">
        <v>3382520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1462600687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0.8</v>
      </c>
      <c r="I32">
        <v>12.5</v>
      </c>
      <c r="J32">
        <v>4038320</v>
      </c>
      <c r="K32">
        <v>655800</v>
      </c>
      <c r="L32">
        <v>3533468</v>
      </c>
      <c r="M32">
        <v>3382520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1462600691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655676</v>
      </c>
      <c r="L33">
        <v>3533592</v>
      </c>
      <c r="M33">
        <v>3382644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1462600695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0.3</v>
      </c>
      <c r="I34">
        <v>12.5</v>
      </c>
      <c r="J34">
        <v>4038320</v>
      </c>
      <c r="K34">
        <v>655708</v>
      </c>
      <c r="L34">
        <v>3533560</v>
      </c>
      <c r="M34">
        <v>3382612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1462600699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0.8</v>
      </c>
      <c r="I35">
        <v>12.5</v>
      </c>
      <c r="J35">
        <v>4038320</v>
      </c>
      <c r="K35">
        <v>655832</v>
      </c>
      <c r="L35">
        <v>3533436</v>
      </c>
      <c r="M35">
        <v>3382488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1462600703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0.7</v>
      </c>
      <c r="I36">
        <v>12.5</v>
      </c>
      <c r="J36">
        <v>4038320</v>
      </c>
      <c r="K36">
        <v>655832</v>
      </c>
      <c r="L36">
        <v>3533436</v>
      </c>
      <c r="M36">
        <v>3382488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1462600707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0.3</v>
      </c>
      <c r="I37">
        <v>12.5</v>
      </c>
      <c r="J37">
        <v>4038320</v>
      </c>
      <c r="K37">
        <v>655832</v>
      </c>
      <c r="L37">
        <v>3533436</v>
      </c>
      <c r="M37">
        <v>3382488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1462600711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655928</v>
      </c>
      <c r="L38">
        <v>3533340</v>
      </c>
      <c r="M38">
        <v>3382392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1462600715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655928</v>
      </c>
      <c r="L39">
        <v>3533340</v>
      </c>
      <c r="M39">
        <v>3382392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1462600719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0.8</v>
      </c>
      <c r="I40">
        <v>12.5</v>
      </c>
      <c r="J40">
        <v>4038320</v>
      </c>
      <c r="K40">
        <v>655820</v>
      </c>
      <c r="L40">
        <v>3533448</v>
      </c>
      <c r="M40">
        <v>3382500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1462600723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12.5</v>
      </c>
      <c r="J41">
        <v>4038320</v>
      </c>
      <c r="K41">
        <v>655820</v>
      </c>
      <c r="L41">
        <v>3533448</v>
      </c>
      <c r="M41">
        <v>3382500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1462600727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0.7</v>
      </c>
      <c r="I42">
        <v>12.5</v>
      </c>
      <c r="J42">
        <v>4038320</v>
      </c>
      <c r="K42">
        <v>655852</v>
      </c>
      <c r="L42">
        <v>3533416</v>
      </c>
      <c r="M42">
        <v>3382468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1462600731</v>
      </c>
      <c r="B43">
        <v>164</v>
      </c>
      <c r="C43">
        <v>4</v>
      </c>
      <c r="D43">
        <v>0.8</v>
      </c>
      <c r="E43">
        <v>0.2</v>
      </c>
      <c r="F43">
        <v>0</v>
      </c>
      <c r="G43">
        <v>0</v>
      </c>
      <c r="H43">
        <v>0.5</v>
      </c>
      <c r="I43">
        <v>12.5</v>
      </c>
      <c r="J43">
        <v>4038320</v>
      </c>
      <c r="K43">
        <v>655744</v>
      </c>
      <c r="L43">
        <v>3533524</v>
      </c>
      <c r="M43">
        <v>3382576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1462600735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655744</v>
      </c>
      <c r="L44">
        <v>3533524</v>
      </c>
      <c r="M44">
        <v>3382576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1462600739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12.5</v>
      </c>
      <c r="J45">
        <v>4038320</v>
      </c>
      <c r="K45">
        <v>655792</v>
      </c>
      <c r="L45">
        <v>3533476</v>
      </c>
      <c r="M45">
        <v>3382528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1462600743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655792</v>
      </c>
      <c r="L46">
        <v>3533476</v>
      </c>
      <c r="M46">
        <v>3382528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1462600747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655792</v>
      </c>
      <c r="L47">
        <v>3533476</v>
      </c>
      <c r="M47">
        <v>3382528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1462600751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12.5</v>
      </c>
      <c r="J48">
        <v>4038320</v>
      </c>
      <c r="K48">
        <v>655808</v>
      </c>
      <c r="L48">
        <v>3533460</v>
      </c>
      <c r="M48">
        <v>3382512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1462600755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0.8</v>
      </c>
      <c r="I49">
        <v>12.5</v>
      </c>
      <c r="J49">
        <v>4038320</v>
      </c>
      <c r="K49">
        <v>655840</v>
      </c>
      <c r="L49">
        <v>3533428</v>
      </c>
      <c r="M49">
        <v>3382480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1462600759</v>
      </c>
      <c r="B50">
        <v>192</v>
      </c>
      <c r="C50">
        <v>4</v>
      </c>
      <c r="D50">
        <v>0.8</v>
      </c>
      <c r="E50">
        <v>0.3</v>
      </c>
      <c r="F50">
        <v>0</v>
      </c>
      <c r="G50">
        <v>0</v>
      </c>
      <c r="H50">
        <v>0.7</v>
      </c>
      <c r="I50">
        <v>12.5</v>
      </c>
      <c r="J50">
        <v>4038320</v>
      </c>
      <c r="K50">
        <v>655732</v>
      </c>
      <c r="L50">
        <v>3533536</v>
      </c>
      <c r="M50">
        <v>3382588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1462600763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655732</v>
      </c>
      <c r="L51">
        <v>3533536</v>
      </c>
      <c r="M51">
        <v>3382588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1462600767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655732</v>
      </c>
      <c r="L52">
        <v>3533536</v>
      </c>
      <c r="M52">
        <v>3382588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1462600771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0.5</v>
      </c>
      <c r="I53">
        <v>12.5</v>
      </c>
      <c r="J53">
        <v>4038320</v>
      </c>
      <c r="K53">
        <v>655780</v>
      </c>
      <c r="L53">
        <v>3533488</v>
      </c>
      <c r="M53">
        <v>3382540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1462600775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1</v>
      </c>
      <c r="I54">
        <v>12.5</v>
      </c>
      <c r="J54">
        <v>4038320</v>
      </c>
      <c r="K54">
        <v>655780</v>
      </c>
      <c r="L54">
        <v>3533496</v>
      </c>
      <c r="M54">
        <v>3382540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1462600779</v>
      </c>
      <c r="B55">
        <v>212</v>
      </c>
      <c r="C55">
        <v>4</v>
      </c>
      <c r="D55">
        <v>0.8</v>
      </c>
      <c r="E55">
        <v>0.2</v>
      </c>
      <c r="F55">
        <v>0</v>
      </c>
      <c r="G55">
        <v>0</v>
      </c>
      <c r="H55">
        <v>0.5</v>
      </c>
      <c r="I55">
        <v>12.5</v>
      </c>
      <c r="J55">
        <v>4038320</v>
      </c>
      <c r="K55">
        <v>655920</v>
      </c>
      <c r="L55">
        <v>3533356</v>
      </c>
      <c r="M55">
        <v>3382400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1462600783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12.5</v>
      </c>
      <c r="J56">
        <v>4038320</v>
      </c>
      <c r="K56">
        <v>655920</v>
      </c>
      <c r="L56">
        <v>3533356</v>
      </c>
      <c r="M56">
        <v>3382400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1462600787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655952</v>
      </c>
      <c r="L57">
        <v>3533324</v>
      </c>
      <c r="M57">
        <v>3382368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1462600791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656092</v>
      </c>
      <c r="L58">
        <v>3533184</v>
      </c>
      <c r="M58">
        <v>3382228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1462600795</v>
      </c>
      <c r="B59">
        <v>228</v>
      </c>
      <c r="C59">
        <v>4</v>
      </c>
      <c r="D59">
        <v>1.6</v>
      </c>
      <c r="E59">
        <v>0</v>
      </c>
      <c r="F59">
        <v>0.3</v>
      </c>
      <c r="G59">
        <v>0.3</v>
      </c>
      <c r="H59">
        <v>0.8</v>
      </c>
      <c r="I59">
        <v>12.5</v>
      </c>
      <c r="J59">
        <v>4038320</v>
      </c>
      <c r="K59">
        <v>656092</v>
      </c>
      <c r="L59">
        <v>3533184</v>
      </c>
      <c r="M59">
        <v>3382228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1462600799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655984</v>
      </c>
      <c r="L60">
        <v>3533292</v>
      </c>
      <c r="M60">
        <v>3382336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1462600803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12.5</v>
      </c>
      <c r="J61">
        <v>4038320</v>
      </c>
      <c r="K61">
        <v>656016</v>
      </c>
      <c r="L61">
        <v>3533260</v>
      </c>
      <c r="M61">
        <v>3382304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1462600807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656016</v>
      </c>
      <c r="L62">
        <v>3533260</v>
      </c>
      <c r="M62">
        <v>3382304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1462600811</v>
      </c>
      <c r="B63">
        <v>244</v>
      </c>
      <c r="C63">
        <v>4</v>
      </c>
      <c r="D63">
        <v>18.8</v>
      </c>
      <c r="E63">
        <v>18.7</v>
      </c>
      <c r="F63">
        <v>0</v>
      </c>
      <c r="G63">
        <v>0</v>
      </c>
      <c r="H63">
        <v>0.7</v>
      </c>
      <c r="I63">
        <v>12.6</v>
      </c>
      <c r="J63">
        <v>4038320</v>
      </c>
      <c r="K63">
        <v>657780</v>
      </c>
      <c r="L63">
        <v>3531508</v>
      </c>
      <c r="M63">
        <v>3380540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1462600815</v>
      </c>
      <c r="B64">
        <v>248</v>
      </c>
      <c r="C64">
        <v>4</v>
      </c>
      <c r="D64">
        <v>27.6</v>
      </c>
      <c r="E64">
        <v>26.5</v>
      </c>
      <c r="F64">
        <v>0.8</v>
      </c>
      <c r="G64">
        <v>0</v>
      </c>
      <c r="H64">
        <v>0.8</v>
      </c>
      <c r="I64">
        <v>12.6</v>
      </c>
      <c r="J64">
        <v>4038320</v>
      </c>
      <c r="K64">
        <v>658204</v>
      </c>
      <c r="L64">
        <v>3531112</v>
      </c>
      <c r="M64">
        <v>3380116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1462600819</v>
      </c>
      <c r="B65">
        <v>252</v>
      </c>
      <c r="C65">
        <v>4</v>
      </c>
      <c r="D65">
        <v>19.2</v>
      </c>
      <c r="E65">
        <v>17.4</v>
      </c>
      <c r="F65">
        <v>0.8</v>
      </c>
      <c r="G65">
        <v>0</v>
      </c>
      <c r="H65">
        <v>0.7</v>
      </c>
      <c r="I65">
        <v>12.6</v>
      </c>
      <c r="J65">
        <v>4038320</v>
      </c>
      <c r="K65">
        <v>660660</v>
      </c>
      <c r="L65">
        <v>3528668</v>
      </c>
      <c r="M65">
        <v>3377660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1462600823</v>
      </c>
      <c r="B66">
        <v>256</v>
      </c>
      <c r="C66">
        <v>4</v>
      </c>
      <c r="D66">
        <v>21.2</v>
      </c>
      <c r="E66">
        <v>20.6</v>
      </c>
      <c r="F66">
        <v>0</v>
      </c>
      <c r="G66">
        <v>0</v>
      </c>
      <c r="H66">
        <v>0.7</v>
      </c>
      <c r="I66">
        <v>12.6</v>
      </c>
      <c r="J66">
        <v>4038320</v>
      </c>
      <c r="K66">
        <v>659684</v>
      </c>
      <c r="L66">
        <v>3529652</v>
      </c>
      <c r="M66">
        <v>3378636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1462600827</v>
      </c>
      <c r="B67">
        <v>260</v>
      </c>
      <c r="C67">
        <v>4</v>
      </c>
      <c r="D67">
        <v>24.8</v>
      </c>
      <c r="E67">
        <v>24.2</v>
      </c>
      <c r="F67">
        <v>0.5</v>
      </c>
      <c r="G67">
        <v>0</v>
      </c>
      <c r="H67">
        <v>0.5</v>
      </c>
      <c r="I67">
        <v>12.6</v>
      </c>
      <c r="J67">
        <v>4038320</v>
      </c>
      <c r="K67">
        <v>660440</v>
      </c>
      <c r="L67">
        <v>3528912</v>
      </c>
      <c r="M67">
        <v>3377880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1462600831</v>
      </c>
      <c r="B68">
        <v>264</v>
      </c>
      <c r="C68">
        <v>4</v>
      </c>
      <c r="D68">
        <v>20</v>
      </c>
      <c r="E68">
        <v>18.3</v>
      </c>
      <c r="F68">
        <v>1.2</v>
      </c>
      <c r="G68">
        <v>0</v>
      </c>
      <c r="H68">
        <v>0.5</v>
      </c>
      <c r="I68">
        <v>12.6</v>
      </c>
      <c r="J68">
        <v>4038320</v>
      </c>
      <c r="K68">
        <v>660264</v>
      </c>
      <c r="L68">
        <v>3529112</v>
      </c>
      <c r="M68">
        <v>3378056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1462600835</v>
      </c>
      <c r="B69">
        <v>268</v>
      </c>
      <c r="C69">
        <v>4</v>
      </c>
      <c r="D69">
        <v>24.4</v>
      </c>
      <c r="E69">
        <v>23.9</v>
      </c>
      <c r="F69">
        <v>0.5</v>
      </c>
      <c r="G69">
        <v>0</v>
      </c>
      <c r="H69">
        <v>0.7</v>
      </c>
      <c r="I69">
        <v>12.7</v>
      </c>
      <c r="J69">
        <v>4038320</v>
      </c>
      <c r="K69">
        <v>662184</v>
      </c>
      <c r="L69">
        <v>3527212</v>
      </c>
      <c r="M69">
        <v>3376136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1462600839</v>
      </c>
      <c r="B70">
        <v>272</v>
      </c>
      <c r="C70">
        <v>4</v>
      </c>
      <c r="D70">
        <v>28</v>
      </c>
      <c r="E70">
        <v>28</v>
      </c>
      <c r="F70">
        <v>0</v>
      </c>
      <c r="G70">
        <v>0</v>
      </c>
      <c r="H70">
        <v>0.7</v>
      </c>
      <c r="I70">
        <v>12.7</v>
      </c>
      <c r="J70">
        <v>4038320</v>
      </c>
      <c r="K70">
        <v>662456</v>
      </c>
      <c r="L70">
        <v>3526964</v>
      </c>
      <c r="M70">
        <v>3375864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1462600843</v>
      </c>
      <c r="B71">
        <v>276</v>
      </c>
      <c r="C71">
        <v>4</v>
      </c>
      <c r="D71">
        <v>27.2</v>
      </c>
      <c r="E71">
        <v>25.9</v>
      </c>
      <c r="F71">
        <v>0.5</v>
      </c>
      <c r="G71">
        <v>0</v>
      </c>
      <c r="H71">
        <v>0.5</v>
      </c>
      <c r="I71">
        <v>12.7</v>
      </c>
      <c r="J71">
        <v>4038320</v>
      </c>
      <c r="K71">
        <v>664376</v>
      </c>
      <c r="L71">
        <v>3525064</v>
      </c>
      <c r="M71">
        <v>3373944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1462600847</v>
      </c>
      <c r="B72">
        <v>280</v>
      </c>
      <c r="C72">
        <v>4</v>
      </c>
      <c r="D72">
        <v>28.8</v>
      </c>
      <c r="E72">
        <v>28.1</v>
      </c>
      <c r="F72">
        <v>0.5</v>
      </c>
      <c r="G72">
        <v>0</v>
      </c>
      <c r="H72">
        <v>0.5</v>
      </c>
      <c r="I72">
        <v>12.7</v>
      </c>
      <c r="J72">
        <v>4038320</v>
      </c>
      <c r="K72">
        <v>664312</v>
      </c>
      <c r="L72">
        <v>3525144</v>
      </c>
      <c r="M72">
        <v>3374008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1462600851</v>
      </c>
      <c r="B73">
        <v>284</v>
      </c>
      <c r="C73">
        <v>4</v>
      </c>
      <c r="D73">
        <v>22</v>
      </c>
      <c r="E73">
        <v>20.7</v>
      </c>
      <c r="F73">
        <v>0.7</v>
      </c>
      <c r="G73">
        <v>0</v>
      </c>
      <c r="H73">
        <v>0.5</v>
      </c>
      <c r="I73">
        <v>12.7</v>
      </c>
      <c r="J73">
        <v>4038320</v>
      </c>
      <c r="K73">
        <v>664520</v>
      </c>
      <c r="L73">
        <v>3524952</v>
      </c>
      <c r="M73">
        <v>3373800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32</v>
      </c>
    </row>
    <row r="74" spans="1:23">
      <c r="A74">
        <v>1462600855</v>
      </c>
      <c r="B74">
        <v>288</v>
      </c>
      <c r="C74">
        <v>4</v>
      </c>
      <c r="D74">
        <v>23.2</v>
      </c>
      <c r="E74">
        <v>22.7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664712</v>
      </c>
      <c r="L74">
        <v>3524768</v>
      </c>
      <c r="M74">
        <v>3373608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1462600859</v>
      </c>
      <c r="B75">
        <v>292</v>
      </c>
      <c r="C75">
        <v>4</v>
      </c>
      <c r="D75">
        <v>20.8</v>
      </c>
      <c r="E75">
        <v>19.8</v>
      </c>
      <c r="F75">
        <v>0.8</v>
      </c>
      <c r="G75">
        <v>0</v>
      </c>
      <c r="H75">
        <v>0.7</v>
      </c>
      <c r="I75">
        <v>12.7</v>
      </c>
      <c r="J75">
        <v>4038320</v>
      </c>
      <c r="K75">
        <v>664852</v>
      </c>
      <c r="L75">
        <v>3524644</v>
      </c>
      <c r="M75">
        <v>3373468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1462600863</v>
      </c>
      <c r="B76">
        <v>296</v>
      </c>
      <c r="C76">
        <v>4</v>
      </c>
      <c r="D76">
        <v>24.4</v>
      </c>
      <c r="E76">
        <v>23.1</v>
      </c>
      <c r="F76">
        <v>0.7</v>
      </c>
      <c r="G76">
        <v>0</v>
      </c>
      <c r="H76">
        <v>0.5</v>
      </c>
      <c r="I76">
        <v>12.7</v>
      </c>
      <c r="J76">
        <v>4038320</v>
      </c>
      <c r="K76">
        <v>664528</v>
      </c>
      <c r="L76">
        <v>3525104</v>
      </c>
      <c r="M76">
        <v>3373792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1462600867</v>
      </c>
      <c r="B77">
        <v>300</v>
      </c>
      <c r="C77">
        <v>4</v>
      </c>
      <c r="D77">
        <v>19.2</v>
      </c>
      <c r="E77">
        <v>18.4</v>
      </c>
      <c r="F77">
        <v>0.5</v>
      </c>
      <c r="G77">
        <v>0</v>
      </c>
      <c r="H77">
        <v>0.5</v>
      </c>
      <c r="I77">
        <v>12.7</v>
      </c>
      <c r="J77">
        <v>4038320</v>
      </c>
      <c r="K77">
        <v>665392</v>
      </c>
      <c r="L77">
        <v>3524248</v>
      </c>
      <c r="M77">
        <v>3372928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1462600871</v>
      </c>
      <c r="B78">
        <v>304</v>
      </c>
      <c r="C78">
        <v>4</v>
      </c>
      <c r="D78">
        <v>20.4</v>
      </c>
      <c r="E78">
        <v>19.6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665280</v>
      </c>
      <c r="L78">
        <v>3524364</v>
      </c>
      <c r="M78">
        <v>3373040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1462600875</v>
      </c>
      <c r="B79">
        <v>308</v>
      </c>
      <c r="C79">
        <v>4</v>
      </c>
      <c r="D79">
        <v>29.6</v>
      </c>
      <c r="E79">
        <v>28.4</v>
      </c>
      <c r="F79">
        <v>0.7</v>
      </c>
      <c r="G79">
        <v>0</v>
      </c>
      <c r="H79">
        <v>0.7</v>
      </c>
      <c r="I79">
        <v>12.7</v>
      </c>
      <c r="J79">
        <v>4038320</v>
      </c>
      <c r="K79">
        <v>664992</v>
      </c>
      <c r="L79">
        <v>3524676</v>
      </c>
      <c r="M79">
        <v>3373328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1462600879</v>
      </c>
      <c r="B80">
        <v>312</v>
      </c>
      <c r="C80">
        <v>4</v>
      </c>
      <c r="D80">
        <v>22.8</v>
      </c>
      <c r="E80">
        <v>21.8</v>
      </c>
      <c r="F80">
        <v>0.7</v>
      </c>
      <c r="G80">
        <v>0</v>
      </c>
      <c r="H80">
        <v>0.8</v>
      </c>
      <c r="I80">
        <v>12.8</v>
      </c>
      <c r="J80">
        <v>4038320</v>
      </c>
      <c r="K80">
        <v>666960</v>
      </c>
      <c r="L80">
        <v>3522732</v>
      </c>
      <c r="M80">
        <v>3371360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1462600883</v>
      </c>
      <c r="B81">
        <v>316</v>
      </c>
      <c r="C81">
        <v>4</v>
      </c>
      <c r="D81">
        <v>32.4</v>
      </c>
      <c r="E81">
        <v>31.6</v>
      </c>
      <c r="F81">
        <v>0.8</v>
      </c>
      <c r="G81">
        <v>0</v>
      </c>
      <c r="H81">
        <v>0.5</v>
      </c>
      <c r="I81">
        <v>12.8</v>
      </c>
      <c r="J81">
        <v>4038320</v>
      </c>
      <c r="K81">
        <v>667152</v>
      </c>
      <c r="L81">
        <v>3522564</v>
      </c>
      <c r="M81">
        <v>3371168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1462600887</v>
      </c>
      <c r="B82">
        <v>320</v>
      </c>
      <c r="C82">
        <v>4</v>
      </c>
      <c r="D82">
        <v>20.8</v>
      </c>
      <c r="E82">
        <v>20.1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666864</v>
      </c>
      <c r="L82">
        <v>3522860</v>
      </c>
      <c r="M82">
        <v>3371456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1462600891</v>
      </c>
      <c r="B83">
        <v>324</v>
      </c>
      <c r="C83">
        <v>4</v>
      </c>
      <c r="D83">
        <v>28</v>
      </c>
      <c r="E83">
        <v>27.3</v>
      </c>
      <c r="F83">
        <v>0</v>
      </c>
      <c r="G83">
        <v>0.5</v>
      </c>
      <c r="H83">
        <v>0.5</v>
      </c>
      <c r="I83">
        <v>12.8</v>
      </c>
      <c r="J83">
        <v>4038320</v>
      </c>
      <c r="K83">
        <v>666844</v>
      </c>
      <c r="L83">
        <v>3522896</v>
      </c>
      <c r="M83">
        <v>3371476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1462600895</v>
      </c>
      <c r="B84">
        <v>328</v>
      </c>
      <c r="C84">
        <v>4</v>
      </c>
      <c r="D84">
        <v>26.8</v>
      </c>
      <c r="E84">
        <v>25.6</v>
      </c>
      <c r="F84">
        <v>0.5</v>
      </c>
      <c r="G84">
        <v>0</v>
      </c>
      <c r="H84">
        <v>0.7</v>
      </c>
      <c r="I84">
        <v>12.8</v>
      </c>
      <c r="J84">
        <v>4038320</v>
      </c>
      <c r="K84">
        <v>667164</v>
      </c>
      <c r="L84">
        <v>3522592</v>
      </c>
      <c r="M84">
        <v>3371156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24</v>
      </c>
    </row>
    <row r="85" spans="1:23">
      <c r="A85">
        <v>1462600899</v>
      </c>
      <c r="B85">
        <v>332</v>
      </c>
      <c r="C85">
        <v>4</v>
      </c>
      <c r="D85">
        <v>24.8</v>
      </c>
      <c r="E85">
        <v>23.7</v>
      </c>
      <c r="F85">
        <v>1</v>
      </c>
      <c r="G85">
        <v>0</v>
      </c>
      <c r="H85">
        <v>0.5</v>
      </c>
      <c r="I85">
        <v>12.8</v>
      </c>
      <c r="J85">
        <v>4038320</v>
      </c>
      <c r="K85">
        <v>667496</v>
      </c>
      <c r="L85">
        <v>3522276</v>
      </c>
      <c r="M85">
        <v>3370824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1462600903</v>
      </c>
      <c r="B86">
        <v>336</v>
      </c>
      <c r="C86">
        <v>4</v>
      </c>
      <c r="D86">
        <v>26.8</v>
      </c>
      <c r="E86">
        <v>25.8</v>
      </c>
      <c r="F86">
        <v>0.5</v>
      </c>
      <c r="G86">
        <v>0</v>
      </c>
      <c r="H86">
        <v>0.7</v>
      </c>
      <c r="I86">
        <v>12.8</v>
      </c>
      <c r="J86">
        <v>4038320</v>
      </c>
      <c r="K86">
        <v>666888</v>
      </c>
      <c r="L86">
        <v>3522888</v>
      </c>
      <c r="M86">
        <v>3371432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1462600907</v>
      </c>
      <c r="B87">
        <v>340</v>
      </c>
      <c r="C87">
        <v>4</v>
      </c>
      <c r="D87">
        <v>21.2</v>
      </c>
      <c r="E87">
        <v>20.7</v>
      </c>
      <c r="F87">
        <v>0</v>
      </c>
      <c r="G87">
        <v>0</v>
      </c>
      <c r="H87">
        <v>0.7</v>
      </c>
      <c r="I87">
        <v>12.8</v>
      </c>
      <c r="J87">
        <v>4038320</v>
      </c>
      <c r="K87">
        <v>667560</v>
      </c>
      <c r="L87">
        <v>3522232</v>
      </c>
      <c r="M87">
        <v>3370760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1462600911</v>
      </c>
      <c r="B88">
        <v>344</v>
      </c>
      <c r="C88">
        <v>4</v>
      </c>
      <c r="D88">
        <v>19.6</v>
      </c>
      <c r="E88">
        <v>17.9</v>
      </c>
      <c r="F88">
        <v>1</v>
      </c>
      <c r="G88">
        <v>0</v>
      </c>
      <c r="H88">
        <v>0.5</v>
      </c>
      <c r="I88">
        <v>12.9</v>
      </c>
      <c r="J88">
        <v>4038320</v>
      </c>
      <c r="K88">
        <v>670696</v>
      </c>
      <c r="L88">
        <v>3519112</v>
      </c>
      <c r="M88">
        <v>3367624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36</v>
      </c>
    </row>
    <row r="89" spans="1:23">
      <c r="A89">
        <v>1462600915</v>
      </c>
      <c r="B89">
        <v>348</v>
      </c>
      <c r="C89">
        <v>4</v>
      </c>
      <c r="D89">
        <v>30.8</v>
      </c>
      <c r="E89">
        <v>28.4</v>
      </c>
      <c r="F89">
        <v>1.2</v>
      </c>
      <c r="G89">
        <v>0.3</v>
      </c>
      <c r="H89">
        <v>1</v>
      </c>
      <c r="I89">
        <v>12.8</v>
      </c>
      <c r="J89">
        <v>4038320</v>
      </c>
      <c r="K89">
        <v>670220</v>
      </c>
      <c r="L89">
        <v>3519600</v>
      </c>
      <c r="M89">
        <v>3368100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1462600919</v>
      </c>
      <c r="B90">
        <v>352</v>
      </c>
      <c r="C90">
        <v>4</v>
      </c>
      <c r="D90">
        <v>27.2</v>
      </c>
      <c r="E90">
        <v>27.1</v>
      </c>
      <c r="F90">
        <v>0</v>
      </c>
      <c r="G90">
        <v>0</v>
      </c>
      <c r="H90">
        <v>0.5</v>
      </c>
      <c r="I90">
        <v>12.9</v>
      </c>
      <c r="J90">
        <v>4038320</v>
      </c>
      <c r="K90">
        <v>672580</v>
      </c>
      <c r="L90">
        <v>3517248</v>
      </c>
      <c r="M90">
        <v>3365740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1462600923</v>
      </c>
      <c r="B91">
        <v>356</v>
      </c>
      <c r="C91">
        <v>4</v>
      </c>
      <c r="D91">
        <v>29.2</v>
      </c>
      <c r="E91">
        <v>28.4</v>
      </c>
      <c r="F91">
        <v>0.5</v>
      </c>
      <c r="G91">
        <v>0</v>
      </c>
      <c r="H91">
        <v>0.7</v>
      </c>
      <c r="I91">
        <v>12.9</v>
      </c>
      <c r="J91">
        <v>4038320</v>
      </c>
      <c r="K91">
        <v>672928</v>
      </c>
      <c r="L91">
        <v>3516916</v>
      </c>
      <c r="M91">
        <v>3365392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1462600927</v>
      </c>
      <c r="B92">
        <v>360</v>
      </c>
      <c r="C92">
        <v>4</v>
      </c>
      <c r="D92">
        <v>22.4</v>
      </c>
      <c r="E92">
        <v>21.3</v>
      </c>
      <c r="F92">
        <v>0.7</v>
      </c>
      <c r="G92">
        <v>0</v>
      </c>
      <c r="H92">
        <v>0.8</v>
      </c>
      <c r="I92">
        <v>12.9</v>
      </c>
      <c r="J92">
        <v>4038320</v>
      </c>
      <c r="K92">
        <v>672800</v>
      </c>
      <c r="L92">
        <v>3517052</v>
      </c>
      <c r="M92">
        <v>3365520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1462600931</v>
      </c>
      <c r="B93">
        <v>364</v>
      </c>
      <c r="C93">
        <v>4</v>
      </c>
      <c r="D93">
        <v>23.2</v>
      </c>
      <c r="E93">
        <v>22.4</v>
      </c>
      <c r="F93">
        <v>0.7</v>
      </c>
      <c r="G93">
        <v>0</v>
      </c>
      <c r="H93">
        <v>0.5</v>
      </c>
      <c r="I93">
        <v>12.9</v>
      </c>
      <c r="J93">
        <v>4038320</v>
      </c>
      <c r="K93">
        <v>673276</v>
      </c>
      <c r="L93">
        <v>3516592</v>
      </c>
      <c r="M93">
        <v>3365044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1462600935</v>
      </c>
      <c r="B94">
        <v>368</v>
      </c>
      <c r="C94">
        <v>4</v>
      </c>
      <c r="D94">
        <v>19.2</v>
      </c>
      <c r="E94">
        <v>19</v>
      </c>
      <c r="F94">
        <v>0</v>
      </c>
      <c r="G94">
        <v>0</v>
      </c>
      <c r="H94">
        <v>0.5</v>
      </c>
      <c r="I94">
        <v>12.9</v>
      </c>
      <c r="J94">
        <v>4038320</v>
      </c>
      <c r="K94">
        <v>672700</v>
      </c>
      <c r="L94">
        <v>3517168</v>
      </c>
      <c r="M94">
        <v>3365620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1462600939</v>
      </c>
      <c r="B95">
        <v>372</v>
      </c>
      <c r="C95">
        <v>4</v>
      </c>
      <c r="D95">
        <v>18</v>
      </c>
      <c r="E95">
        <v>17</v>
      </c>
      <c r="F95">
        <v>0.5</v>
      </c>
      <c r="G95">
        <v>0</v>
      </c>
      <c r="H95">
        <v>0.5</v>
      </c>
      <c r="I95">
        <v>12.9</v>
      </c>
      <c r="J95">
        <v>4038320</v>
      </c>
      <c r="K95">
        <v>672768</v>
      </c>
      <c r="L95">
        <v>3517108</v>
      </c>
      <c r="M95">
        <v>3365552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1462600943</v>
      </c>
      <c r="B96">
        <v>376</v>
      </c>
      <c r="C96">
        <v>4</v>
      </c>
      <c r="D96">
        <v>22.4</v>
      </c>
      <c r="E96">
        <v>20.7</v>
      </c>
      <c r="F96">
        <v>1</v>
      </c>
      <c r="G96">
        <v>0</v>
      </c>
      <c r="H96">
        <v>0.7</v>
      </c>
      <c r="I96">
        <v>12.9</v>
      </c>
      <c r="J96">
        <v>4038320</v>
      </c>
      <c r="K96">
        <v>673724</v>
      </c>
      <c r="L96">
        <v>3516168</v>
      </c>
      <c r="M96">
        <v>3364596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28</v>
      </c>
    </row>
    <row r="97" spans="1:23">
      <c r="A97">
        <v>1462600947</v>
      </c>
      <c r="B97">
        <v>380</v>
      </c>
      <c r="C97">
        <v>4</v>
      </c>
      <c r="D97">
        <v>20</v>
      </c>
      <c r="E97">
        <v>19.5</v>
      </c>
      <c r="F97">
        <v>0</v>
      </c>
      <c r="G97">
        <v>0</v>
      </c>
      <c r="H97">
        <v>0.5</v>
      </c>
      <c r="I97">
        <v>12.9</v>
      </c>
      <c r="J97">
        <v>4038320</v>
      </c>
      <c r="K97">
        <v>672968</v>
      </c>
      <c r="L97">
        <v>3516944</v>
      </c>
      <c r="M97">
        <v>3365352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1462600951</v>
      </c>
      <c r="B98">
        <v>384</v>
      </c>
      <c r="C98">
        <v>4</v>
      </c>
      <c r="D98">
        <v>20.4</v>
      </c>
      <c r="E98">
        <v>19.5</v>
      </c>
      <c r="F98">
        <v>0.8</v>
      </c>
      <c r="G98">
        <v>0</v>
      </c>
      <c r="H98">
        <v>0.7</v>
      </c>
      <c r="I98">
        <v>12.9</v>
      </c>
      <c r="J98">
        <v>4038320</v>
      </c>
      <c r="K98">
        <v>672656</v>
      </c>
      <c r="L98">
        <v>3517268</v>
      </c>
      <c r="M98">
        <v>3365664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28</v>
      </c>
    </row>
    <row r="99" spans="1:23">
      <c r="A99">
        <v>1462600955</v>
      </c>
      <c r="B99">
        <v>388</v>
      </c>
      <c r="C99">
        <v>4</v>
      </c>
      <c r="D99">
        <v>25.2</v>
      </c>
      <c r="E99">
        <v>23.2</v>
      </c>
      <c r="F99">
        <v>1</v>
      </c>
      <c r="G99">
        <v>0.8</v>
      </c>
      <c r="H99">
        <v>0.5</v>
      </c>
      <c r="I99">
        <v>12.9</v>
      </c>
      <c r="J99">
        <v>4038320</v>
      </c>
      <c r="K99">
        <v>674544</v>
      </c>
      <c r="L99">
        <v>3515404</v>
      </c>
      <c r="M99">
        <v>3363776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1462600959</v>
      </c>
      <c r="B100">
        <v>392</v>
      </c>
      <c r="C100">
        <v>4</v>
      </c>
      <c r="D100">
        <v>21.2</v>
      </c>
      <c r="E100">
        <v>20.7</v>
      </c>
      <c r="F100">
        <v>0.5</v>
      </c>
      <c r="G100">
        <v>0</v>
      </c>
      <c r="H100">
        <v>0.8</v>
      </c>
      <c r="I100">
        <v>13</v>
      </c>
      <c r="J100">
        <v>4038320</v>
      </c>
      <c r="K100">
        <v>675432</v>
      </c>
      <c r="L100">
        <v>3514524</v>
      </c>
      <c r="M100">
        <v>3362888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1462600963</v>
      </c>
      <c r="B101">
        <v>396</v>
      </c>
      <c r="C101">
        <v>4</v>
      </c>
      <c r="D101">
        <v>24</v>
      </c>
      <c r="E101">
        <v>23.3</v>
      </c>
      <c r="F101">
        <v>0</v>
      </c>
      <c r="G101">
        <v>0</v>
      </c>
      <c r="H101">
        <v>0.5</v>
      </c>
      <c r="I101">
        <v>13</v>
      </c>
      <c r="J101">
        <v>4038320</v>
      </c>
      <c r="K101">
        <v>675596</v>
      </c>
      <c r="L101">
        <v>3514376</v>
      </c>
      <c r="M101">
        <v>3362724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1462600967</v>
      </c>
      <c r="B102">
        <v>400</v>
      </c>
      <c r="C102">
        <v>4</v>
      </c>
      <c r="D102">
        <v>17.2</v>
      </c>
      <c r="E102">
        <v>15.9</v>
      </c>
      <c r="F102">
        <v>0.8</v>
      </c>
      <c r="G102">
        <v>0</v>
      </c>
      <c r="H102">
        <v>0.5</v>
      </c>
      <c r="I102">
        <v>13</v>
      </c>
      <c r="J102">
        <v>4038320</v>
      </c>
      <c r="K102">
        <v>675788</v>
      </c>
      <c r="L102">
        <v>3514192</v>
      </c>
      <c r="M102">
        <v>3362532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1462600971</v>
      </c>
      <c r="B103">
        <v>404</v>
      </c>
      <c r="C103">
        <v>4</v>
      </c>
      <c r="D103">
        <v>16.4</v>
      </c>
      <c r="E103">
        <v>16</v>
      </c>
      <c r="F103">
        <v>0.5</v>
      </c>
      <c r="G103">
        <v>0</v>
      </c>
      <c r="H103">
        <v>0.7</v>
      </c>
      <c r="I103">
        <v>13</v>
      </c>
      <c r="J103">
        <v>4038320</v>
      </c>
      <c r="K103">
        <v>676708</v>
      </c>
      <c r="L103">
        <v>3513288</v>
      </c>
      <c r="M103">
        <v>3361612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1462600975</v>
      </c>
      <c r="B104">
        <v>408</v>
      </c>
      <c r="C104">
        <v>4</v>
      </c>
      <c r="D104">
        <v>18</v>
      </c>
      <c r="E104">
        <v>17.8</v>
      </c>
      <c r="F104">
        <v>0</v>
      </c>
      <c r="G104">
        <v>0</v>
      </c>
      <c r="H104">
        <v>0.5</v>
      </c>
      <c r="I104">
        <v>13</v>
      </c>
      <c r="J104">
        <v>4038320</v>
      </c>
      <c r="K104">
        <v>676868</v>
      </c>
      <c r="L104">
        <v>3513136</v>
      </c>
      <c r="M104">
        <v>3361452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1462600979</v>
      </c>
      <c r="B105">
        <v>412</v>
      </c>
      <c r="C105">
        <v>4</v>
      </c>
      <c r="D105">
        <v>17.6</v>
      </c>
      <c r="E105">
        <v>16.1</v>
      </c>
      <c r="F105">
        <v>0.8</v>
      </c>
      <c r="G105">
        <v>0</v>
      </c>
      <c r="H105">
        <v>0.5</v>
      </c>
      <c r="I105">
        <v>13</v>
      </c>
      <c r="J105">
        <v>4038320</v>
      </c>
      <c r="K105">
        <v>676840</v>
      </c>
      <c r="L105">
        <v>3513176</v>
      </c>
      <c r="M105">
        <v>3361480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32</v>
      </c>
    </row>
    <row r="106" spans="1:23">
      <c r="A106">
        <v>1462600983</v>
      </c>
      <c r="B106">
        <v>416</v>
      </c>
      <c r="C106">
        <v>4</v>
      </c>
      <c r="D106">
        <v>28</v>
      </c>
      <c r="E106">
        <v>26.8</v>
      </c>
      <c r="F106">
        <v>1</v>
      </c>
      <c r="G106">
        <v>0</v>
      </c>
      <c r="H106">
        <v>0.7</v>
      </c>
      <c r="I106">
        <v>13.1</v>
      </c>
      <c r="J106">
        <v>4038320</v>
      </c>
      <c r="K106">
        <v>678880</v>
      </c>
      <c r="L106">
        <v>3511160</v>
      </c>
      <c r="M106">
        <v>3359440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36</v>
      </c>
    </row>
    <row r="107" spans="1:23">
      <c r="A107">
        <v>1462600987</v>
      </c>
      <c r="B107">
        <v>420</v>
      </c>
      <c r="C107">
        <v>4</v>
      </c>
      <c r="D107">
        <v>17.2</v>
      </c>
      <c r="E107">
        <v>16.1</v>
      </c>
      <c r="F107">
        <v>0.5</v>
      </c>
      <c r="G107">
        <v>0</v>
      </c>
      <c r="H107">
        <v>0.5</v>
      </c>
      <c r="I107">
        <v>13.1</v>
      </c>
      <c r="J107">
        <v>4038320</v>
      </c>
      <c r="K107">
        <v>679168</v>
      </c>
      <c r="L107">
        <v>3510888</v>
      </c>
      <c r="M107">
        <v>3359152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1462600991</v>
      </c>
      <c r="B108">
        <v>424</v>
      </c>
      <c r="C108">
        <v>4</v>
      </c>
      <c r="D108">
        <v>17.2</v>
      </c>
      <c r="E108">
        <v>16.4</v>
      </c>
      <c r="F108">
        <v>0</v>
      </c>
      <c r="G108">
        <v>0</v>
      </c>
      <c r="H108">
        <v>0.8</v>
      </c>
      <c r="I108">
        <v>13.1</v>
      </c>
      <c r="J108">
        <v>4038320</v>
      </c>
      <c r="K108">
        <v>679360</v>
      </c>
      <c r="L108">
        <v>3510712</v>
      </c>
      <c r="M108">
        <v>3358960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1462600995</v>
      </c>
      <c r="B109">
        <v>428</v>
      </c>
      <c r="C109">
        <v>4</v>
      </c>
      <c r="D109">
        <v>16.4</v>
      </c>
      <c r="E109">
        <v>15.4</v>
      </c>
      <c r="F109">
        <v>0.5</v>
      </c>
      <c r="G109">
        <v>0</v>
      </c>
      <c r="H109">
        <v>0.5</v>
      </c>
      <c r="I109">
        <v>13.1</v>
      </c>
      <c r="J109">
        <v>4038320</v>
      </c>
      <c r="K109">
        <v>681344</v>
      </c>
      <c r="L109">
        <v>3508736</v>
      </c>
      <c r="M109">
        <v>3356976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1462600999</v>
      </c>
      <c r="B110">
        <v>432</v>
      </c>
      <c r="C110">
        <v>4</v>
      </c>
      <c r="D110">
        <v>17.2</v>
      </c>
      <c r="E110">
        <v>16.2</v>
      </c>
      <c r="F110">
        <v>0.8</v>
      </c>
      <c r="G110">
        <v>0</v>
      </c>
      <c r="H110">
        <v>0.5</v>
      </c>
      <c r="I110">
        <v>13.1</v>
      </c>
      <c r="J110">
        <v>4038320</v>
      </c>
      <c r="K110">
        <v>681248</v>
      </c>
      <c r="L110">
        <v>3508844</v>
      </c>
      <c r="M110">
        <v>3357072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1462601003</v>
      </c>
      <c r="B111">
        <v>436</v>
      </c>
      <c r="C111">
        <v>4</v>
      </c>
      <c r="D111">
        <v>16</v>
      </c>
      <c r="E111">
        <v>15.4</v>
      </c>
      <c r="F111">
        <v>0</v>
      </c>
      <c r="G111">
        <v>0</v>
      </c>
      <c r="H111">
        <v>0.7</v>
      </c>
      <c r="I111">
        <v>13.1</v>
      </c>
      <c r="J111">
        <v>4038320</v>
      </c>
      <c r="K111">
        <v>680816</v>
      </c>
      <c r="L111">
        <v>3509288</v>
      </c>
      <c r="M111">
        <v>3357504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1462601007</v>
      </c>
      <c r="B112">
        <v>440</v>
      </c>
      <c r="C112">
        <v>4</v>
      </c>
      <c r="D112">
        <v>19.2</v>
      </c>
      <c r="E112">
        <v>17.2</v>
      </c>
      <c r="F112">
        <v>1</v>
      </c>
      <c r="G112">
        <v>0.7</v>
      </c>
      <c r="H112">
        <v>0.5</v>
      </c>
      <c r="I112">
        <v>13.1</v>
      </c>
      <c r="J112">
        <v>4038320</v>
      </c>
      <c r="K112">
        <v>680784</v>
      </c>
      <c r="L112">
        <v>3509332</v>
      </c>
      <c r="M112">
        <v>3357536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1462601011</v>
      </c>
      <c r="B113">
        <v>444</v>
      </c>
      <c r="C113">
        <v>4</v>
      </c>
      <c r="D113">
        <v>15.6</v>
      </c>
      <c r="E113">
        <v>14.4</v>
      </c>
      <c r="F113">
        <v>0.7</v>
      </c>
      <c r="G113">
        <v>0</v>
      </c>
      <c r="H113">
        <v>0.5</v>
      </c>
      <c r="I113">
        <v>13.1</v>
      </c>
      <c r="J113">
        <v>4038320</v>
      </c>
      <c r="K113">
        <v>680976</v>
      </c>
      <c r="L113">
        <v>3509156</v>
      </c>
      <c r="M113">
        <v>3357344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28</v>
      </c>
    </row>
    <row r="114" spans="1:23">
      <c r="A114">
        <v>1462601015</v>
      </c>
      <c r="B114">
        <v>448</v>
      </c>
      <c r="C114">
        <v>4</v>
      </c>
      <c r="D114">
        <v>19.2</v>
      </c>
      <c r="E114">
        <v>18.2</v>
      </c>
      <c r="F114">
        <v>0.5</v>
      </c>
      <c r="G114">
        <v>0</v>
      </c>
      <c r="H114">
        <v>0.7</v>
      </c>
      <c r="I114">
        <v>13.1</v>
      </c>
      <c r="J114">
        <v>4038320</v>
      </c>
      <c r="K114">
        <v>680848</v>
      </c>
      <c r="L114">
        <v>3509308</v>
      </c>
      <c r="M114">
        <v>3357472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1462601019</v>
      </c>
      <c r="B115">
        <v>452</v>
      </c>
      <c r="C115">
        <v>4</v>
      </c>
      <c r="D115">
        <v>17.6</v>
      </c>
      <c r="E115">
        <v>17</v>
      </c>
      <c r="F115">
        <v>0</v>
      </c>
      <c r="G115">
        <v>0</v>
      </c>
      <c r="H115">
        <v>0.5</v>
      </c>
      <c r="I115">
        <v>13.1</v>
      </c>
      <c r="J115">
        <v>4038320</v>
      </c>
      <c r="K115">
        <v>680564</v>
      </c>
      <c r="L115">
        <v>3509600</v>
      </c>
      <c r="M115">
        <v>3357756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1462601023</v>
      </c>
      <c r="B116">
        <v>456</v>
      </c>
      <c r="C116">
        <v>4</v>
      </c>
      <c r="D116">
        <v>15.6</v>
      </c>
      <c r="E116">
        <v>13.4</v>
      </c>
      <c r="F116">
        <v>0.8</v>
      </c>
      <c r="G116">
        <v>0.8</v>
      </c>
      <c r="H116">
        <v>0.8</v>
      </c>
      <c r="I116">
        <v>13.1</v>
      </c>
      <c r="J116">
        <v>4038320</v>
      </c>
      <c r="K116">
        <v>680884</v>
      </c>
      <c r="L116">
        <v>3509296</v>
      </c>
      <c r="M116">
        <v>3357436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1462601027</v>
      </c>
      <c r="B117">
        <v>460</v>
      </c>
      <c r="C117">
        <v>4</v>
      </c>
      <c r="D117">
        <v>15.6</v>
      </c>
      <c r="E117">
        <v>14.6</v>
      </c>
      <c r="F117">
        <v>0.7</v>
      </c>
      <c r="G117">
        <v>0</v>
      </c>
      <c r="H117">
        <v>0.5</v>
      </c>
      <c r="I117">
        <v>13.1</v>
      </c>
      <c r="J117">
        <v>4038320</v>
      </c>
      <c r="K117">
        <v>680884</v>
      </c>
      <c r="L117">
        <v>3509304</v>
      </c>
      <c r="M117">
        <v>3357436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1462601031</v>
      </c>
      <c r="B118">
        <v>464</v>
      </c>
      <c r="C118">
        <v>4</v>
      </c>
      <c r="D118">
        <v>15.6</v>
      </c>
      <c r="E118">
        <v>13.4</v>
      </c>
      <c r="F118">
        <v>1</v>
      </c>
      <c r="G118">
        <v>0.5</v>
      </c>
      <c r="H118">
        <v>0.5</v>
      </c>
      <c r="I118">
        <v>13.1</v>
      </c>
      <c r="J118">
        <v>4038320</v>
      </c>
      <c r="K118">
        <v>681012</v>
      </c>
      <c r="L118">
        <v>3509200</v>
      </c>
      <c r="M118">
        <v>3357308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40</v>
      </c>
    </row>
    <row r="119" spans="1:23">
      <c r="A119">
        <v>1462601035</v>
      </c>
      <c r="B119">
        <v>468</v>
      </c>
      <c r="C119">
        <v>4</v>
      </c>
      <c r="D119">
        <v>26</v>
      </c>
      <c r="E119">
        <v>25.2</v>
      </c>
      <c r="F119">
        <v>0.5</v>
      </c>
      <c r="G119">
        <v>0.2</v>
      </c>
      <c r="H119">
        <v>0.7</v>
      </c>
      <c r="I119">
        <v>13.1</v>
      </c>
      <c r="J119">
        <v>4038320</v>
      </c>
      <c r="K119">
        <v>680848</v>
      </c>
      <c r="L119">
        <v>3509372</v>
      </c>
      <c r="M119">
        <v>3357472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1462601039</v>
      </c>
      <c r="B120">
        <v>472</v>
      </c>
      <c r="C120">
        <v>4</v>
      </c>
      <c r="D120">
        <v>18</v>
      </c>
      <c r="E120">
        <v>14.9</v>
      </c>
      <c r="F120">
        <v>1.5</v>
      </c>
      <c r="G120">
        <v>0.7</v>
      </c>
      <c r="H120">
        <v>0.5</v>
      </c>
      <c r="I120">
        <v>13.1</v>
      </c>
      <c r="J120">
        <v>4038320</v>
      </c>
      <c r="K120">
        <v>682896</v>
      </c>
      <c r="L120">
        <v>3507336</v>
      </c>
      <c r="M120">
        <v>3355424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1462601043</v>
      </c>
      <c r="B121">
        <v>476</v>
      </c>
      <c r="C121">
        <v>4</v>
      </c>
      <c r="D121">
        <v>20</v>
      </c>
      <c r="E121">
        <v>18.9</v>
      </c>
      <c r="F121">
        <v>0.5</v>
      </c>
      <c r="G121">
        <v>0</v>
      </c>
      <c r="H121">
        <v>0.7</v>
      </c>
      <c r="I121">
        <v>13.1</v>
      </c>
      <c r="J121">
        <v>4038320</v>
      </c>
      <c r="K121">
        <v>682924</v>
      </c>
      <c r="L121">
        <v>3507332</v>
      </c>
      <c r="M121">
        <v>3355396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1462601047</v>
      </c>
      <c r="B122">
        <v>480</v>
      </c>
      <c r="C122">
        <v>4</v>
      </c>
      <c r="D122">
        <v>20.4</v>
      </c>
      <c r="E122">
        <v>19.7</v>
      </c>
      <c r="F122">
        <v>0</v>
      </c>
      <c r="G122">
        <v>0</v>
      </c>
      <c r="H122">
        <v>0.5</v>
      </c>
      <c r="I122">
        <v>13.2</v>
      </c>
      <c r="J122">
        <v>4038320</v>
      </c>
      <c r="K122">
        <v>683020</v>
      </c>
      <c r="L122">
        <v>3507264</v>
      </c>
      <c r="M122">
        <v>3355300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32</v>
      </c>
    </row>
    <row r="123" spans="1:23">
      <c r="A123">
        <v>1462601051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</v>
      </c>
      <c r="H123">
        <v>0.7</v>
      </c>
      <c r="I123">
        <v>13.2</v>
      </c>
      <c r="J123">
        <v>4038320</v>
      </c>
      <c r="K123">
        <v>683468</v>
      </c>
      <c r="L123">
        <v>3506816</v>
      </c>
      <c r="M123">
        <v>3354852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1462601055</v>
      </c>
      <c r="B124">
        <v>488</v>
      </c>
      <c r="C124">
        <v>4</v>
      </c>
      <c r="D124">
        <v>15.6</v>
      </c>
      <c r="E124">
        <v>14.4</v>
      </c>
      <c r="F124">
        <v>0.7</v>
      </c>
      <c r="G124">
        <v>0</v>
      </c>
      <c r="H124">
        <v>0.5</v>
      </c>
      <c r="I124">
        <v>13.1</v>
      </c>
      <c r="J124">
        <v>4038320</v>
      </c>
      <c r="K124">
        <v>682892</v>
      </c>
      <c r="L124">
        <v>3507404</v>
      </c>
      <c r="M124">
        <v>3355428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1462601059</v>
      </c>
      <c r="B125">
        <v>492</v>
      </c>
      <c r="C125">
        <v>4</v>
      </c>
      <c r="D125">
        <v>19.2</v>
      </c>
      <c r="E125">
        <v>18</v>
      </c>
      <c r="F125">
        <v>0.8</v>
      </c>
      <c r="G125">
        <v>0</v>
      </c>
      <c r="H125">
        <v>0.7</v>
      </c>
      <c r="I125">
        <v>13.1</v>
      </c>
      <c r="J125">
        <v>4038320</v>
      </c>
      <c r="K125">
        <v>682988</v>
      </c>
      <c r="L125">
        <v>3507320</v>
      </c>
      <c r="M125">
        <v>3355332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1462601063</v>
      </c>
      <c r="B126">
        <v>496</v>
      </c>
      <c r="C126">
        <v>4</v>
      </c>
      <c r="D126">
        <v>17.6</v>
      </c>
      <c r="E126">
        <v>17.2</v>
      </c>
      <c r="F126">
        <v>0</v>
      </c>
      <c r="G126">
        <v>0</v>
      </c>
      <c r="H126">
        <v>0.5</v>
      </c>
      <c r="I126">
        <v>13.2</v>
      </c>
      <c r="J126">
        <v>4038320</v>
      </c>
      <c r="K126">
        <v>683468</v>
      </c>
      <c r="L126">
        <v>3506868</v>
      </c>
      <c r="M126">
        <v>3354852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1462601067</v>
      </c>
      <c r="B127">
        <v>500</v>
      </c>
      <c r="C127">
        <v>4</v>
      </c>
      <c r="D127">
        <v>25.2</v>
      </c>
      <c r="E127">
        <v>24.1</v>
      </c>
      <c r="F127">
        <v>0.7</v>
      </c>
      <c r="G127">
        <v>0</v>
      </c>
      <c r="H127">
        <v>0.5</v>
      </c>
      <c r="I127">
        <v>13.1</v>
      </c>
      <c r="J127">
        <v>4038320</v>
      </c>
      <c r="K127">
        <v>682860</v>
      </c>
      <c r="L127">
        <v>3507496</v>
      </c>
      <c r="M127">
        <v>3355460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1462601071</v>
      </c>
      <c r="B128">
        <v>504</v>
      </c>
      <c r="C128">
        <v>4</v>
      </c>
      <c r="D128">
        <v>20</v>
      </c>
      <c r="E128">
        <v>18.5</v>
      </c>
      <c r="F128">
        <v>0.8</v>
      </c>
      <c r="G128">
        <v>0</v>
      </c>
      <c r="H128">
        <v>0.5</v>
      </c>
      <c r="I128">
        <v>13.1</v>
      </c>
      <c r="J128">
        <v>4038320</v>
      </c>
      <c r="K128">
        <v>682892</v>
      </c>
      <c r="L128">
        <v>3507480</v>
      </c>
      <c r="M128">
        <v>3355428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1462601075</v>
      </c>
      <c r="B129">
        <v>508</v>
      </c>
      <c r="C129">
        <v>4</v>
      </c>
      <c r="D129">
        <v>17.6</v>
      </c>
      <c r="E129">
        <v>16.4</v>
      </c>
      <c r="F129">
        <v>0.5</v>
      </c>
      <c r="G129">
        <v>0.3</v>
      </c>
      <c r="H129">
        <v>0.7</v>
      </c>
      <c r="I129">
        <v>13.1</v>
      </c>
      <c r="J129">
        <v>4038320</v>
      </c>
      <c r="K129">
        <v>683048</v>
      </c>
      <c r="L129">
        <v>3507344</v>
      </c>
      <c r="M129">
        <v>3355272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1462601079</v>
      </c>
      <c r="B130">
        <v>512</v>
      </c>
      <c r="C130">
        <v>4</v>
      </c>
      <c r="D130">
        <v>18</v>
      </c>
      <c r="E130">
        <v>16.5</v>
      </c>
      <c r="F130">
        <v>0.2</v>
      </c>
      <c r="G130">
        <v>0.5</v>
      </c>
      <c r="H130">
        <v>0.5</v>
      </c>
      <c r="I130">
        <v>13.1</v>
      </c>
      <c r="J130">
        <v>4038320</v>
      </c>
      <c r="K130">
        <v>683020</v>
      </c>
      <c r="L130">
        <v>3507388</v>
      </c>
      <c r="M130">
        <v>3355300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28</v>
      </c>
    </row>
    <row r="131" spans="1:23">
      <c r="A131">
        <v>1462601083</v>
      </c>
      <c r="B131">
        <v>516</v>
      </c>
      <c r="C131">
        <v>4</v>
      </c>
      <c r="D131">
        <v>13.2</v>
      </c>
      <c r="E131">
        <v>12.7</v>
      </c>
      <c r="F131">
        <v>0</v>
      </c>
      <c r="G131">
        <v>0</v>
      </c>
      <c r="H131">
        <v>0.7</v>
      </c>
      <c r="I131">
        <v>13.1</v>
      </c>
      <c r="J131">
        <v>4038320</v>
      </c>
      <c r="K131">
        <v>682924</v>
      </c>
      <c r="L131">
        <v>3507488</v>
      </c>
      <c r="M131">
        <v>3355396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1462601087</v>
      </c>
      <c r="B132">
        <v>520</v>
      </c>
      <c r="C132">
        <v>4</v>
      </c>
      <c r="D132">
        <v>19.2</v>
      </c>
      <c r="E132">
        <v>18.5</v>
      </c>
      <c r="F132">
        <v>0.5</v>
      </c>
      <c r="G132">
        <v>0</v>
      </c>
      <c r="H132">
        <v>0.7</v>
      </c>
      <c r="I132">
        <v>13.2</v>
      </c>
      <c r="J132">
        <v>4038320</v>
      </c>
      <c r="K132">
        <v>684892</v>
      </c>
      <c r="L132">
        <v>3505536</v>
      </c>
      <c r="M132">
        <v>3353428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1462601091</v>
      </c>
      <c r="B133">
        <v>524</v>
      </c>
      <c r="C133">
        <v>4</v>
      </c>
      <c r="D133">
        <v>17.2</v>
      </c>
      <c r="E133">
        <v>16</v>
      </c>
      <c r="F133">
        <v>0.5</v>
      </c>
      <c r="G133">
        <v>0</v>
      </c>
      <c r="H133">
        <v>0.3</v>
      </c>
      <c r="I133">
        <v>13.2</v>
      </c>
      <c r="J133">
        <v>4038320</v>
      </c>
      <c r="K133">
        <v>684828</v>
      </c>
      <c r="L133">
        <v>3505616</v>
      </c>
      <c r="M133">
        <v>3353492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1462601095</v>
      </c>
      <c r="B134">
        <v>528</v>
      </c>
      <c r="C134">
        <v>4</v>
      </c>
      <c r="D134">
        <v>20.4</v>
      </c>
      <c r="E134">
        <v>19.5</v>
      </c>
      <c r="F134">
        <v>0.7</v>
      </c>
      <c r="G134">
        <v>0</v>
      </c>
      <c r="H134">
        <v>0.7</v>
      </c>
      <c r="I134">
        <v>13.2</v>
      </c>
      <c r="J134">
        <v>4038320</v>
      </c>
      <c r="K134">
        <v>684956</v>
      </c>
      <c r="L134">
        <v>3505504</v>
      </c>
      <c r="M134">
        <v>3353364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28</v>
      </c>
    </row>
    <row r="135" spans="1:23">
      <c r="A135">
        <v>1462601099</v>
      </c>
      <c r="B135">
        <v>532</v>
      </c>
      <c r="C135">
        <v>4</v>
      </c>
      <c r="D135">
        <v>14.4</v>
      </c>
      <c r="E135">
        <v>14.2</v>
      </c>
      <c r="F135">
        <v>0</v>
      </c>
      <c r="G135">
        <v>0</v>
      </c>
      <c r="H135">
        <v>0.5</v>
      </c>
      <c r="I135">
        <v>13.3</v>
      </c>
      <c r="J135">
        <v>4038320</v>
      </c>
      <c r="K135">
        <v>690868</v>
      </c>
      <c r="L135">
        <v>3499596</v>
      </c>
      <c r="M135">
        <v>3347452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1462601103</v>
      </c>
      <c r="B136">
        <v>536</v>
      </c>
      <c r="C136">
        <v>4</v>
      </c>
      <c r="D136">
        <v>16.4</v>
      </c>
      <c r="E136">
        <v>14.9</v>
      </c>
      <c r="F136">
        <v>0.7</v>
      </c>
      <c r="G136">
        <v>0</v>
      </c>
      <c r="H136">
        <v>0.7</v>
      </c>
      <c r="I136">
        <v>13.3</v>
      </c>
      <c r="J136">
        <v>4038320</v>
      </c>
      <c r="K136">
        <v>690868</v>
      </c>
      <c r="L136">
        <v>3499620</v>
      </c>
      <c r="M136">
        <v>3347452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36</v>
      </c>
    </row>
    <row r="137" spans="1:23">
      <c r="A137">
        <v>1462601107</v>
      </c>
      <c r="B137">
        <v>540</v>
      </c>
      <c r="C137">
        <v>4</v>
      </c>
      <c r="D137">
        <v>21.2</v>
      </c>
      <c r="E137">
        <v>20.3</v>
      </c>
      <c r="F137">
        <v>0.7</v>
      </c>
      <c r="G137">
        <v>0</v>
      </c>
      <c r="H137">
        <v>0.5</v>
      </c>
      <c r="I137">
        <v>13.3</v>
      </c>
      <c r="J137">
        <v>4038320</v>
      </c>
      <c r="K137">
        <v>690388</v>
      </c>
      <c r="L137">
        <v>3500112</v>
      </c>
      <c r="M137">
        <v>3347932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1462601111</v>
      </c>
      <c r="B138">
        <v>544</v>
      </c>
      <c r="C138">
        <v>4</v>
      </c>
      <c r="D138">
        <v>8</v>
      </c>
      <c r="E138">
        <v>6.5</v>
      </c>
      <c r="F138">
        <v>0.7</v>
      </c>
      <c r="G138">
        <v>0</v>
      </c>
      <c r="H138">
        <v>0.5</v>
      </c>
      <c r="I138">
        <v>13.4</v>
      </c>
      <c r="J138">
        <v>4038320</v>
      </c>
      <c r="K138">
        <v>695020</v>
      </c>
      <c r="L138">
        <v>3495488</v>
      </c>
      <c r="M138">
        <v>3343300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1462601115</v>
      </c>
      <c r="B139">
        <v>548</v>
      </c>
      <c r="C139">
        <v>4</v>
      </c>
      <c r="D139">
        <v>1.6</v>
      </c>
      <c r="E139">
        <v>1</v>
      </c>
      <c r="F139">
        <v>0</v>
      </c>
      <c r="G139">
        <v>0</v>
      </c>
      <c r="H139">
        <v>0.7</v>
      </c>
      <c r="I139">
        <v>13.4</v>
      </c>
      <c r="J139">
        <v>4038320</v>
      </c>
      <c r="K139">
        <v>695020</v>
      </c>
      <c r="L139">
        <v>3495488</v>
      </c>
      <c r="M139">
        <v>3343300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1462601119</v>
      </c>
      <c r="B140">
        <v>552</v>
      </c>
      <c r="C140">
        <v>4</v>
      </c>
      <c r="D140">
        <v>1.2</v>
      </c>
      <c r="E140">
        <v>0</v>
      </c>
      <c r="F140">
        <v>0.5</v>
      </c>
      <c r="G140">
        <v>0</v>
      </c>
      <c r="H140">
        <v>0.5</v>
      </c>
      <c r="I140">
        <v>13.4</v>
      </c>
      <c r="J140">
        <v>4038320</v>
      </c>
      <c r="K140">
        <v>695020</v>
      </c>
      <c r="L140">
        <v>3495496</v>
      </c>
      <c r="M140">
        <v>3343300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1462601123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695020</v>
      </c>
      <c r="L141">
        <v>3495496</v>
      </c>
      <c r="M141">
        <v>3343300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1462601127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695052</v>
      </c>
      <c r="L142">
        <v>3495464</v>
      </c>
      <c r="M142">
        <v>3343268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1462601131</v>
      </c>
      <c r="B143">
        <v>564</v>
      </c>
      <c r="C143">
        <v>4</v>
      </c>
      <c r="D143">
        <v>0.8</v>
      </c>
      <c r="E143">
        <v>0.2</v>
      </c>
      <c r="F143">
        <v>0</v>
      </c>
      <c r="G143">
        <v>0</v>
      </c>
      <c r="H143">
        <v>0.8</v>
      </c>
      <c r="I143">
        <v>13.4</v>
      </c>
      <c r="J143">
        <v>4038320</v>
      </c>
      <c r="K143">
        <v>695052</v>
      </c>
      <c r="L143">
        <v>3495464</v>
      </c>
      <c r="M143">
        <v>3343268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1462601135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695084</v>
      </c>
      <c r="L144">
        <v>3495432</v>
      </c>
      <c r="M144">
        <v>3343236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1462601139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695052</v>
      </c>
      <c r="L145">
        <v>3495464</v>
      </c>
      <c r="M145">
        <v>3343268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1462601143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0.7</v>
      </c>
      <c r="I146">
        <v>13.4</v>
      </c>
      <c r="J146">
        <v>4038320</v>
      </c>
      <c r="K146">
        <v>695052</v>
      </c>
      <c r="L146">
        <v>3495464</v>
      </c>
      <c r="M146">
        <v>3343268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1462601147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0.7</v>
      </c>
      <c r="I147">
        <v>13.4</v>
      </c>
      <c r="J147">
        <v>4038320</v>
      </c>
      <c r="K147">
        <v>695176</v>
      </c>
      <c r="L147">
        <v>3495340</v>
      </c>
      <c r="M147">
        <v>3343144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1462601151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0.3</v>
      </c>
      <c r="H148">
        <v>0.5</v>
      </c>
      <c r="I148">
        <v>13.4</v>
      </c>
      <c r="J148">
        <v>4038320</v>
      </c>
      <c r="K148">
        <v>695332</v>
      </c>
      <c r="L148">
        <v>3495196</v>
      </c>
      <c r="M148">
        <v>3342988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1462601155</v>
      </c>
      <c r="B149">
        <v>588</v>
      </c>
      <c r="C149">
        <v>4</v>
      </c>
      <c r="D149">
        <v>0.8</v>
      </c>
      <c r="E149">
        <v>0</v>
      </c>
      <c r="F149">
        <v>0.2</v>
      </c>
      <c r="G149">
        <v>0</v>
      </c>
      <c r="H149">
        <v>0.5</v>
      </c>
      <c r="I149">
        <v>13.5</v>
      </c>
      <c r="J149">
        <v>4038320</v>
      </c>
      <c r="K149">
        <v>695424</v>
      </c>
      <c r="L149">
        <v>3495112</v>
      </c>
      <c r="M149">
        <v>3342896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1462601159</v>
      </c>
      <c r="B150">
        <v>592</v>
      </c>
      <c r="C150">
        <v>4</v>
      </c>
      <c r="D150">
        <v>1.6</v>
      </c>
      <c r="E150">
        <v>0.3</v>
      </c>
      <c r="F150">
        <v>0</v>
      </c>
      <c r="G150">
        <v>0</v>
      </c>
      <c r="H150">
        <v>1</v>
      </c>
      <c r="I150">
        <v>13.5</v>
      </c>
      <c r="J150">
        <v>4038320</v>
      </c>
      <c r="K150">
        <v>695424</v>
      </c>
      <c r="L150">
        <v>3495112</v>
      </c>
      <c r="M150">
        <v>3342896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1462601163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13.5</v>
      </c>
      <c r="J151">
        <v>4038320</v>
      </c>
      <c r="K151">
        <v>695424</v>
      </c>
      <c r="L151">
        <v>3495112</v>
      </c>
      <c r="M151">
        <v>3342896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1462601167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695456</v>
      </c>
      <c r="L152">
        <v>3495080</v>
      </c>
      <c r="M152">
        <v>3342864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1462601286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251624</v>
      </c>
      <c r="L2">
        <v>3925688</v>
      </c>
      <c r="M2">
        <v>3786696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1462601290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0.2</v>
      </c>
      <c r="I3">
        <v>5.3</v>
      </c>
      <c r="J3">
        <v>4038320</v>
      </c>
      <c r="K3">
        <v>363496</v>
      </c>
      <c r="L3">
        <v>3825524</v>
      </c>
      <c r="M3">
        <v>3674824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0</v>
      </c>
      <c r="T3">
        <v>11596</v>
      </c>
      <c r="U3">
        <v>0</v>
      </c>
      <c r="V3">
        <v>1224</v>
      </c>
      <c r="W3">
        <v>0</v>
      </c>
    </row>
    <row r="4" spans="1:23">
      <c r="A4">
        <v>1462601294</v>
      </c>
      <c r="B4">
        <v>8</v>
      </c>
      <c r="C4">
        <v>4</v>
      </c>
      <c r="D4">
        <v>101.6</v>
      </c>
      <c r="E4">
        <v>0</v>
      </c>
      <c r="F4">
        <v>100</v>
      </c>
      <c r="G4">
        <v>1.8</v>
      </c>
      <c r="H4">
        <v>0</v>
      </c>
      <c r="I4">
        <v>7.5</v>
      </c>
      <c r="J4">
        <v>4038320</v>
      </c>
      <c r="K4">
        <v>452388</v>
      </c>
      <c r="L4">
        <v>3736756</v>
      </c>
      <c r="M4">
        <v>3585932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16</v>
      </c>
      <c r="W4">
        <v>52</v>
      </c>
    </row>
    <row r="5" spans="1:23">
      <c r="A5">
        <v>1462601298</v>
      </c>
      <c r="B5">
        <v>12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8.7</v>
      </c>
      <c r="J5">
        <v>4038320</v>
      </c>
      <c r="K5">
        <v>500376</v>
      </c>
      <c r="L5">
        <v>3688768</v>
      </c>
      <c r="M5">
        <v>3537944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1462601302</v>
      </c>
      <c r="B6">
        <v>16</v>
      </c>
      <c r="C6">
        <v>4</v>
      </c>
      <c r="D6">
        <v>101.2</v>
      </c>
      <c r="E6">
        <v>0.3</v>
      </c>
      <c r="F6">
        <v>100</v>
      </c>
      <c r="G6">
        <v>0.5</v>
      </c>
      <c r="H6">
        <v>0</v>
      </c>
      <c r="I6">
        <v>10.1</v>
      </c>
      <c r="J6">
        <v>4038320</v>
      </c>
      <c r="K6">
        <v>560052</v>
      </c>
      <c r="L6">
        <v>3629092</v>
      </c>
      <c r="M6">
        <v>3478268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304</v>
      </c>
    </row>
    <row r="7" spans="1:23">
      <c r="A7">
        <v>1462601306</v>
      </c>
      <c r="B7">
        <v>20</v>
      </c>
      <c r="C7">
        <v>4</v>
      </c>
      <c r="D7">
        <v>100.4</v>
      </c>
      <c r="E7">
        <v>0</v>
      </c>
      <c r="F7">
        <v>100</v>
      </c>
      <c r="G7">
        <v>0.7</v>
      </c>
      <c r="H7">
        <v>0</v>
      </c>
      <c r="I7">
        <v>11.2</v>
      </c>
      <c r="J7">
        <v>4038320</v>
      </c>
      <c r="K7">
        <v>604416</v>
      </c>
      <c r="L7">
        <v>3584728</v>
      </c>
      <c r="M7">
        <v>3433904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1462601310</v>
      </c>
      <c r="B8">
        <v>24</v>
      </c>
      <c r="C8">
        <v>4</v>
      </c>
      <c r="D8">
        <v>85.6</v>
      </c>
      <c r="E8">
        <v>0</v>
      </c>
      <c r="F8">
        <v>83.8</v>
      </c>
      <c r="G8">
        <v>0.8</v>
      </c>
      <c r="H8">
        <v>0.8</v>
      </c>
      <c r="I8">
        <v>12.5</v>
      </c>
      <c r="J8">
        <v>4038320</v>
      </c>
      <c r="K8">
        <v>654468</v>
      </c>
      <c r="L8">
        <v>3534684</v>
      </c>
      <c r="M8">
        <v>3383852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1462601314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12.5</v>
      </c>
      <c r="J9">
        <v>4038320</v>
      </c>
      <c r="K9">
        <v>654388</v>
      </c>
      <c r="L9">
        <v>3534764</v>
      </c>
      <c r="M9">
        <v>3383932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1462601318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12.5</v>
      </c>
      <c r="J10">
        <v>4038320</v>
      </c>
      <c r="K10">
        <v>654420</v>
      </c>
      <c r="L10">
        <v>3534740</v>
      </c>
      <c r="M10">
        <v>3383900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92</v>
      </c>
    </row>
    <row r="11" spans="1:23">
      <c r="A11">
        <v>1462601322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0.5</v>
      </c>
      <c r="H11">
        <v>0</v>
      </c>
      <c r="I11">
        <v>12.5</v>
      </c>
      <c r="J11">
        <v>4038320</v>
      </c>
      <c r="K11">
        <v>654420</v>
      </c>
      <c r="L11">
        <v>3534748</v>
      </c>
      <c r="M11">
        <v>3383900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1462601326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0.7</v>
      </c>
      <c r="H12">
        <v>0</v>
      </c>
      <c r="I12">
        <v>12.5</v>
      </c>
      <c r="J12">
        <v>4038320</v>
      </c>
      <c r="K12">
        <v>654420</v>
      </c>
      <c r="L12">
        <v>3534748</v>
      </c>
      <c r="M12">
        <v>3383900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1462601330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12.5</v>
      </c>
      <c r="J13">
        <v>4038320</v>
      </c>
      <c r="K13">
        <v>654420</v>
      </c>
      <c r="L13">
        <v>3534748</v>
      </c>
      <c r="M13">
        <v>3383900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1462601334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654452</v>
      </c>
      <c r="L14">
        <v>3534716</v>
      </c>
      <c r="M14">
        <v>3383868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1462601338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654452</v>
      </c>
      <c r="L15">
        <v>3534716</v>
      </c>
      <c r="M15">
        <v>3383868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1462601342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654436</v>
      </c>
      <c r="L16">
        <v>3534732</v>
      </c>
      <c r="M16">
        <v>3383884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32</v>
      </c>
      <c r="V16">
        <v>0</v>
      </c>
      <c r="W16">
        <v>220</v>
      </c>
    </row>
    <row r="17" spans="1:23">
      <c r="A17">
        <v>1462601346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654376</v>
      </c>
      <c r="L17">
        <v>3534792</v>
      </c>
      <c r="M17">
        <v>3383944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1462601350</v>
      </c>
      <c r="B18">
        <v>64</v>
      </c>
      <c r="C18">
        <v>4</v>
      </c>
      <c r="D18">
        <v>0.8</v>
      </c>
      <c r="E18">
        <v>0</v>
      </c>
      <c r="F18">
        <v>0.2</v>
      </c>
      <c r="G18">
        <v>0.5</v>
      </c>
      <c r="H18">
        <v>0</v>
      </c>
      <c r="I18">
        <v>12.5</v>
      </c>
      <c r="J18">
        <v>4038320</v>
      </c>
      <c r="K18">
        <v>654408</v>
      </c>
      <c r="L18">
        <v>3534768</v>
      </c>
      <c r="M18">
        <v>3383912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1462601354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0.7</v>
      </c>
      <c r="H19">
        <v>0</v>
      </c>
      <c r="I19">
        <v>12.5</v>
      </c>
      <c r="J19">
        <v>4038320</v>
      </c>
      <c r="K19">
        <v>654408</v>
      </c>
      <c r="L19">
        <v>3534768</v>
      </c>
      <c r="M19">
        <v>3383912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1462601358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654408</v>
      </c>
      <c r="L20">
        <v>3534768</v>
      </c>
      <c r="M20">
        <v>3383912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1462601362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654408</v>
      </c>
      <c r="L21">
        <v>3534768</v>
      </c>
      <c r="M21">
        <v>3383912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1462601366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654308</v>
      </c>
      <c r="L22">
        <v>3534868</v>
      </c>
      <c r="M22">
        <v>3384012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1462601370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654284</v>
      </c>
      <c r="L23">
        <v>3534892</v>
      </c>
      <c r="M23">
        <v>3384036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1462601374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0.7</v>
      </c>
      <c r="H24">
        <v>0</v>
      </c>
      <c r="I24">
        <v>12.5</v>
      </c>
      <c r="J24">
        <v>4038320</v>
      </c>
      <c r="K24">
        <v>654316</v>
      </c>
      <c r="L24">
        <v>3534860</v>
      </c>
      <c r="M24">
        <v>3384004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1462601378</v>
      </c>
      <c r="B25">
        <v>92</v>
      </c>
      <c r="C25">
        <v>4</v>
      </c>
      <c r="D25">
        <v>1.6</v>
      </c>
      <c r="E25">
        <v>0.3</v>
      </c>
      <c r="F25">
        <v>0.7</v>
      </c>
      <c r="G25">
        <v>0.8</v>
      </c>
      <c r="H25">
        <v>0.5</v>
      </c>
      <c r="I25">
        <v>12.5</v>
      </c>
      <c r="J25">
        <v>4038320</v>
      </c>
      <c r="K25">
        <v>654440</v>
      </c>
      <c r="L25">
        <v>3534736</v>
      </c>
      <c r="M25">
        <v>3383880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1462601382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654472</v>
      </c>
      <c r="L26">
        <v>3534704</v>
      </c>
      <c r="M26">
        <v>3383848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1462601386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654472</v>
      </c>
      <c r="L27">
        <v>3534704</v>
      </c>
      <c r="M27">
        <v>3383848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1462601390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654472</v>
      </c>
      <c r="L28">
        <v>3534704</v>
      </c>
      <c r="M28">
        <v>3383848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1462601394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12.5</v>
      </c>
      <c r="J29">
        <v>4038320</v>
      </c>
      <c r="K29">
        <v>654472</v>
      </c>
      <c r="L29">
        <v>3534704</v>
      </c>
      <c r="M29">
        <v>3383848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1462601398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654472</v>
      </c>
      <c r="L30">
        <v>3534704</v>
      </c>
      <c r="M30">
        <v>3383848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1462601402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654504</v>
      </c>
      <c r="L31">
        <v>3534672</v>
      </c>
      <c r="M31">
        <v>3383816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1462601406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12.5</v>
      </c>
      <c r="J32">
        <v>4038320</v>
      </c>
      <c r="K32">
        <v>654504</v>
      </c>
      <c r="L32">
        <v>3534672</v>
      </c>
      <c r="M32">
        <v>3383816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1462601410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654628</v>
      </c>
      <c r="L33">
        <v>3534548</v>
      </c>
      <c r="M33">
        <v>3383692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1462601414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12.5</v>
      </c>
      <c r="J34">
        <v>4038320</v>
      </c>
      <c r="K34">
        <v>654628</v>
      </c>
      <c r="L34">
        <v>3534548</v>
      </c>
      <c r="M34">
        <v>3383692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1462601418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0.7</v>
      </c>
      <c r="H35">
        <v>0</v>
      </c>
      <c r="I35">
        <v>12.5</v>
      </c>
      <c r="J35">
        <v>4038320</v>
      </c>
      <c r="K35">
        <v>654660</v>
      </c>
      <c r="L35">
        <v>3534516</v>
      </c>
      <c r="M35">
        <v>3383660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1462601422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654660</v>
      </c>
      <c r="L36">
        <v>3534516</v>
      </c>
      <c r="M36">
        <v>3383660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1462601426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655224</v>
      </c>
      <c r="L37">
        <v>3533952</v>
      </c>
      <c r="M37">
        <v>3383096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1462601430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655224</v>
      </c>
      <c r="L38">
        <v>3533952</v>
      </c>
      <c r="M38">
        <v>3383096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1462601434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0.3</v>
      </c>
      <c r="I39">
        <v>12.5</v>
      </c>
      <c r="J39">
        <v>4038320</v>
      </c>
      <c r="K39">
        <v>655148</v>
      </c>
      <c r="L39">
        <v>3534028</v>
      </c>
      <c r="M39">
        <v>3383172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1462601438</v>
      </c>
      <c r="B40">
        <v>152</v>
      </c>
      <c r="C40">
        <v>4</v>
      </c>
      <c r="D40">
        <v>0.8</v>
      </c>
      <c r="E40">
        <v>0</v>
      </c>
      <c r="F40">
        <v>0.2</v>
      </c>
      <c r="G40">
        <v>0.5</v>
      </c>
      <c r="H40">
        <v>0</v>
      </c>
      <c r="I40">
        <v>12.5</v>
      </c>
      <c r="J40">
        <v>4038320</v>
      </c>
      <c r="K40">
        <v>655148</v>
      </c>
      <c r="L40">
        <v>3534028</v>
      </c>
      <c r="M40">
        <v>3383172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1462601442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655288</v>
      </c>
      <c r="L41">
        <v>3533888</v>
      </c>
      <c r="M41">
        <v>3383032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1462601446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0.7</v>
      </c>
      <c r="H42">
        <v>0</v>
      </c>
      <c r="I42">
        <v>12.5</v>
      </c>
      <c r="J42">
        <v>4038320</v>
      </c>
      <c r="K42">
        <v>655304</v>
      </c>
      <c r="L42">
        <v>3533872</v>
      </c>
      <c r="M42">
        <v>3383016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1462601450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655336</v>
      </c>
      <c r="L43">
        <v>3533840</v>
      </c>
      <c r="M43">
        <v>3382984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1462601454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0.7</v>
      </c>
      <c r="H44">
        <v>0.2</v>
      </c>
      <c r="I44">
        <v>12.5</v>
      </c>
      <c r="J44">
        <v>4038320</v>
      </c>
      <c r="K44">
        <v>655236</v>
      </c>
      <c r="L44">
        <v>3533940</v>
      </c>
      <c r="M44">
        <v>3383084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1462601458</v>
      </c>
      <c r="B45">
        <v>172</v>
      </c>
      <c r="C45">
        <v>4</v>
      </c>
      <c r="D45">
        <v>0.8</v>
      </c>
      <c r="E45">
        <v>0</v>
      </c>
      <c r="F45">
        <v>0.2</v>
      </c>
      <c r="G45">
        <v>0.5</v>
      </c>
      <c r="H45">
        <v>0</v>
      </c>
      <c r="I45">
        <v>12.5</v>
      </c>
      <c r="J45">
        <v>4038320</v>
      </c>
      <c r="K45">
        <v>655236</v>
      </c>
      <c r="L45">
        <v>3533940</v>
      </c>
      <c r="M45">
        <v>3383084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1462601462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655268</v>
      </c>
      <c r="L46">
        <v>3533908</v>
      </c>
      <c r="M46">
        <v>3383052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1462601466</v>
      </c>
      <c r="B47">
        <v>180</v>
      </c>
      <c r="C47">
        <v>4</v>
      </c>
      <c r="D47">
        <v>0.8</v>
      </c>
      <c r="E47">
        <v>0.2</v>
      </c>
      <c r="F47">
        <v>0</v>
      </c>
      <c r="G47">
        <v>0.7</v>
      </c>
      <c r="H47">
        <v>0</v>
      </c>
      <c r="I47">
        <v>12.5</v>
      </c>
      <c r="J47">
        <v>4038320</v>
      </c>
      <c r="K47">
        <v>655532</v>
      </c>
      <c r="L47">
        <v>3533644</v>
      </c>
      <c r="M47">
        <v>3382788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1462601470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655532</v>
      </c>
      <c r="L48">
        <v>3533644</v>
      </c>
      <c r="M48">
        <v>3382788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1462601474</v>
      </c>
      <c r="B49">
        <v>188</v>
      </c>
      <c r="C49">
        <v>4</v>
      </c>
      <c r="D49">
        <v>0.8</v>
      </c>
      <c r="E49">
        <v>0</v>
      </c>
      <c r="F49">
        <v>0.2</v>
      </c>
      <c r="G49">
        <v>0.5</v>
      </c>
      <c r="H49">
        <v>0</v>
      </c>
      <c r="I49">
        <v>12.5</v>
      </c>
      <c r="J49">
        <v>4038320</v>
      </c>
      <c r="K49">
        <v>656324</v>
      </c>
      <c r="L49">
        <v>3532852</v>
      </c>
      <c r="M49">
        <v>3381996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1462601478</v>
      </c>
      <c r="B50">
        <v>192</v>
      </c>
      <c r="C50">
        <v>4</v>
      </c>
      <c r="D50">
        <v>1.2</v>
      </c>
      <c r="E50">
        <v>0</v>
      </c>
      <c r="F50">
        <v>0.2</v>
      </c>
      <c r="G50">
        <v>0.5</v>
      </c>
      <c r="H50">
        <v>0</v>
      </c>
      <c r="I50">
        <v>12.5</v>
      </c>
      <c r="J50">
        <v>4038320</v>
      </c>
      <c r="K50">
        <v>656324</v>
      </c>
      <c r="L50">
        <v>3532860</v>
      </c>
      <c r="M50">
        <v>3381996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1462601482</v>
      </c>
      <c r="B51">
        <v>196</v>
      </c>
      <c r="C51">
        <v>4</v>
      </c>
      <c r="D51">
        <v>0.4</v>
      </c>
      <c r="E51">
        <v>0</v>
      </c>
      <c r="F51">
        <v>0.2</v>
      </c>
      <c r="G51">
        <v>0.7</v>
      </c>
      <c r="H51">
        <v>0</v>
      </c>
      <c r="I51">
        <v>12.5</v>
      </c>
      <c r="J51">
        <v>4038320</v>
      </c>
      <c r="K51">
        <v>656324</v>
      </c>
      <c r="L51">
        <v>3532860</v>
      </c>
      <c r="M51">
        <v>3381996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1462601486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656464</v>
      </c>
      <c r="L52">
        <v>3532720</v>
      </c>
      <c r="M52">
        <v>3381856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1462601490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656464</v>
      </c>
      <c r="L53">
        <v>3532720</v>
      </c>
      <c r="M53">
        <v>3381856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1462601494</v>
      </c>
      <c r="B54">
        <v>208</v>
      </c>
      <c r="C54">
        <v>4</v>
      </c>
      <c r="D54">
        <v>0.4</v>
      </c>
      <c r="E54">
        <v>0</v>
      </c>
      <c r="F54">
        <v>0.2</v>
      </c>
      <c r="G54">
        <v>0.5</v>
      </c>
      <c r="H54">
        <v>0</v>
      </c>
      <c r="I54">
        <v>12.5</v>
      </c>
      <c r="J54">
        <v>4038320</v>
      </c>
      <c r="K54">
        <v>656512</v>
      </c>
      <c r="L54">
        <v>3532672</v>
      </c>
      <c r="M54">
        <v>3381808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1462601498</v>
      </c>
      <c r="B55">
        <v>212</v>
      </c>
      <c r="C55">
        <v>4</v>
      </c>
      <c r="D55">
        <v>1.6</v>
      </c>
      <c r="E55">
        <v>0.3</v>
      </c>
      <c r="F55">
        <v>0.5</v>
      </c>
      <c r="G55">
        <v>1</v>
      </c>
      <c r="H55">
        <v>0</v>
      </c>
      <c r="I55">
        <v>12.5</v>
      </c>
      <c r="J55">
        <v>4038320</v>
      </c>
      <c r="K55">
        <v>656512</v>
      </c>
      <c r="L55">
        <v>3532672</v>
      </c>
      <c r="M55">
        <v>3381808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1462601502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656512</v>
      </c>
      <c r="L56">
        <v>3532672</v>
      </c>
      <c r="M56">
        <v>3381808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1462601506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12.5</v>
      </c>
      <c r="J57">
        <v>4038320</v>
      </c>
      <c r="K57">
        <v>656436</v>
      </c>
      <c r="L57">
        <v>3532748</v>
      </c>
      <c r="M57">
        <v>3381884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1462601510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656436</v>
      </c>
      <c r="L58">
        <v>3532748</v>
      </c>
      <c r="M58">
        <v>3381884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1462601514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656452</v>
      </c>
      <c r="L59">
        <v>3532732</v>
      </c>
      <c r="M59">
        <v>3381868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1462601518</v>
      </c>
      <c r="B60">
        <v>232</v>
      </c>
      <c r="C60">
        <v>4</v>
      </c>
      <c r="D60">
        <v>0.8</v>
      </c>
      <c r="E60">
        <v>0</v>
      </c>
      <c r="F60">
        <v>0.2</v>
      </c>
      <c r="G60">
        <v>0.7</v>
      </c>
      <c r="H60">
        <v>0</v>
      </c>
      <c r="I60">
        <v>12.5</v>
      </c>
      <c r="J60">
        <v>4038320</v>
      </c>
      <c r="K60">
        <v>656452</v>
      </c>
      <c r="L60">
        <v>3532732</v>
      </c>
      <c r="M60">
        <v>3381868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1462601522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656452</v>
      </c>
      <c r="L61">
        <v>3532732</v>
      </c>
      <c r="M61">
        <v>3381868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1462601526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0.3</v>
      </c>
      <c r="H62">
        <v>0</v>
      </c>
      <c r="I62">
        <v>12.5</v>
      </c>
      <c r="J62">
        <v>4038320</v>
      </c>
      <c r="K62">
        <v>656372</v>
      </c>
      <c r="L62">
        <v>3532812</v>
      </c>
      <c r="M62">
        <v>3381948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1462601530</v>
      </c>
      <c r="B63">
        <v>244</v>
      </c>
      <c r="C63">
        <v>4</v>
      </c>
      <c r="D63">
        <v>19.2</v>
      </c>
      <c r="E63">
        <v>18.7</v>
      </c>
      <c r="F63">
        <v>0</v>
      </c>
      <c r="G63">
        <v>1</v>
      </c>
      <c r="H63">
        <v>0</v>
      </c>
      <c r="I63">
        <v>12.6</v>
      </c>
      <c r="J63">
        <v>4038320</v>
      </c>
      <c r="K63">
        <v>657872</v>
      </c>
      <c r="L63">
        <v>3531324</v>
      </c>
      <c r="M63">
        <v>3380448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1462601534</v>
      </c>
      <c r="B64">
        <v>248</v>
      </c>
      <c r="C64">
        <v>4</v>
      </c>
      <c r="D64">
        <v>28</v>
      </c>
      <c r="E64">
        <v>27.1</v>
      </c>
      <c r="F64">
        <v>0.5</v>
      </c>
      <c r="G64">
        <v>0.5</v>
      </c>
      <c r="H64">
        <v>0</v>
      </c>
      <c r="I64">
        <v>12.6</v>
      </c>
      <c r="J64">
        <v>4038320</v>
      </c>
      <c r="K64">
        <v>658356</v>
      </c>
      <c r="L64">
        <v>3530864</v>
      </c>
      <c r="M64">
        <v>3379964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1462601538</v>
      </c>
      <c r="B65">
        <v>252</v>
      </c>
      <c r="C65">
        <v>4</v>
      </c>
      <c r="D65">
        <v>18.4</v>
      </c>
      <c r="E65">
        <v>17.4</v>
      </c>
      <c r="F65">
        <v>0.7</v>
      </c>
      <c r="G65">
        <v>0.5</v>
      </c>
      <c r="H65">
        <v>0</v>
      </c>
      <c r="I65">
        <v>12.6</v>
      </c>
      <c r="J65">
        <v>4038320</v>
      </c>
      <c r="K65">
        <v>658680</v>
      </c>
      <c r="L65">
        <v>3530544</v>
      </c>
      <c r="M65">
        <v>3379640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1462601542</v>
      </c>
      <c r="B66">
        <v>256</v>
      </c>
      <c r="C66">
        <v>4</v>
      </c>
      <c r="D66">
        <v>21.2</v>
      </c>
      <c r="E66">
        <v>21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660240</v>
      </c>
      <c r="L66">
        <v>3529000</v>
      </c>
      <c r="M66">
        <v>3378080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1462601546</v>
      </c>
      <c r="B67">
        <v>260</v>
      </c>
      <c r="C67">
        <v>4</v>
      </c>
      <c r="D67">
        <v>25.6</v>
      </c>
      <c r="E67">
        <v>22.3</v>
      </c>
      <c r="F67">
        <v>1.8</v>
      </c>
      <c r="G67">
        <v>1.3</v>
      </c>
      <c r="H67">
        <v>0</v>
      </c>
      <c r="I67">
        <v>12.6</v>
      </c>
      <c r="J67">
        <v>4038320</v>
      </c>
      <c r="K67">
        <v>660368</v>
      </c>
      <c r="L67">
        <v>3528888</v>
      </c>
      <c r="M67">
        <v>3377952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1462601550</v>
      </c>
      <c r="B68">
        <v>264</v>
      </c>
      <c r="C68">
        <v>4</v>
      </c>
      <c r="D68">
        <v>20</v>
      </c>
      <c r="E68">
        <v>19</v>
      </c>
      <c r="F68">
        <v>0.5</v>
      </c>
      <c r="G68">
        <v>1</v>
      </c>
      <c r="H68">
        <v>0</v>
      </c>
      <c r="I68">
        <v>12.6</v>
      </c>
      <c r="J68">
        <v>4038320</v>
      </c>
      <c r="K68">
        <v>660664</v>
      </c>
      <c r="L68">
        <v>3528608</v>
      </c>
      <c r="M68">
        <v>3377656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1462601554</v>
      </c>
      <c r="B69">
        <v>268</v>
      </c>
      <c r="C69">
        <v>4</v>
      </c>
      <c r="D69">
        <v>25.2</v>
      </c>
      <c r="E69">
        <v>24.2</v>
      </c>
      <c r="F69">
        <v>0.8</v>
      </c>
      <c r="G69">
        <v>0.8</v>
      </c>
      <c r="H69">
        <v>0</v>
      </c>
      <c r="I69">
        <v>12.6</v>
      </c>
      <c r="J69">
        <v>4038320</v>
      </c>
      <c r="K69">
        <v>660724</v>
      </c>
      <c r="L69">
        <v>3528564</v>
      </c>
      <c r="M69">
        <v>3377596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1462601558</v>
      </c>
      <c r="B70">
        <v>272</v>
      </c>
      <c r="C70">
        <v>4</v>
      </c>
      <c r="D70">
        <v>28</v>
      </c>
      <c r="E70">
        <v>27.2</v>
      </c>
      <c r="F70">
        <v>0.5</v>
      </c>
      <c r="G70">
        <v>0.5</v>
      </c>
      <c r="H70">
        <v>0</v>
      </c>
      <c r="I70">
        <v>12.6</v>
      </c>
      <c r="J70">
        <v>4038320</v>
      </c>
      <c r="K70">
        <v>661008</v>
      </c>
      <c r="L70">
        <v>3528316</v>
      </c>
      <c r="M70">
        <v>3377312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1462601562</v>
      </c>
      <c r="B71">
        <v>276</v>
      </c>
      <c r="C71">
        <v>4</v>
      </c>
      <c r="D71">
        <v>27.6</v>
      </c>
      <c r="E71">
        <v>26.4</v>
      </c>
      <c r="F71">
        <v>0.7</v>
      </c>
      <c r="G71">
        <v>0.7</v>
      </c>
      <c r="H71">
        <v>0</v>
      </c>
      <c r="I71">
        <v>12.6</v>
      </c>
      <c r="J71">
        <v>4038320</v>
      </c>
      <c r="K71">
        <v>660892</v>
      </c>
      <c r="L71">
        <v>3528448</v>
      </c>
      <c r="M71">
        <v>3377428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1462601566</v>
      </c>
      <c r="B72">
        <v>280</v>
      </c>
      <c r="C72">
        <v>4</v>
      </c>
      <c r="D72">
        <v>29.2</v>
      </c>
      <c r="E72">
        <v>27.9</v>
      </c>
      <c r="F72">
        <v>0.5</v>
      </c>
      <c r="G72">
        <v>0.5</v>
      </c>
      <c r="H72">
        <v>0</v>
      </c>
      <c r="I72">
        <v>12.7</v>
      </c>
      <c r="J72">
        <v>4038320</v>
      </c>
      <c r="K72">
        <v>665380</v>
      </c>
      <c r="L72">
        <v>3523976</v>
      </c>
      <c r="M72">
        <v>3372940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1462601570</v>
      </c>
      <c r="B73">
        <v>284</v>
      </c>
      <c r="C73">
        <v>4</v>
      </c>
      <c r="D73">
        <v>22.4</v>
      </c>
      <c r="E73">
        <v>21.5</v>
      </c>
      <c r="F73">
        <v>0.5</v>
      </c>
      <c r="G73">
        <v>0.5</v>
      </c>
      <c r="H73">
        <v>0</v>
      </c>
      <c r="I73">
        <v>12.7</v>
      </c>
      <c r="J73">
        <v>4038320</v>
      </c>
      <c r="K73">
        <v>665412</v>
      </c>
      <c r="L73">
        <v>3523952</v>
      </c>
      <c r="M73">
        <v>3372908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1462601574</v>
      </c>
      <c r="B74">
        <v>288</v>
      </c>
      <c r="C74">
        <v>4</v>
      </c>
      <c r="D74">
        <v>23.6</v>
      </c>
      <c r="E74">
        <v>22.9</v>
      </c>
      <c r="F74">
        <v>0.2</v>
      </c>
      <c r="G74">
        <v>0.7</v>
      </c>
      <c r="H74">
        <v>0</v>
      </c>
      <c r="I74">
        <v>12.7</v>
      </c>
      <c r="J74">
        <v>4038320</v>
      </c>
      <c r="K74">
        <v>665560</v>
      </c>
      <c r="L74">
        <v>3523820</v>
      </c>
      <c r="M74">
        <v>3372760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1462601578</v>
      </c>
      <c r="B75">
        <v>292</v>
      </c>
      <c r="C75">
        <v>4</v>
      </c>
      <c r="D75">
        <v>21.2</v>
      </c>
      <c r="E75">
        <v>20</v>
      </c>
      <c r="F75">
        <v>0.8</v>
      </c>
      <c r="G75">
        <v>0.5</v>
      </c>
      <c r="H75">
        <v>0</v>
      </c>
      <c r="I75">
        <v>12.7</v>
      </c>
      <c r="J75">
        <v>4038320</v>
      </c>
      <c r="K75">
        <v>665496</v>
      </c>
      <c r="L75">
        <v>3523904</v>
      </c>
      <c r="M75">
        <v>3372824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1462601582</v>
      </c>
      <c r="B76">
        <v>296</v>
      </c>
      <c r="C76">
        <v>4</v>
      </c>
      <c r="D76">
        <v>24.4</v>
      </c>
      <c r="E76">
        <v>23.5</v>
      </c>
      <c r="F76">
        <v>0.7</v>
      </c>
      <c r="G76">
        <v>0.7</v>
      </c>
      <c r="H76">
        <v>0</v>
      </c>
      <c r="I76">
        <v>12.7</v>
      </c>
      <c r="J76">
        <v>4038320</v>
      </c>
      <c r="K76">
        <v>665236</v>
      </c>
      <c r="L76">
        <v>3524300</v>
      </c>
      <c r="M76">
        <v>3373084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1462601586</v>
      </c>
      <c r="B77">
        <v>300</v>
      </c>
      <c r="C77">
        <v>4</v>
      </c>
      <c r="D77">
        <v>20</v>
      </c>
      <c r="E77">
        <v>16.6</v>
      </c>
      <c r="F77">
        <v>2</v>
      </c>
      <c r="G77">
        <v>1.2</v>
      </c>
      <c r="H77">
        <v>0</v>
      </c>
      <c r="I77">
        <v>12.7</v>
      </c>
      <c r="J77">
        <v>4038320</v>
      </c>
      <c r="K77">
        <v>665928</v>
      </c>
      <c r="L77">
        <v>3523616</v>
      </c>
      <c r="M77">
        <v>3372392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1462601590</v>
      </c>
      <c r="B78">
        <v>304</v>
      </c>
      <c r="C78">
        <v>4</v>
      </c>
      <c r="D78">
        <v>20</v>
      </c>
      <c r="E78">
        <v>19.7</v>
      </c>
      <c r="F78">
        <v>0</v>
      </c>
      <c r="G78">
        <v>0.7</v>
      </c>
      <c r="H78">
        <v>0</v>
      </c>
      <c r="I78">
        <v>12.7</v>
      </c>
      <c r="J78">
        <v>4038320</v>
      </c>
      <c r="K78">
        <v>665800</v>
      </c>
      <c r="L78">
        <v>3523748</v>
      </c>
      <c r="M78">
        <v>3372520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1462601594</v>
      </c>
      <c r="B79">
        <v>308</v>
      </c>
      <c r="C79">
        <v>4</v>
      </c>
      <c r="D79">
        <v>30</v>
      </c>
      <c r="E79">
        <v>28</v>
      </c>
      <c r="F79">
        <v>1.7</v>
      </c>
      <c r="G79">
        <v>0.5</v>
      </c>
      <c r="H79">
        <v>0</v>
      </c>
      <c r="I79">
        <v>12.7</v>
      </c>
      <c r="J79">
        <v>4038320</v>
      </c>
      <c r="K79">
        <v>665588</v>
      </c>
      <c r="L79">
        <v>3523984</v>
      </c>
      <c r="M79">
        <v>3372732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1462601598</v>
      </c>
      <c r="B80">
        <v>312</v>
      </c>
      <c r="C80">
        <v>4</v>
      </c>
      <c r="D80">
        <v>23.6</v>
      </c>
      <c r="E80">
        <v>22.2</v>
      </c>
      <c r="F80">
        <v>0.7</v>
      </c>
      <c r="G80">
        <v>0.5</v>
      </c>
      <c r="H80">
        <v>0</v>
      </c>
      <c r="I80">
        <v>12.7</v>
      </c>
      <c r="J80">
        <v>4038320</v>
      </c>
      <c r="K80">
        <v>665684</v>
      </c>
      <c r="L80">
        <v>3523908</v>
      </c>
      <c r="M80">
        <v>3372636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32</v>
      </c>
    </row>
    <row r="81" spans="1:23">
      <c r="A81">
        <v>1462601602</v>
      </c>
      <c r="B81">
        <v>316</v>
      </c>
      <c r="C81">
        <v>4</v>
      </c>
      <c r="D81">
        <v>32.4</v>
      </c>
      <c r="E81">
        <v>31.5</v>
      </c>
      <c r="F81">
        <v>0.5</v>
      </c>
      <c r="G81">
        <v>0.8</v>
      </c>
      <c r="H81">
        <v>0</v>
      </c>
      <c r="I81">
        <v>12.8</v>
      </c>
      <c r="J81">
        <v>4038320</v>
      </c>
      <c r="K81">
        <v>668108</v>
      </c>
      <c r="L81">
        <v>3521512</v>
      </c>
      <c r="M81">
        <v>3370212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1462601606</v>
      </c>
      <c r="B82">
        <v>320</v>
      </c>
      <c r="C82">
        <v>4</v>
      </c>
      <c r="D82">
        <v>21.2</v>
      </c>
      <c r="E82">
        <v>20.3</v>
      </c>
      <c r="F82">
        <v>0</v>
      </c>
      <c r="G82">
        <v>0.5</v>
      </c>
      <c r="H82">
        <v>0</v>
      </c>
      <c r="I82">
        <v>12.8</v>
      </c>
      <c r="J82">
        <v>4038320</v>
      </c>
      <c r="K82">
        <v>667776</v>
      </c>
      <c r="L82">
        <v>3521852</v>
      </c>
      <c r="M82">
        <v>3370544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1462601610</v>
      </c>
      <c r="B83">
        <v>324</v>
      </c>
      <c r="C83">
        <v>4</v>
      </c>
      <c r="D83">
        <v>28.4</v>
      </c>
      <c r="E83">
        <v>27.6</v>
      </c>
      <c r="F83">
        <v>0.7</v>
      </c>
      <c r="G83">
        <v>0.7</v>
      </c>
      <c r="H83">
        <v>0</v>
      </c>
      <c r="I83">
        <v>12.8</v>
      </c>
      <c r="J83">
        <v>4038320</v>
      </c>
      <c r="K83">
        <v>669600</v>
      </c>
      <c r="L83">
        <v>3520044</v>
      </c>
      <c r="M83">
        <v>3368720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1462601614</v>
      </c>
      <c r="B84">
        <v>328</v>
      </c>
      <c r="C84">
        <v>4</v>
      </c>
      <c r="D84">
        <v>26.4</v>
      </c>
      <c r="E84">
        <v>25.8</v>
      </c>
      <c r="F84">
        <v>0.2</v>
      </c>
      <c r="G84">
        <v>0.7</v>
      </c>
      <c r="H84">
        <v>0</v>
      </c>
      <c r="I84">
        <v>12.8</v>
      </c>
      <c r="J84">
        <v>4038320</v>
      </c>
      <c r="K84">
        <v>670056</v>
      </c>
      <c r="L84">
        <v>3519604</v>
      </c>
      <c r="M84">
        <v>3368264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1462601618</v>
      </c>
      <c r="B85">
        <v>332</v>
      </c>
      <c r="C85">
        <v>4</v>
      </c>
      <c r="D85">
        <v>25.6</v>
      </c>
      <c r="E85">
        <v>24</v>
      </c>
      <c r="F85">
        <v>1</v>
      </c>
      <c r="G85">
        <v>0.7</v>
      </c>
      <c r="H85">
        <v>0</v>
      </c>
      <c r="I85">
        <v>12.8</v>
      </c>
      <c r="J85">
        <v>4038320</v>
      </c>
      <c r="K85">
        <v>670152</v>
      </c>
      <c r="L85">
        <v>3519524</v>
      </c>
      <c r="M85">
        <v>3368168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1462601622</v>
      </c>
      <c r="B86">
        <v>336</v>
      </c>
      <c r="C86">
        <v>4</v>
      </c>
      <c r="D86">
        <v>26.4</v>
      </c>
      <c r="E86">
        <v>25.8</v>
      </c>
      <c r="F86">
        <v>0.5</v>
      </c>
      <c r="G86">
        <v>0.7</v>
      </c>
      <c r="H86">
        <v>0</v>
      </c>
      <c r="I86">
        <v>12.8</v>
      </c>
      <c r="J86">
        <v>4038320</v>
      </c>
      <c r="K86">
        <v>669636</v>
      </c>
      <c r="L86">
        <v>3520044</v>
      </c>
      <c r="M86">
        <v>3368684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1462601626</v>
      </c>
      <c r="B87">
        <v>340</v>
      </c>
      <c r="C87">
        <v>4</v>
      </c>
      <c r="D87">
        <v>21.6</v>
      </c>
      <c r="E87">
        <v>21.2</v>
      </c>
      <c r="F87">
        <v>0</v>
      </c>
      <c r="G87">
        <v>0.5</v>
      </c>
      <c r="H87">
        <v>0</v>
      </c>
      <c r="I87">
        <v>13</v>
      </c>
      <c r="J87">
        <v>4038320</v>
      </c>
      <c r="K87">
        <v>675276</v>
      </c>
      <c r="L87">
        <v>3514420</v>
      </c>
      <c r="M87">
        <v>3363044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1462601630</v>
      </c>
      <c r="B88">
        <v>344</v>
      </c>
      <c r="C88">
        <v>4</v>
      </c>
      <c r="D88">
        <v>20</v>
      </c>
      <c r="E88">
        <v>18.2</v>
      </c>
      <c r="F88">
        <v>1.5</v>
      </c>
      <c r="G88">
        <v>0.7</v>
      </c>
      <c r="H88">
        <v>0</v>
      </c>
      <c r="I88">
        <v>13</v>
      </c>
      <c r="J88">
        <v>4038320</v>
      </c>
      <c r="K88">
        <v>675308</v>
      </c>
      <c r="L88">
        <v>3514404</v>
      </c>
      <c r="M88">
        <v>3363012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1462601634</v>
      </c>
      <c r="B89">
        <v>348</v>
      </c>
      <c r="C89">
        <v>4</v>
      </c>
      <c r="D89">
        <v>30.4</v>
      </c>
      <c r="E89">
        <v>28.7</v>
      </c>
      <c r="F89">
        <v>0.7</v>
      </c>
      <c r="G89">
        <v>0.5</v>
      </c>
      <c r="H89">
        <v>0</v>
      </c>
      <c r="I89">
        <v>13</v>
      </c>
      <c r="J89">
        <v>4038320</v>
      </c>
      <c r="K89">
        <v>674944</v>
      </c>
      <c r="L89">
        <v>3514780</v>
      </c>
      <c r="M89">
        <v>3363376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32</v>
      </c>
    </row>
    <row r="90" spans="1:23">
      <c r="A90">
        <v>1462601638</v>
      </c>
      <c r="B90">
        <v>352</v>
      </c>
      <c r="C90">
        <v>4</v>
      </c>
      <c r="D90">
        <v>28</v>
      </c>
      <c r="E90">
        <v>27.6</v>
      </c>
      <c r="F90">
        <v>0.7</v>
      </c>
      <c r="G90">
        <v>0.5</v>
      </c>
      <c r="H90">
        <v>0</v>
      </c>
      <c r="I90">
        <v>13</v>
      </c>
      <c r="J90">
        <v>4038320</v>
      </c>
      <c r="K90">
        <v>674848</v>
      </c>
      <c r="L90">
        <v>3514884</v>
      </c>
      <c r="M90">
        <v>3363472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1462601642</v>
      </c>
      <c r="B91">
        <v>356</v>
      </c>
      <c r="C91">
        <v>4</v>
      </c>
      <c r="D91">
        <v>28.8</v>
      </c>
      <c r="E91">
        <v>28.2</v>
      </c>
      <c r="F91">
        <v>0</v>
      </c>
      <c r="G91">
        <v>1</v>
      </c>
      <c r="H91">
        <v>0</v>
      </c>
      <c r="I91">
        <v>13</v>
      </c>
      <c r="J91">
        <v>4038320</v>
      </c>
      <c r="K91">
        <v>677248</v>
      </c>
      <c r="L91">
        <v>3512500</v>
      </c>
      <c r="M91">
        <v>3361072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1462601646</v>
      </c>
      <c r="B92">
        <v>360</v>
      </c>
      <c r="C92">
        <v>4</v>
      </c>
      <c r="D92">
        <v>22</v>
      </c>
      <c r="E92">
        <v>18.7</v>
      </c>
      <c r="F92">
        <v>3</v>
      </c>
      <c r="G92">
        <v>0.5</v>
      </c>
      <c r="H92">
        <v>0</v>
      </c>
      <c r="I92">
        <v>13</v>
      </c>
      <c r="J92">
        <v>4038320</v>
      </c>
      <c r="K92">
        <v>676928</v>
      </c>
      <c r="L92">
        <v>3512828</v>
      </c>
      <c r="M92">
        <v>3361392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1462601650</v>
      </c>
      <c r="B93">
        <v>364</v>
      </c>
      <c r="C93">
        <v>4</v>
      </c>
      <c r="D93">
        <v>23.2</v>
      </c>
      <c r="E93">
        <v>21.6</v>
      </c>
      <c r="F93">
        <v>1.3</v>
      </c>
      <c r="G93">
        <v>0.5</v>
      </c>
      <c r="H93">
        <v>0</v>
      </c>
      <c r="I93">
        <v>13</v>
      </c>
      <c r="J93">
        <v>4038320</v>
      </c>
      <c r="K93">
        <v>677280</v>
      </c>
      <c r="L93">
        <v>3512492</v>
      </c>
      <c r="M93">
        <v>3361040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1462601654</v>
      </c>
      <c r="B94">
        <v>368</v>
      </c>
      <c r="C94">
        <v>4</v>
      </c>
      <c r="D94">
        <v>21.6</v>
      </c>
      <c r="E94">
        <v>19.3</v>
      </c>
      <c r="F94">
        <v>1.7</v>
      </c>
      <c r="G94">
        <v>1</v>
      </c>
      <c r="H94">
        <v>0</v>
      </c>
      <c r="I94">
        <v>13</v>
      </c>
      <c r="J94">
        <v>4038320</v>
      </c>
      <c r="K94">
        <v>676832</v>
      </c>
      <c r="L94">
        <v>3512940</v>
      </c>
      <c r="M94">
        <v>3361488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1462601658</v>
      </c>
      <c r="B95">
        <v>372</v>
      </c>
      <c r="C95">
        <v>4</v>
      </c>
      <c r="D95">
        <v>17.6</v>
      </c>
      <c r="E95">
        <v>17.2</v>
      </c>
      <c r="F95">
        <v>0</v>
      </c>
      <c r="G95">
        <v>0.3</v>
      </c>
      <c r="H95">
        <v>0</v>
      </c>
      <c r="I95">
        <v>13</v>
      </c>
      <c r="J95">
        <v>4038320</v>
      </c>
      <c r="K95">
        <v>676928</v>
      </c>
      <c r="L95">
        <v>3512852</v>
      </c>
      <c r="M95">
        <v>3361392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1462601662</v>
      </c>
      <c r="B96">
        <v>376</v>
      </c>
      <c r="C96">
        <v>4</v>
      </c>
      <c r="D96">
        <v>22.4</v>
      </c>
      <c r="E96">
        <v>21.3</v>
      </c>
      <c r="F96">
        <v>0.8</v>
      </c>
      <c r="G96">
        <v>0.8</v>
      </c>
      <c r="H96">
        <v>0</v>
      </c>
      <c r="I96">
        <v>13</v>
      </c>
      <c r="J96">
        <v>4038320</v>
      </c>
      <c r="K96">
        <v>677756</v>
      </c>
      <c r="L96">
        <v>3512040</v>
      </c>
      <c r="M96">
        <v>3360564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8</v>
      </c>
      <c r="W96">
        <v>20</v>
      </c>
    </row>
    <row r="97" spans="1:23">
      <c r="A97">
        <v>1462601666</v>
      </c>
      <c r="B97">
        <v>380</v>
      </c>
      <c r="C97">
        <v>4</v>
      </c>
      <c r="D97">
        <v>21.2</v>
      </c>
      <c r="E97">
        <v>19.7</v>
      </c>
      <c r="F97">
        <v>0.5</v>
      </c>
      <c r="G97">
        <v>0.5</v>
      </c>
      <c r="H97">
        <v>0</v>
      </c>
      <c r="I97">
        <v>13</v>
      </c>
      <c r="J97">
        <v>4038320</v>
      </c>
      <c r="K97">
        <v>677428</v>
      </c>
      <c r="L97">
        <v>3512388</v>
      </c>
      <c r="M97">
        <v>3360892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1462601670</v>
      </c>
      <c r="B98">
        <v>384</v>
      </c>
      <c r="C98">
        <v>4</v>
      </c>
      <c r="D98">
        <v>19.2</v>
      </c>
      <c r="E98">
        <v>18.9</v>
      </c>
      <c r="F98">
        <v>0</v>
      </c>
      <c r="G98">
        <v>0.5</v>
      </c>
      <c r="H98">
        <v>0</v>
      </c>
      <c r="I98">
        <v>13</v>
      </c>
      <c r="J98">
        <v>4038320</v>
      </c>
      <c r="K98">
        <v>677176</v>
      </c>
      <c r="L98">
        <v>3512652</v>
      </c>
      <c r="M98">
        <v>3361144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1462601674</v>
      </c>
      <c r="B99">
        <v>388</v>
      </c>
      <c r="C99">
        <v>4</v>
      </c>
      <c r="D99">
        <v>26</v>
      </c>
      <c r="E99">
        <v>24.8</v>
      </c>
      <c r="F99">
        <v>1</v>
      </c>
      <c r="G99">
        <v>0.8</v>
      </c>
      <c r="H99">
        <v>0</v>
      </c>
      <c r="I99">
        <v>13</v>
      </c>
      <c r="J99">
        <v>4038320</v>
      </c>
      <c r="K99">
        <v>678488</v>
      </c>
      <c r="L99">
        <v>3511364</v>
      </c>
      <c r="M99">
        <v>3359832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36</v>
      </c>
    </row>
    <row r="100" spans="1:23">
      <c r="A100">
        <v>1462601678</v>
      </c>
      <c r="B100">
        <v>392</v>
      </c>
      <c r="C100">
        <v>4</v>
      </c>
      <c r="D100">
        <v>22</v>
      </c>
      <c r="E100">
        <v>21.1</v>
      </c>
      <c r="F100">
        <v>0.5</v>
      </c>
      <c r="G100">
        <v>0.5</v>
      </c>
      <c r="H100">
        <v>0.2</v>
      </c>
      <c r="I100">
        <v>13.1</v>
      </c>
      <c r="J100">
        <v>4038320</v>
      </c>
      <c r="K100">
        <v>680728</v>
      </c>
      <c r="L100">
        <v>3509140</v>
      </c>
      <c r="M100">
        <v>3357592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1462601682</v>
      </c>
      <c r="B101">
        <v>396</v>
      </c>
      <c r="C101">
        <v>4</v>
      </c>
      <c r="D101">
        <v>24.4</v>
      </c>
      <c r="E101">
        <v>22.3</v>
      </c>
      <c r="F101">
        <v>1.3</v>
      </c>
      <c r="G101">
        <v>0.8</v>
      </c>
      <c r="H101">
        <v>0</v>
      </c>
      <c r="I101">
        <v>13.1</v>
      </c>
      <c r="J101">
        <v>4038320</v>
      </c>
      <c r="K101">
        <v>680888</v>
      </c>
      <c r="L101">
        <v>3508988</v>
      </c>
      <c r="M101">
        <v>3357432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1462601686</v>
      </c>
      <c r="B102">
        <v>400</v>
      </c>
      <c r="C102">
        <v>4</v>
      </c>
      <c r="D102">
        <v>16.8</v>
      </c>
      <c r="E102">
        <v>16.5</v>
      </c>
      <c r="F102">
        <v>0</v>
      </c>
      <c r="G102">
        <v>0.5</v>
      </c>
      <c r="H102">
        <v>0</v>
      </c>
      <c r="I102">
        <v>13.1</v>
      </c>
      <c r="J102">
        <v>4038320</v>
      </c>
      <c r="K102">
        <v>681088</v>
      </c>
      <c r="L102">
        <v>3508796</v>
      </c>
      <c r="M102">
        <v>3357232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1462601690</v>
      </c>
      <c r="B103">
        <v>404</v>
      </c>
      <c r="C103">
        <v>4</v>
      </c>
      <c r="D103">
        <v>17.2</v>
      </c>
      <c r="E103">
        <v>16.2</v>
      </c>
      <c r="F103">
        <v>0.7</v>
      </c>
      <c r="G103">
        <v>0.7</v>
      </c>
      <c r="H103">
        <v>0</v>
      </c>
      <c r="I103">
        <v>13.1</v>
      </c>
      <c r="J103">
        <v>4038320</v>
      </c>
      <c r="K103">
        <v>680512</v>
      </c>
      <c r="L103">
        <v>3509388</v>
      </c>
      <c r="M103">
        <v>3357808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1462601694</v>
      </c>
      <c r="B104">
        <v>408</v>
      </c>
      <c r="C104">
        <v>4</v>
      </c>
      <c r="D104">
        <v>19.6</v>
      </c>
      <c r="E104">
        <v>17.4</v>
      </c>
      <c r="F104">
        <v>1</v>
      </c>
      <c r="G104">
        <v>1.3</v>
      </c>
      <c r="H104">
        <v>0</v>
      </c>
      <c r="I104">
        <v>13.1</v>
      </c>
      <c r="J104">
        <v>4038320</v>
      </c>
      <c r="K104">
        <v>680924</v>
      </c>
      <c r="L104">
        <v>3508992</v>
      </c>
      <c r="M104">
        <v>3357396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1462601698</v>
      </c>
      <c r="B105">
        <v>412</v>
      </c>
      <c r="C105">
        <v>4</v>
      </c>
      <c r="D105">
        <v>16.4</v>
      </c>
      <c r="E105">
        <v>16</v>
      </c>
      <c r="F105">
        <v>0</v>
      </c>
      <c r="G105">
        <v>0.7</v>
      </c>
      <c r="H105">
        <v>0</v>
      </c>
      <c r="I105">
        <v>13.1</v>
      </c>
      <c r="J105">
        <v>4038320</v>
      </c>
      <c r="K105">
        <v>680736</v>
      </c>
      <c r="L105">
        <v>3509184</v>
      </c>
      <c r="M105">
        <v>3357584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72</v>
      </c>
      <c r="V105">
        <v>0</v>
      </c>
      <c r="W105">
        <v>0</v>
      </c>
    </row>
    <row r="106" spans="1:23">
      <c r="A106">
        <v>1462601702</v>
      </c>
      <c r="B106">
        <v>416</v>
      </c>
      <c r="C106">
        <v>4</v>
      </c>
      <c r="D106">
        <v>28.4</v>
      </c>
      <c r="E106">
        <v>26.4</v>
      </c>
      <c r="F106">
        <v>0.8</v>
      </c>
      <c r="G106">
        <v>1.3</v>
      </c>
      <c r="H106">
        <v>0</v>
      </c>
      <c r="I106">
        <v>13.1</v>
      </c>
      <c r="J106">
        <v>4038320</v>
      </c>
      <c r="K106">
        <v>680640</v>
      </c>
      <c r="L106">
        <v>3509304</v>
      </c>
      <c r="M106">
        <v>3357680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1462601706</v>
      </c>
      <c r="B107">
        <v>420</v>
      </c>
      <c r="C107">
        <v>4</v>
      </c>
      <c r="D107">
        <v>17.2</v>
      </c>
      <c r="E107">
        <v>16.2</v>
      </c>
      <c r="F107">
        <v>0.8</v>
      </c>
      <c r="G107">
        <v>0.5</v>
      </c>
      <c r="H107">
        <v>0</v>
      </c>
      <c r="I107">
        <v>13.1</v>
      </c>
      <c r="J107">
        <v>4038320</v>
      </c>
      <c r="K107">
        <v>679996</v>
      </c>
      <c r="L107">
        <v>3509964</v>
      </c>
      <c r="M107">
        <v>3358324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1462601710</v>
      </c>
      <c r="B108">
        <v>424</v>
      </c>
      <c r="C108">
        <v>4</v>
      </c>
      <c r="D108">
        <v>18</v>
      </c>
      <c r="E108">
        <v>16.4</v>
      </c>
      <c r="F108">
        <v>1</v>
      </c>
      <c r="G108">
        <v>0.5</v>
      </c>
      <c r="H108">
        <v>0</v>
      </c>
      <c r="I108">
        <v>13.1</v>
      </c>
      <c r="J108">
        <v>4038320</v>
      </c>
      <c r="K108">
        <v>679996</v>
      </c>
      <c r="L108">
        <v>3509988</v>
      </c>
      <c r="M108">
        <v>3358324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40</v>
      </c>
    </row>
    <row r="109" spans="1:23">
      <c r="A109">
        <v>1462601714</v>
      </c>
      <c r="B109">
        <v>428</v>
      </c>
      <c r="C109">
        <v>4</v>
      </c>
      <c r="D109">
        <v>16</v>
      </c>
      <c r="E109">
        <v>15.7</v>
      </c>
      <c r="F109">
        <v>0</v>
      </c>
      <c r="G109">
        <v>0.7</v>
      </c>
      <c r="H109">
        <v>0</v>
      </c>
      <c r="I109">
        <v>13.1</v>
      </c>
      <c r="J109">
        <v>4038320</v>
      </c>
      <c r="K109">
        <v>680124</v>
      </c>
      <c r="L109">
        <v>3509860</v>
      </c>
      <c r="M109">
        <v>3358196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1462601718</v>
      </c>
      <c r="B110">
        <v>432</v>
      </c>
      <c r="C110">
        <v>4</v>
      </c>
      <c r="D110">
        <v>16.8</v>
      </c>
      <c r="E110">
        <v>15.7</v>
      </c>
      <c r="F110">
        <v>0.5</v>
      </c>
      <c r="G110">
        <v>0.5</v>
      </c>
      <c r="H110">
        <v>0</v>
      </c>
      <c r="I110">
        <v>13.1</v>
      </c>
      <c r="J110">
        <v>4038320</v>
      </c>
      <c r="K110">
        <v>679932</v>
      </c>
      <c r="L110">
        <v>3510064</v>
      </c>
      <c r="M110">
        <v>3358388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1462601722</v>
      </c>
      <c r="B111">
        <v>436</v>
      </c>
      <c r="C111">
        <v>4</v>
      </c>
      <c r="D111">
        <v>17.2</v>
      </c>
      <c r="E111">
        <v>15.9</v>
      </c>
      <c r="F111">
        <v>0.5</v>
      </c>
      <c r="G111">
        <v>0.8</v>
      </c>
      <c r="H111">
        <v>0</v>
      </c>
      <c r="I111">
        <v>13.2</v>
      </c>
      <c r="J111">
        <v>4038320</v>
      </c>
      <c r="K111">
        <v>684060</v>
      </c>
      <c r="L111">
        <v>3505956</v>
      </c>
      <c r="M111">
        <v>3354260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1462601726</v>
      </c>
      <c r="B112">
        <v>440</v>
      </c>
      <c r="C112">
        <v>4</v>
      </c>
      <c r="D112">
        <v>18.8</v>
      </c>
      <c r="E112">
        <v>18.6</v>
      </c>
      <c r="F112">
        <v>0</v>
      </c>
      <c r="G112">
        <v>0.5</v>
      </c>
      <c r="H112">
        <v>0</v>
      </c>
      <c r="I112">
        <v>13.2</v>
      </c>
      <c r="J112">
        <v>4038320</v>
      </c>
      <c r="K112">
        <v>684220</v>
      </c>
      <c r="L112">
        <v>3505800</v>
      </c>
      <c r="M112">
        <v>3354100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1462601730</v>
      </c>
      <c r="B113">
        <v>444</v>
      </c>
      <c r="C113">
        <v>4</v>
      </c>
      <c r="D113">
        <v>16.4</v>
      </c>
      <c r="E113">
        <v>14.6</v>
      </c>
      <c r="F113">
        <v>0.7</v>
      </c>
      <c r="G113">
        <v>0.8</v>
      </c>
      <c r="H113">
        <v>0.2</v>
      </c>
      <c r="I113">
        <v>13.2</v>
      </c>
      <c r="J113">
        <v>4038320</v>
      </c>
      <c r="K113">
        <v>684376</v>
      </c>
      <c r="L113">
        <v>3505660</v>
      </c>
      <c r="M113">
        <v>3353944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1462601734</v>
      </c>
      <c r="B114">
        <v>448</v>
      </c>
      <c r="C114">
        <v>4</v>
      </c>
      <c r="D114">
        <v>19.6</v>
      </c>
      <c r="E114">
        <v>18.5</v>
      </c>
      <c r="F114">
        <v>0.8</v>
      </c>
      <c r="G114">
        <v>1</v>
      </c>
      <c r="H114">
        <v>0</v>
      </c>
      <c r="I114">
        <v>13.2</v>
      </c>
      <c r="J114">
        <v>4038320</v>
      </c>
      <c r="K114">
        <v>684212</v>
      </c>
      <c r="L114">
        <v>3505848</v>
      </c>
      <c r="M114">
        <v>3354108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100</v>
      </c>
      <c r="V114">
        <v>0</v>
      </c>
      <c r="W114">
        <v>28</v>
      </c>
    </row>
    <row r="115" spans="1:23">
      <c r="A115">
        <v>1462601738</v>
      </c>
      <c r="B115">
        <v>452</v>
      </c>
      <c r="C115">
        <v>4</v>
      </c>
      <c r="D115">
        <v>19.2</v>
      </c>
      <c r="E115">
        <v>17.7</v>
      </c>
      <c r="F115">
        <v>0.8</v>
      </c>
      <c r="G115">
        <v>0.5</v>
      </c>
      <c r="H115">
        <v>0</v>
      </c>
      <c r="I115">
        <v>13.2</v>
      </c>
      <c r="J115">
        <v>4038320</v>
      </c>
      <c r="K115">
        <v>684180</v>
      </c>
      <c r="L115">
        <v>3505904</v>
      </c>
      <c r="M115">
        <v>3354140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44</v>
      </c>
    </row>
    <row r="116" spans="1:23">
      <c r="A116">
        <v>1462601742</v>
      </c>
      <c r="B116">
        <v>456</v>
      </c>
      <c r="C116">
        <v>4</v>
      </c>
      <c r="D116">
        <v>15.2</v>
      </c>
      <c r="E116">
        <v>14.4</v>
      </c>
      <c r="F116">
        <v>0.2</v>
      </c>
      <c r="G116">
        <v>0.8</v>
      </c>
      <c r="H116">
        <v>0.2</v>
      </c>
      <c r="I116">
        <v>13.2</v>
      </c>
      <c r="J116">
        <v>4038320</v>
      </c>
      <c r="K116">
        <v>684532</v>
      </c>
      <c r="L116">
        <v>3505556</v>
      </c>
      <c r="M116">
        <v>3353788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1462601746</v>
      </c>
      <c r="B117">
        <v>460</v>
      </c>
      <c r="C117">
        <v>4</v>
      </c>
      <c r="D117">
        <v>16</v>
      </c>
      <c r="E117">
        <v>14.6</v>
      </c>
      <c r="F117">
        <v>0.8</v>
      </c>
      <c r="G117">
        <v>0.7</v>
      </c>
      <c r="H117">
        <v>0</v>
      </c>
      <c r="I117">
        <v>13.2</v>
      </c>
      <c r="J117">
        <v>4038320</v>
      </c>
      <c r="K117">
        <v>684532</v>
      </c>
      <c r="L117">
        <v>3505568</v>
      </c>
      <c r="M117">
        <v>3353788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1462601750</v>
      </c>
      <c r="B118">
        <v>464</v>
      </c>
      <c r="C118">
        <v>4</v>
      </c>
      <c r="D118">
        <v>14.4</v>
      </c>
      <c r="E118">
        <v>13.5</v>
      </c>
      <c r="F118">
        <v>0.5</v>
      </c>
      <c r="G118">
        <v>0.5</v>
      </c>
      <c r="H118">
        <v>0</v>
      </c>
      <c r="I118">
        <v>13.2</v>
      </c>
      <c r="J118">
        <v>4038320</v>
      </c>
      <c r="K118">
        <v>684408</v>
      </c>
      <c r="L118">
        <v>3505708</v>
      </c>
      <c r="M118">
        <v>3353912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1462601754</v>
      </c>
      <c r="B119">
        <v>468</v>
      </c>
      <c r="C119">
        <v>4</v>
      </c>
      <c r="D119">
        <v>25.6</v>
      </c>
      <c r="E119">
        <v>25.3</v>
      </c>
      <c r="F119">
        <v>0</v>
      </c>
      <c r="G119">
        <v>0.5</v>
      </c>
      <c r="H119">
        <v>0.2</v>
      </c>
      <c r="I119">
        <v>13.2</v>
      </c>
      <c r="J119">
        <v>4038320</v>
      </c>
      <c r="K119">
        <v>684120</v>
      </c>
      <c r="L119">
        <v>3506004</v>
      </c>
      <c r="M119">
        <v>3354200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1462601758</v>
      </c>
      <c r="B120">
        <v>472</v>
      </c>
      <c r="C120">
        <v>4</v>
      </c>
      <c r="D120">
        <v>17.6</v>
      </c>
      <c r="E120">
        <v>16.6</v>
      </c>
      <c r="F120">
        <v>0.8</v>
      </c>
      <c r="G120">
        <v>0.7</v>
      </c>
      <c r="H120">
        <v>0</v>
      </c>
      <c r="I120">
        <v>13.2</v>
      </c>
      <c r="J120">
        <v>4038320</v>
      </c>
      <c r="K120">
        <v>684248</v>
      </c>
      <c r="L120">
        <v>3505888</v>
      </c>
      <c r="M120">
        <v>3354072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1462601762</v>
      </c>
      <c r="B121">
        <v>476</v>
      </c>
      <c r="C121">
        <v>4</v>
      </c>
      <c r="D121">
        <v>20.4</v>
      </c>
      <c r="E121">
        <v>19.4</v>
      </c>
      <c r="F121">
        <v>0.7</v>
      </c>
      <c r="G121">
        <v>0.5</v>
      </c>
      <c r="H121">
        <v>0</v>
      </c>
      <c r="I121">
        <v>13.2</v>
      </c>
      <c r="J121">
        <v>4038320</v>
      </c>
      <c r="K121">
        <v>684088</v>
      </c>
      <c r="L121">
        <v>3506072</v>
      </c>
      <c r="M121">
        <v>3354232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1462601766</v>
      </c>
      <c r="B122">
        <v>480</v>
      </c>
      <c r="C122">
        <v>4</v>
      </c>
      <c r="D122">
        <v>21.2</v>
      </c>
      <c r="E122">
        <v>20.4</v>
      </c>
      <c r="F122">
        <v>0</v>
      </c>
      <c r="G122">
        <v>0.7</v>
      </c>
      <c r="H122">
        <v>0</v>
      </c>
      <c r="I122">
        <v>13.2</v>
      </c>
      <c r="J122">
        <v>4038320</v>
      </c>
      <c r="K122">
        <v>686280</v>
      </c>
      <c r="L122">
        <v>3503908</v>
      </c>
      <c r="M122">
        <v>3352040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1462601770</v>
      </c>
      <c r="B123">
        <v>484</v>
      </c>
      <c r="C123">
        <v>4</v>
      </c>
      <c r="D123">
        <v>16.8</v>
      </c>
      <c r="E123">
        <v>16.1</v>
      </c>
      <c r="F123">
        <v>0</v>
      </c>
      <c r="G123">
        <v>0.7</v>
      </c>
      <c r="H123">
        <v>0</v>
      </c>
      <c r="I123">
        <v>13.2</v>
      </c>
      <c r="J123">
        <v>4038320</v>
      </c>
      <c r="K123">
        <v>686412</v>
      </c>
      <c r="L123">
        <v>3503776</v>
      </c>
      <c r="M123">
        <v>3351908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76</v>
      </c>
      <c r="V123">
        <v>0</v>
      </c>
      <c r="W123">
        <v>12</v>
      </c>
    </row>
    <row r="124" spans="1:23">
      <c r="A124">
        <v>1462601774</v>
      </c>
      <c r="B124">
        <v>488</v>
      </c>
      <c r="C124">
        <v>4</v>
      </c>
      <c r="D124">
        <v>15.6</v>
      </c>
      <c r="E124">
        <v>14.4</v>
      </c>
      <c r="F124">
        <v>0.5</v>
      </c>
      <c r="G124">
        <v>0.5</v>
      </c>
      <c r="H124">
        <v>0</v>
      </c>
      <c r="I124">
        <v>13.2</v>
      </c>
      <c r="J124">
        <v>4038320</v>
      </c>
      <c r="K124">
        <v>686060</v>
      </c>
      <c r="L124">
        <v>3504140</v>
      </c>
      <c r="M124">
        <v>3352260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1462601778</v>
      </c>
      <c r="B125">
        <v>492</v>
      </c>
      <c r="C125">
        <v>4</v>
      </c>
      <c r="D125">
        <v>19.2</v>
      </c>
      <c r="E125">
        <v>17.7</v>
      </c>
      <c r="F125">
        <v>0.7</v>
      </c>
      <c r="G125">
        <v>0.7</v>
      </c>
      <c r="H125">
        <v>0</v>
      </c>
      <c r="I125">
        <v>13.2</v>
      </c>
      <c r="J125">
        <v>4038320</v>
      </c>
      <c r="K125">
        <v>686252</v>
      </c>
      <c r="L125">
        <v>3503960</v>
      </c>
      <c r="M125">
        <v>3352068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1462601782</v>
      </c>
      <c r="B126">
        <v>496</v>
      </c>
      <c r="C126">
        <v>4</v>
      </c>
      <c r="D126">
        <v>19.2</v>
      </c>
      <c r="E126">
        <v>18.1</v>
      </c>
      <c r="F126">
        <v>0.5</v>
      </c>
      <c r="G126">
        <v>0.5</v>
      </c>
      <c r="H126">
        <v>0</v>
      </c>
      <c r="I126">
        <v>13.2</v>
      </c>
      <c r="J126">
        <v>4038320</v>
      </c>
      <c r="K126">
        <v>686540</v>
      </c>
      <c r="L126">
        <v>3503696</v>
      </c>
      <c r="M126">
        <v>3351780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1462601786</v>
      </c>
      <c r="B127">
        <v>500</v>
      </c>
      <c r="C127">
        <v>4</v>
      </c>
      <c r="D127">
        <v>24.8</v>
      </c>
      <c r="E127">
        <v>24.2</v>
      </c>
      <c r="F127">
        <v>0</v>
      </c>
      <c r="G127">
        <v>0.7</v>
      </c>
      <c r="H127">
        <v>0</v>
      </c>
      <c r="I127">
        <v>13.2</v>
      </c>
      <c r="J127">
        <v>4038320</v>
      </c>
      <c r="K127">
        <v>685996</v>
      </c>
      <c r="L127">
        <v>3504260</v>
      </c>
      <c r="M127">
        <v>3352324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1462601790</v>
      </c>
      <c r="B128">
        <v>504</v>
      </c>
      <c r="C128">
        <v>4</v>
      </c>
      <c r="D128">
        <v>20.4</v>
      </c>
      <c r="E128">
        <v>19.2</v>
      </c>
      <c r="F128">
        <v>0.8</v>
      </c>
      <c r="G128">
        <v>0.5</v>
      </c>
      <c r="H128">
        <v>0</v>
      </c>
      <c r="I128">
        <v>13.2</v>
      </c>
      <c r="J128">
        <v>4038320</v>
      </c>
      <c r="K128">
        <v>686028</v>
      </c>
      <c r="L128">
        <v>3504244</v>
      </c>
      <c r="M128">
        <v>3352292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1462601794</v>
      </c>
      <c r="B129">
        <v>508</v>
      </c>
      <c r="C129">
        <v>4</v>
      </c>
      <c r="D129">
        <v>17.6</v>
      </c>
      <c r="E129">
        <v>16.4</v>
      </c>
      <c r="F129">
        <v>0.3</v>
      </c>
      <c r="G129">
        <v>1</v>
      </c>
      <c r="H129">
        <v>0</v>
      </c>
      <c r="I129">
        <v>13.2</v>
      </c>
      <c r="J129">
        <v>4038320</v>
      </c>
      <c r="K129">
        <v>686152</v>
      </c>
      <c r="L129">
        <v>3504144</v>
      </c>
      <c r="M129">
        <v>3352168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1462601798</v>
      </c>
      <c r="B130">
        <v>512</v>
      </c>
      <c r="C130">
        <v>4</v>
      </c>
      <c r="D130">
        <v>18.4</v>
      </c>
      <c r="E130">
        <v>17.4</v>
      </c>
      <c r="F130">
        <v>0.2</v>
      </c>
      <c r="G130">
        <v>1</v>
      </c>
      <c r="H130">
        <v>0</v>
      </c>
      <c r="I130">
        <v>13.2</v>
      </c>
      <c r="J130">
        <v>4038320</v>
      </c>
      <c r="K130">
        <v>686564</v>
      </c>
      <c r="L130">
        <v>3503748</v>
      </c>
      <c r="M130">
        <v>3351756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1462601802</v>
      </c>
      <c r="B131">
        <v>516</v>
      </c>
      <c r="C131">
        <v>4</v>
      </c>
      <c r="D131">
        <v>13.6</v>
      </c>
      <c r="E131">
        <v>13.1</v>
      </c>
      <c r="F131">
        <v>0</v>
      </c>
      <c r="G131">
        <v>0.5</v>
      </c>
      <c r="H131">
        <v>0</v>
      </c>
      <c r="I131">
        <v>13.2</v>
      </c>
      <c r="J131">
        <v>4038320</v>
      </c>
      <c r="K131">
        <v>686500</v>
      </c>
      <c r="L131">
        <v>3503816</v>
      </c>
      <c r="M131">
        <v>3351820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1462601806</v>
      </c>
      <c r="B132">
        <v>520</v>
      </c>
      <c r="C132">
        <v>4</v>
      </c>
      <c r="D132">
        <v>19.2</v>
      </c>
      <c r="E132">
        <v>18.3</v>
      </c>
      <c r="F132">
        <v>1</v>
      </c>
      <c r="G132">
        <v>0.7</v>
      </c>
      <c r="H132">
        <v>0</v>
      </c>
      <c r="I132">
        <v>13.2</v>
      </c>
      <c r="J132">
        <v>4038320</v>
      </c>
      <c r="K132">
        <v>686340</v>
      </c>
      <c r="L132">
        <v>3503992</v>
      </c>
      <c r="M132">
        <v>3351980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104</v>
      </c>
      <c r="V132">
        <v>0</v>
      </c>
      <c r="W132">
        <v>32</v>
      </c>
    </row>
    <row r="133" spans="1:23">
      <c r="A133">
        <v>1462601810</v>
      </c>
      <c r="B133">
        <v>524</v>
      </c>
      <c r="C133">
        <v>4</v>
      </c>
      <c r="D133">
        <v>17.2</v>
      </c>
      <c r="E133">
        <v>16</v>
      </c>
      <c r="F133">
        <v>0.7</v>
      </c>
      <c r="G133">
        <v>0.7</v>
      </c>
      <c r="H133">
        <v>0</v>
      </c>
      <c r="I133">
        <v>13.3</v>
      </c>
      <c r="J133">
        <v>4038320</v>
      </c>
      <c r="K133">
        <v>688228</v>
      </c>
      <c r="L133">
        <v>3502120</v>
      </c>
      <c r="M133">
        <v>3350092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1462601814</v>
      </c>
      <c r="B134">
        <v>528</v>
      </c>
      <c r="C134">
        <v>4</v>
      </c>
      <c r="D134">
        <v>23.6</v>
      </c>
      <c r="E134">
        <v>22.6</v>
      </c>
      <c r="F134">
        <v>0.7</v>
      </c>
      <c r="G134">
        <v>0.3</v>
      </c>
      <c r="H134">
        <v>0</v>
      </c>
      <c r="I134">
        <v>13.5</v>
      </c>
      <c r="J134">
        <v>4038320</v>
      </c>
      <c r="K134">
        <v>695688</v>
      </c>
      <c r="L134">
        <v>3494672</v>
      </c>
      <c r="M134">
        <v>3342632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24</v>
      </c>
    </row>
    <row r="135" spans="1:23">
      <c r="A135">
        <v>1462601818</v>
      </c>
      <c r="B135">
        <v>532</v>
      </c>
      <c r="C135">
        <v>4</v>
      </c>
      <c r="D135">
        <v>15.6</v>
      </c>
      <c r="E135">
        <v>14.9</v>
      </c>
      <c r="F135">
        <v>0</v>
      </c>
      <c r="G135">
        <v>0.7</v>
      </c>
      <c r="H135">
        <v>0</v>
      </c>
      <c r="I135">
        <v>13.5</v>
      </c>
      <c r="J135">
        <v>4038320</v>
      </c>
      <c r="K135">
        <v>696008</v>
      </c>
      <c r="L135">
        <v>3494360</v>
      </c>
      <c r="M135">
        <v>3342312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1462601822</v>
      </c>
      <c r="B136">
        <v>536</v>
      </c>
      <c r="C136">
        <v>4</v>
      </c>
      <c r="D136">
        <v>16</v>
      </c>
      <c r="E136">
        <v>14.7</v>
      </c>
      <c r="F136">
        <v>0.5</v>
      </c>
      <c r="G136">
        <v>0.7</v>
      </c>
      <c r="H136">
        <v>0</v>
      </c>
      <c r="I136">
        <v>13.5</v>
      </c>
      <c r="J136">
        <v>4038320</v>
      </c>
      <c r="K136">
        <v>695924</v>
      </c>
      <c r="L136">
        <v>3494472</v>
      </c>
      <c r="M136">
        <v>3342396</v>
      </c>
      <c r="N136">
        <v>0</v>
      </c>
      <c r="O136">
        <v>4183036</v>
      </c>
      <c r="P136">
        <v>0</v>
      </c>
      <c r="Q136">
        <v>4183036</v>
      </c>
      <c r="R136">
        <v>2</v>
      </c>
      <c r="S136">
        <v>2</v>
      </c>
      <c r="T136">
        <v>8</v>
      </c>
      <c r="U136">
        <v>12</v>
      </c>
      <c r="V136">
        <v>16</v>
      </c>
      <c r="W136">
        <v>20</v>
      </c>
    </row>
    <row r="137" spans="1:23">
      <c r="A137">
        <v>1462601826</v>
      </c>
      <c r="B137">
        <v>540</v>
      </c>
      <c r="C137">
        <v>4</v>
      </c>
      <c r="D137">
        <v>20.8</v>
      </c>
      <c r="E137">
        <v>19.9</v>
      </c>
      <c r="F137">
        <v>0.7</v>
      </c>
      <c r="G137">
        <v>0.7</v>
      </c>
      <c r="H137">
        <v>0</v>
      </c>
      <c r="I137">
        <v>13.5</v>
      </c>
      <c r="J137">
        <v>4038320</v>
      </c>
      <c r="K137">
        <v>696532</v>
      </c>
      <c r="L137">
        <v>3493880</v>
      </c>
      <c r="M137">
        <v>3341788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1462601830</v>
      </c>
      <c r="B138">
        <v>544</v>
      </c>
      <c r="C138">
        <v>4</v>
      </c>
      <c r="D138">
        <v>7.6</v>
      </c>
      <c r="E138">
        <v>6</v>
      </c>
      <c r="F138">
        <v>0.5</v>
      </c>
      <c r="G138">
        <v>0.5</v>
      </c>
      <c r="H138">
        <v>0</v>
      </c>
      <c r="I138">
        <v>13.5</v>
      </c>
      <c r="J138">
        <v>4038320</v>
      </c>
      <c r="K138">
        <v>696596</v>
      </c>
      <c r="L138">
        <v>3493824</v>
      </c>
      <c r="M138">
        <v>3341724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48</v>
      </c>
      <c r="V138">
        <v>0</v>
      </c>
      <c r="W138">
        <v>36</v>
      </c>
    </row>
    <row r="139" spans="1:23">
      <c r="A139">
        <v>1462601834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0.7</v>
      </c>
      <c r="H139">
        <v>0</v>
      </c>
      <c r="I139">
        <v>13.5</v>
      </c>
      <c r="J139">
        <v>4038320</v>
      </c>
      <c r="K139">
        <v>696628</v>
      </c>
      <c r="L139">
        <v>3493800</v>
      </c>
      <c r="M139">
        <v>3341692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1462601838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696628</v>
      </c>
      <c r="L140">
        <v>3493800</v>
      </c>
      <c r="M140">
        <v>3341692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56</v>
      </c>
      <c r="V140">
        <v>0</v>
      </c>
      <c r="W140">
        <v>0</v>
      </c>
    </row>
    <row r="141" spans="1:23">
      <c r="A141">
        <v>1462601842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696668</v>
      </c>
      <c r="L141">
        <v>3493760</v>
      </c>
      <c r="M141">
        <v>3341652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1462601846</v>
      </c>
      <c r="B142">
        <v>560</v>
      </c>
      <c r="C142">
        <v>4</v>
      </c>
      <c r="D142">
        <v>1.6</v>
      </c>
      <c r="E142">
        <v>0</v>
      </c>
      <c r="F142">
        <v>0.7</v>
      </c>
      <c r="G142">
        <v>0.5</v>
      </c>
      <c r="H142">
        <v>0</v>
      </c>
      <c r="I142">
        <v>13.5</v>
      </c>
      <c r="J142">
        <v>4038320</v>
      </c>
      <c r="K142">
        <v>696700</v>
      </c>
      <c r="L142">
        <v>3493736</v>
      </c>
      <c r="M142">
        <v>3341620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1462601850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0.7</v>
      </c>
      <c r="H143">
        <v>0</v>
      </c>
      <c r="I143">
        <v>13.5</v>
      </c>
      <c r="J143">
        <v>4038320</v>
      </c>
      <c r="K143">
        <v>696700</v>
      </c>
      <c r="L143">
        <v>3493736</v>
      </c>
      <c r="M143">
        <v>3341620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1462601854</v>
      </c>
      <c r="B144">
        <v>568</v>
      </c>
      <c r="C144">
        <v>4</v>
      </c>
      <c r="D144">
        <v>0.8</v>
      </c>
      <c r="E144">
        <v>0.2</v>
      </c>
      <c r="F144">
        <v>0</v>
      </c>
      <c r="G144">
        <v>0.5</v>
      </c>
      <c r="H144">
        <v>0.3</v>
      </c>
      <c r="I144">
        <v>13.5</v>
      </c>
      <c r="J144">
        <v>4038320</v>
      </c>
      <c r="K144">
        <v>696700</v>
      </c>
      <c r="L144">
        <v>3493748</v>
      </c>
      <c r="M144">
        <v>3341620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40</v>
      </c>
    </row>
    <row r="145" spans="1:23">
      <c r="A145">
        <v>1462601858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0.3</v>
      </c>
      <c r="H145">
        <v>0</v>
      </c>
      <c r="I145">
        <v>13.5</v>
      </c>
      <c r="J145">
        <v>4038320</v>
      </c>
      <c r="K145">
        <v>696608</v>
      </c>
      <c r="L145">
        <v>3493848</v>
      </c>
      <c r="M145">
        <v>3341712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1462601862</v>
      </c>
      <c r="B146">
        <v>576</v>
      </c>
      <c r="C146">
        <v>4</v>
      </c>
      <c r="D146">
        <v>1.6</v>
      </c>
      <c r="E146">
        <v>0.2</v>
      </c>
      <c r="F146">
        <v>0</v>
      </c>
      <c r="G146">
        <v>1</v>
      </c>
      <c r="H146">
        <v>0.5</v>
      </c>
      <c r="I146">
        <v>13.5</v>
      </c>
      <c r="J146">
        <v>4038320</v>
      </c>
      <c r="K146">
        <v>696616</v>
      </c>
      <c r="L146">
        <v>3493840</v>
      </c>
      <c r="M146">
        <v>3341704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32</v>
      </c>
      <c r="V146">
        <v>0</v>
      </c>
      <c r="W146">
        <v>236</v>
      </c>
    </row>
    <row r="147" spans="1:23">
      <c r="A147">
        <v>1462601866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13.5</v>
      </c>
      <c r="J147">
        <v>4038320</v>
      </c>
      <c r="K147">
        <v>696616</v>
      </c>
      <c r="L147">
        <v>3493840</v>
      </c>
      <c r="M147">
        <v>3341704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1462601870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13.5</v>
      </c>
      <c r="J148">
        <v>4038320</v>
      </c>
      <c r="K148">
        <v>696772</v>
      </c>
      <c r="L148">
        <v>3493684</v>
      </c>
      <c r="M148">
        <v>3341548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1462601874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0.7</v>
      </c>
      <c r="H149">
        <v>0</v>
      </c>
      <c r="I149">
        <v>13.5</v>
      </c>
      <c r="J149">
        <v>4038320</v>
      </c>
      <c r="K149">
        <v>696772</v>
      </c>
      <c r="L149">
        <v>3493684</v>
      </c>
      <c r="M149">
        <v>3341548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1462601878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696772</v>
      </c>
      <c r="L150">
        <v>3493684</v>
      </c>
      <c r="M150">
        <v>3341548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1462601882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0.3</v>
      </c>
      <c r="H151">
        <v>0</v>
      </c>
      <c r="I151">
        <v>13.5</v>
      </c>
      <c r="J151">
        <v>4038320</v>
      </c>
      <c r="K151">
        <v>696740</v>
      </c>
      <c r="L151">
        <v>3493716</v>
      </c>
      <c r="M151">
        <v>3341580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1462601886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0.7</v>
      </c>
      <c r="H152">
        <v>0</v>
      </c>
      <c r="I152">
        <v>13.5</v>
      </c>
      <c r="J152">
        <v>4038320</v>
      </c>
      <c r="K152">
        <v>696772</v>
      </c>
      <c r="L152">
        <v>3493684</v>
      </c>
      <c r="M152">
        <v>3341548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1462602004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4038320</v>
      </c>
      <c r="K2">
        <v>265612</v>
      </c>
      <c r="L2">
        <v>3913688</v>
      </c>
      <c r="M2">
        <v>3772708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1462602008</v>
      </c>
      <c r="B3">
        <v>4</v>
      </c>
      <c r="C3">
        <v>4</v>
      </c>
      <c r="D3">
        <v>101.6</v>
      </c>
      <c r="E3">
        <v>0</v>
      </c>
      <c r="F3">
        <v>99.8</v>
      </c>
      <c r="G3">
        <v>2.2</v>
      </c>
      <c r="H3">
        <v>0</v>
      </c>
      <c r="I3">
        <v>5.3</v>
      </c>
      <c r="J3">
        <v>4038320</v>
      </c>
      <c r="K3">
        <v>364672</v>
      </c>
      <c r="L3">
        <v>3824892</v>
      </c>
      <c r="M3">
        <v>3673648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748</v>
      </c>
      <c r="W3">
        <v>0</v>
      </c>
    </row>
    <row r="4" spans="1:23">
      <c r="A4">
        <v>1462602012</v>
      </c>
      <c r="B4">
        <v>8</v>
      </c>
      <c r="C4">
        <v>4</v>
      </c>
      <c r="D4">
        <v>102</v>
      </c>
      <c r="E4">
        <v>0</v>
      </c>
      <c r="F4">
        <v>100</v>
      </c>
      <c r="G4">
        <v>1.8</v>
      </c>
      <c r="H4">
        <v>0</v>
      </c>
      <c r="I4">
        <v>7.4</v>
      </c>
      <c r="J4">
        <v>4038320</v>
      </c>
      <c r="K4">
        <v>448976</v>
      </c>
      <c r="L4">
        <v>3740712</v>
      </c>
      <c r="M4">
        <v>3589344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68</v>
      </c>
      <c r="V4">
        <v>16</v>
      </c>
      <c r="W4">
        <v>44</v>
      </c>
    </row>
    <row r="5" spans="1:23">
      <c r="A5">
        <v>1462602016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8.7</v>
      </c>
      <c r="J5">
        <v>4038320</v>
      </c>
      <c r="K5">
        <v>503908</v>
      </c>
      <c r="L5">
        <v>3685780</v>
      </c>
      <c r="M5">
        <v>3534412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64</v>
      </c>
      <c r="V5">
        <v>0</v>
      </c>
      <c r="W5">
        <v>464</v>
      </c>
    </row>
    <row r="6" spans="1:23">
      <c r="A6">
        <v>1462602020</v>
      </c>
      <c r="B6">
        <v>16</v>
      </c>
      <c r="C6">
        <v>4</v>
      </c>
      <c r="D6">
        <v>101.2</v>
      </c>
      <c r="E6">
        <v>0.2</v>
      </c>
      <c r="F6">
        <v>100</v>
      </c>
      <c r="G6">
        <v>0.8</v>
      </c>
      <c r="H6">
        <v>0.2</v>
      </c>
      <c r="I6">
        <v>10</v>
      </c>
      <c r="J6">
        <v>4038320</v>
      </c>
      <c r="K6">
        <v>555912</v>
      </c>
      <c r="L6">
        <v>3633776</v>
      </c>
      <c r="M6">
        <v>3482408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124</v>
      </c>
    </row>
    <row r="7" spans="1:23">
      <c r="A7">
        <v>1462602024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11.3</v>
      </c>
      <c r="J7">
        <v>4038320</v>
      </c>
      <c r="K7">
        <v>606136</v>
      </c>
      <c r="L7">
        <v>3583552</v>
      </c>
      <c r="M7">
        <v>3432184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1462602028</v>
      </c>
      <c r="B8">
        <v>24</v>
      </c>
      <c r="C8">
        <v>4</v>
      </c>
      <c r="D8">
        <v>83.6</v>
      </c>
      <c r="E8">
        <v>0</v>
      </c>
      <c r="F8">
        <v>81.5</v>
      </c>
      <c r="G8">
        <v>2</v>
      </c>
      <c r="H8">
        <v>0</v>
      </c>
      <c r="I8">
        <v>12.4</v>
      </c>
      <c r="J8">
        <v>4038320</v>
      </c>
      <c r="K8">
        <v>653740</v>
      </c>
      <c r="L8">
        <v>3535956</v>
      </c>
      <c r="M8">
        <v>3384580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64</v>
      </c>
    </row>
    <row r="9" spans="1:23">
      <c r="A9">
        <v>1462602032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12.5</v>
      </c>
      <c r="J9">
        <v>4038320</v>
      </c>
      <c r="K9">
        <v>655804</v>
      </c>
      <c r="L9">
        <v>3533892</v>
      </c>
      <c r="M9">
        <v>3382516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1462602036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0.7</v>
      </c>
      <c r="H10">
        <v>0</v>
      </c>
      <c r="I10">
        <v>12.5</v>
      </c>
      <c r="J10">
        <v>4038320</v>
      </c>
      <c r="K10">
        <v>655704</v>
      </c>
      <c r="L10">
        <v>3534000</v>
      </c>
      <c r="M10">
        <v>3382616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1462602040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655728</v>
      </c>
      <c r="L11">
        <v>3533976</v>
      </c>
      <c r="M11">
        <v>3382592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1462602044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0.7</v>
      </c>
      <c r="H12">
        <v>0</v>
      </c>
      <c r="I12">
        <v>12.5</v>
      </c>
      <c r="J12">
        <v>4038320</v>
      </c>
      <c r="K12">
        <v>655728</v>
      </c>
      <c r="L12">
        <v>3533976</v>
      </c>
      <c r="M12">
        <v>3382592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1462602048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0.8</v>
      </c>
      <c r="H13">
        <v>0</v>
      </c>
      <c r="I13">
        <v>12.5</v>
      </c>
      <c r="J13">
        <v>4038320</v>
      </c>
      <c r="K13">
        <v>655728</v>
      </c>
      <c r="L13">
        <v>3533976</v>
      </c>
      <c r="M13">
        <v>3382592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1462602052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655668</v>
      </c>
      <c r="L14">
        <v>3534036</v>
      </c>
      <c r="M14">
        <v>3382652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1462602056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655700</v>
      </c>
      <c r="L15">
        <v>3534004</v>
      </c>
      <c r="M15">
        <v>3382620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32</v>
      </c>
      <c r="V15">
        <v>0</v>
      </c>
      <c r="W15">
        <v>276</v>
      </c>
    </row>
    <row r="16" spans="1:23">
      <c r="A16">
        <v>1462602060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0.7</v>
      </c>
      <c r="H16">
        <v>0</v>
      </c>
      <c r="I16">
        <v>12.5</v>
      </c>
      <c r="J16">
        <v>4038320</v>
      </c>
      <c r="K16">
        <v>655576</v>
      </c>
      <c r="L16">
        <v>3534128</v>
      </c>
      <c r="M16">
        <v>3382744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1462602064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655576</v>
      </c>
      <c r="L17">
        <v>3534128</v>
      </c>
      <c r="M17">
        <v>3382744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1462602068</v>
      </c>
      <c r="B18">
        <v>64</v>
      </c>
      <c r="C18">
        <v>4</v>
      </c>
      <c r="D18">
        <v>1.6</v>
      </c>
      <c r="E18">
        <v>0</v>
      </c>
      <c r="F18">
        <v>0</v>
      </c>
      <c r="G18">
        <v>0.8</v>
      </c>
      <c r="H18">
        <v>0.5</v>
      </c>
      <c r="I18">
        <v>12.5</v>
      </c>
      <c r="J18">
        <v>4038320</v>
      </c>
      <c r="K18">
        <v>655608</v>
      </c>
      <c r="L18">
        <v>3534100</v>
      </c>
      <c r="M18">
        <v>3382712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1462602072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12.5</v>
      </c>
      <c r="J19">
        <v>4038320</v>
      </c>
      <c r="K19">
        <v>655608</v>
      </c>
      <c r="L19">
        <v>3534104</v>
      </c>
      <c r="M19">
        <v>3382712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1462602076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655608</v>
      </c>
      <c r="L20">
        <v>3534104</v>
      </c>
      <c r="M20">
        <v>3382712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1462602080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655608</v>
      </c>
      <c r="L21">
        <v>3534104</v>
      </c>
      <c r="M21">
        <v>3382712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1462602084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655608</v>
      </c>
      <c r="L22">
        <v>3534104</v>
      </c>
      <c r="M22">
        <v>3382712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1462602088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0.7</v>
      </c>
      <c r="H23">
        <v>0</v>
      </c>
      <c r="I23">
        <v>12.5</v>
      </c>
      <c r="J23">
        <v>4038320</v>
      </c>
      <c r="K23">
        <v>655764</v>
      </c>
      <c r="L23">
        <v>3533948</v>
      </c>
      <c r="M23">
        <v>3382556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1462602092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655640</v>
      </c>
      <c r="L24">
        <v>3534072</v>
      </c>
      <c r="M24">
        <v>3382680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1462602096</v>
      </c>
      <c r="B25">
        <v>92</v>
      </c>
      <c r="C25">
        <v>4</v>
      </c>
      <c r="D25">
        <v>2</v>
      </c>
      <c r="E25">
        <v>0</v>
      </c>
      <c r="F25">
        <v>0.5</v>
      </c>
      <c r="G25">
        <v>0.8</v>
      </c>
      <c r="H25">
        <v>0.5</v>
      </c>
      <c r="I25">
        <v>12.5</v>
      </c>
      <c r="J25">
        <v>4038320</v>
      </c>
      <c r="K25">
        <v>655764</v>
      </c>
      <c r="L25">
        <v>3533948</v>
      </c>
      <c r="M25">
        <v>3382556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1462602100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655796</v>
      </c>
      <c r="L26">
        <v>3533916</v>
      </c>
      <c r="M26">
        <v>3382524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1462602104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655796</v>
      </c>
      <c r="L27">
        <v>3533916</v>
      </c>
      <c r="M27">
        <v>3382524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1462602108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655796</v>
      </c>
      <c r="L28">
        <v>3533916</v>
      </c>
      <c r="M28">
        <v>3382524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1462602112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0.7</v>
      </c>
      <c r="H29">
        <v>0</v>
      </c>
      <c r="I29">
        <v>12.5</v>
      </c>
      <c r="J29">
        <v>4038320</v>
      </c>
      <c r="K29">
        <v>655796</v>
      </c>
      <c r="L29">
        <v>3533916</v>
      </c>
      <c r="M29">
        <v>3382524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1462602116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655796</v>
      </c>
      <c r="L30">
        <v>3533916</v>
      </c>
      <c r="M30">
        <v>3382524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1462602120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655852</v>
      </c>
      <c r="L31">
        <v>3533860</v>
      </c>
      <c r="M31">
        <v>3382468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1462602124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12.5</v>
      </c>
      <c r="J32">
        <v>4038320</v>
      </c>
      <c r="K32">
        <v>655828</v>
      </c>
      <c r="L32">
        <v>3533884</v>
      </c>
      <c r="M32">
        <v>3382492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1462602128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655828</v>
      </c>
      <c r="L33">
        <v>3533884</v>
      </c>
      <c r="M33">
        <v>3382492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1462602132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12.5</v>
      </c>
      <c r="J34">
        <v>4038320</v>
      </c>
      <c r="K34">
        <v>655984</v>
      </c>
      <c r="L34">
        <v>3533728</v>
      </c>
      <c r="M34">
        <v>3382336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1462602136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655984</v>
      </c>
      <c r="L35">
        <v>3533728</v>
      </c>
      <c r="M35">
        <v>3382336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1462602140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0.7</v>
      </c>
      <c r="H36">
        <v>0</v>
      </c>
      <c r="I36">
        <v>12.5</v>
      </c>
      <c r="J36">
        <v>4038320</v>
      </c>
      <c r="K36">
        <v>655984</v>
      </c>
      <c r="L36">
        <v>3533728</v>
      </c>
      <c r="M36">
        <v>3382336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1462602144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0.3</v>
      </c>
      <c r="I37">
        <v>12.5</v>
      </c>
      <c r="J37">
        <v>4038320</v>
      </c>
      <c r="K37">
        <v>656348</v>
      </c>
      <c r="L37">
        <v>3533364</v>
      </c>
      <c r="M37">
        <v>3381972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1462602148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12.5</v>
      </c>
      <c r="J38">
        <v>4038320</v>
      </c>
      <c r="K38">
        <v>656380</v>
      </c>
      <c r="L38">
        <v>3533332</v>
      </c>
      <c r="M38">
        <v>3381940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1462602152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12.5</v>
      </c>
      <c r="J39">
        <v>4038320</v>
      </c>
      <c r="K39">
        <v>656396</v>
      </c>
      <c r="L39">
        <v>3533316</v>
      </c>
      <c r="M39">
        <v>3381924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1462602156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0.7</v>
      </c>
      <c r="H40">
        <v>0</v>
      </c>
      <c r="I40">
        <v>12.5</v>
      </c>
      <c r="J40">
        <v>4038320</v>
      </c>
      <c r="K40">
        <v>656396</v>
      </c>
      <c r="L40">
        <v>3533316</v>
      </c>
      <c r="M40">
        <v>3381924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1462602160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656428</v>
      </c>
      <c r="L41">
        <v>3533284</v>
      </c>
      <c r="M41">
        <v>3381892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1462602164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0.7</v>
      </c>
      <c r="H42">
        <v>0.2</v>
      </c>
      <c r="I42">
        <v>12.5</v>
      </c>
      <c r="J42">
        <v>4038320</v>
      </c>
      <c r="K42">
        <v>656320</v>
      </c>
      <c r="L42">
        <v>3533392</v>
      </c>
      <c r="M42">
        <v>3382000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1462602168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656444</v>
      </c>
      <c r="L43">
        <v>3533268</v>
      </c>
      <c r="M43">
        <v>3381876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1462602172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656460</v>
      </c>
      <c r="L44">
        <v>3533252</v>
      </c>
      <c r="M44">
        <v>3381860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1462602176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0.8</v>
      </c>
      <c r="H45">
        <v>0</v>
      </c>
      <c r="I45">
        <v>12.5</v>
      </c>
      <c r="J45">
        <v>4038320</v>
      </c>
      <c r="K45">
        <v>656460</v>
      </c>
      <c r="L45">
        <v>3533252</v>
      </c>
      <c r="M45">
        <v>3381860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1462602180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656492</v>
      </c>
      <c r="L46">
        <v>3533220</v>
      </c>
      <c r="M46">
        <v>3381828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1462602184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12.5</v>
      </c>
      <c r="J47">
        <v>4038320</v>
      </c>
      <c r="K47">
        <v>656508</v>
      </c>
      <c r="L47">
        <v>3533204</v>
      </c>
      <c r="M47">
        <v>3381812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1462602188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656508</v>
      </c>
      <c r="L48">
        <v>3533204</v>
      </c>
      <c r="M48">
        <v>3381812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1462602192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0.2</v>
      </c>
      <c r="I49">
        <v>12.5</v>
      </c>
      <c r="J49">
        <v>4038320</v>
      </c>
      <c r="K49">
        <v>656556</v>
      </c>
      <c r="L49">
        <v>3533156</v>
      </c>
      <c r="M49">
        <v>3381764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1462602196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0.5</v>
      </c>
      <c r="H50">
        <v>0</v>
      </c>
      <c r="I50">
        <v>12.5</v>
      </c>
      <c r="J50">
        <v>4038320</v>
      </c>
      <c r="K50">
        <v>656556</v>
      </c>
      <c r="L50">
        <v>3533156</v>
      </c>
      <c r="M50">
        <v>3381764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1462602200</v>
      </c>
      <c r="B51">
        <v>196</v>
      </c>
      <c r="C51">
        <v>4</v>
      </c>
      <c r="D51">
        <v>1.2</v>
      </c>
      <c r="E51">
        <v>0</v>
      </c>
      <c r="F51">
        <v>0.2</v>
      </c>
      <c r="G51">
        <v>0.7</v>
      </c>
      <c r="H51">
        <v>0</v>
      </c>
      <c r="I51">
        <v>12.5</v>
      </c>
      <c r="J51">
        <v>4038320</v>
      </c>
      <c r="K51">
        <v>656556</v>
      </c>
      <c r="L51">
        <v>3533164</v>
      </c>
      <c r="M51">
        <v>3381764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1462602204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656448</v>
      </c>
      <c r="L52">
        <v>3533272</v>
      </c>
      <c r="M52">
        <v>3381872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1462602208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0.8</v>
      </c>
      <c r="H53">
        <v>0</v>
      </c>
      <c r="I53">
        <v>12.5</v>
      </c>
      <c r="J53">
        <v>4038320</v>
      </c>
      <c r="K53">
        <v>656604</v>
      </c>
      <c r="L53">
        <v>3533116</v>
      </c>
      <c r="M53">
        <v>3381716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1462602212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0.2</v>
      </c>
      <c r="I54">
        <v>12.5</v>
      </c>
      <c r="J54">
        <v>4038320</v>
      </c>
      <c r="K54">
        <v>656588</v>
      </c>
      <c r="L54">
        <v>3533132</v>
      </c>
      <c r="M54">
        <v>3381732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1462602216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0.8</v>
      </c>
      <c r="H55">
        <v>0</v>
      </c>
      <c r="I55">
        <v>12.5</v>
      </c>
      <c r="J55">
        <v>4038320</v>
      </c>
      <c r="K55">
        <v>656464</v>
      </c>
      <c r="L55">
        <v>3533256</v>
      </c>
      <c r="M55">
        <v>3381856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1462602220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656464</v>
      </c>
      <c r="L56">
        <v>3533256</v>
      </c>
      <c r="M56">
        <v>3381856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1462602224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656636</v>
      </c>
      <c r="L57">
        <v>3533084</v>
      </c>
      <c r="M57">
        <v>3381684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1462602228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0.8</v>
      </c>
      <c r="H58">
        <v>0</v>
      </c>
      <c r="I58">
        <v>12.5</v>
      </c>
      <c r="J58">
        <v>4038320</v>
      </c>
      <c r="K58">
        <v>656636</v>
      </c>
      <c r="L58">
        <v>3533084</v>
      </c>
      <c r="M58">
        <v>3381684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1462602232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656652</v>
      </c>
      <c r="L59">
        <v>3533068</v>
      </c>
      <c r="M59">
        <v>3381668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1462602236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12.5</v>
      </c>
      <c r="J60">
        <v>4038320</v>
      </c>
      <c r="K60">
        <v>656620</v>
      </c>
      <c r="L60">
        <v>3533100</v>
      </c>
      <c r="M60">
        <v>3381700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1462602240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656652</v>
      </c>
      <c r="L61">
        <v>3533068</v>
      </c>
      <c r="M61">
        <v>3381668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1462602244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0.7</v>
      </c>
      <c r="H62">
        <v>0.2</v>
      </c>
      <c r="I62">
        <v>12.5</v>
      </c>
      <c r="J62">
        <v>4038320</v>
      </c>
      <c r="K62">
        <v>656696</v>
      </c>
      <c r="L62">
        <v>3533028</v>
      </c>
      <c r="M62">
        <v>3381624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1462602248</v>
      </c>
      <c r="B63">
        <v>244</v>
      </c>
      <c r="C63">
        <v>4</v>
      </c>
      <c r="D63">
        <v>19.6</v>
      </c>
      <c r="E63">
        <v>19</v>
      </c>
      <c r="F63">
        <v>0</v>
      </c>
      <c r="G63">
        <v>0.7</v>
      </c>
      <c r="H63">
        <v>0</v>
      </c>
      <c r="I63">
        <v>12.5</v>
      </c>
      <c r="J63">
        <v>4038320</v>
      </c>
      <c r="K63">
        <v>658224</v>
      </c>
      <c r="L63">
        <v>3531512</v>
      </c>
      <c r="M63">
        <v>3380096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1462602252</v>
      </c>
      <c r="B64">
        <v>248</v>
      </c>
      <c r="C64">
        <v>4</v>
      </c>
      <c r="D64">
        <v>28.8</v>
      </c>
      <c r="E64">
        <v>27.6</v>
      </c>
      <c r="F64">
        <v>0.8</v>
      </c>
      <c r="G64">
        <v>0.3</v>
      </c>
      <c r="H64">
        <v>0</v>
      </c>
      <c r="I64">
        <v>12.7</v>
      </c>
      <c r="J64">
        <v>4038320</v>
      </c>
      <c r="K64">
        <v>662996</v>
      </c>
      <c r="L64">
        <v>3526764</v>
      </c>
      <c r="M64">
        <v>3375324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1462602256</v>
      </c>
      <c r="B65">
        <v>252</v>
      </c>
      <c r="C65">
        <v>4</v>
      </c>
      <c r="D65">
        <v>18.8</v>
      </c>
      <c r="E65">
        <v>17.5</v>
      </c>
      <c r="F65">
        <v>0.5</v>
      </c>
      <c r="G65">
        <v>0.8</v>
      </c>
      <c r="H65">
        <v>0</v>
      </c>
      <c r="I65">
        <v>12.7</v>
      </c>
      <c r="J65">
        <v>4038320</v>
      </c>
      <c r="K65">
        <v>663220</v>
      </c>
      <c r="L65">
        <v>3526552</v>
      </c>
      <c r="M65">
        <v>3375100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1462602260</v>
      </c>
      <c r="B66">
        <v>256</v>
      </c>
      <c r="C66">
        <v>4</v>
      </c>
      <c r="D66">
        <v>22</v>
      </c>
      <c r="E66">
        <v>21.5</v>
      </c>
      <c r="F66">
        <v>0</v>
      </c>
      <c r="G66">
        <v>0.5</v>
      </c>
      <c r="H66">
        <v>0</v>
      </c>
      <c r="I66">
        <v>12.7</v>
      </c>
      <c r="J66">
        <v>4038320</v>
      </c>
      <c r="K66">
        <v>662352</v>
      </c>
      <c r="L66">
        <v>3527428</v>
      </c>
      <c r="M66">
        <v>3375968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1462602264</v>
      </c>
      <c r="B67">
        <v>260</v>
      </c>
      <c r="C67">
        <v>4</v>
      </c>
      <c r="D67">
        <v>26</v>
      </c>
      <c r="E67">
        <v>24.7</v>
      </c>
      <c r="F67">
        <v>0.8</v>
      </c>
      <c r="G67">
        <v>0.7</v>
      </c>
      <c r="H67">
        <v>0.2</v>
      </c>
      <c r="I67">
        <v>12.7</v>
      </c>
      <c r="J67">
        <v>4038320</v>
      </c>
      <c r="K67">
        <v>662704</v>
      </c>
      <c r="L67">
        <v>3527092</v>
      </c>
      <c r="M67">
        <v>3375616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1462602268</v>
      </c>
      <c r="B68">
        <v>264</v>
      </c>
      <c r="C68">
        <v>4</v>
      </c>
      <c r="D68">
        <v>19.6</v>
      </c>
      <c r="E68">
        <v>18.7</v>
      </c>
      <c r="F68">
        <v>0.7</v>
      </c>
      <c r="G68">
        <v>0.7</v>
      </c>
      <c r="H68">
        <v>0</v>
      </c>
      <c r="I68">
        <v>12.7</v>
      </c>
      <c r="J68">
        <v>4038320</v>
      </c>
      <c r="K68">
        <v>662640</v>
      </c>
      <c r="L68">
        <v>3527180</v>
      </c>
      <c r="M68">
        <v>3375680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1462602272</v>
      </c>
      <c r="B69">
        <v>268</v>
      </c>
      <c r="C69">
        <v>4</v>
      </c>
      <c r="D69">
        <v>25.6</v>
      </c>
      <c r="E69">
        <v>24.3</v>
      </c>
      <c r="F69">
        <v>0.5</v>
      </c>
      <c r="G69">
        <v>0.3</v>
      </c>
      <c r="H69">
        <v>0</v>
      </c>
      <c r="I69">
        <v>12.7</v>
      </c>
      <c r="J69">
        <v>4038320</v>
      </c>
      <c r="K69">
        <v>662404</v>
      </c>
      <c r="L69">
        <v>3527436</v>
      </c>
      <c r="M69">
        <v>3375916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1462602276</v>
      </c>
      <c r="B70">
        <v>272</v>
      </c>
      <c r="C70">
        <v>4</v>
      </c>
      <c r="D70">
        <v>26.4</v>
      </c>
      <c r="E70">
        <v>26.3</v>
      </c>
      <c r="F70">
        <v>0.5</v>
      </c>
      <c r="G70">
        <v>0.8</v>
      </c>
      <c r="H70">
        <v>0</v>
      </c>
      <c r="I70">
        <v>12.7</v>
      </c>
      <c r="J70">
        <v>4038320</v>
      </c>
      <c r="K70">
        <v>664740</v>
      </c>
      <c r="L70">
        <v>3525124</v>
      </c>
      <c r="M70">
        <v>3373580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1462602280</v>
      </c>
      <c r="B71">
        <v>276</v>
      </c>
      <c r="C71">
        <v>4</v>
      </c>
      <c r="D71">
        <v>28.4</v>
      </c>
      <c r="E71">
        <v>27</v>
      </c>
      <c r="F71">
        <v>0.7</v>
      </c>
      <c r="G71">
        <v>0.7</v>
      </c>
      <c r="H71">
        <v>0</v>
      </c>
      <c r="I71">
        <v>12.7</v>
      </c>
      <c r="J71">
        <v>4038320</v>
      </c>
      <c r="K71">
        <v>664420</v>
      </c>
      <c r="L71">
        <v>3525464</v>
      </c>
      <c r="M71">
        <v>3373900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1462602284</v>
      </c>
      <c r="B72">
        <v>280</v>
      </c>
      <c r="C72">
        <v>4</v>
      </c>
      <c r="D72">
        <v>28.4</v>
      </c>
      <c r="E72">
        <v>27.4</v>
      </c>
      <c r="F72">
        <v>0.5</v>
      </c>
      <c r="G72">
        <v>0.5</v>
      </c>
      <c r="H72">
        <v>0</v>
      </c>
      <c r="I72">
        <v>12.7</v>
      </c>
      <c r="J72">
        <v>4038320</v>
      </c>
      <c r="K72">
        <v>664692</v>
      </c>
      <c r="L72">
        <v>3525208</v>
      </c>
      <c r="M72">
        <v>3373628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1462602288</v>
      </c>
      <c r="B73">
        <v>284</v>
      </c>
      <c r="C73">
        <v>4</v>
      </c>
      <c r="D73">
        <v>23.2</v>
      </c>
      <c r="E73">
        <v>22.2</v>
      </c>
      <c r="F73">
        <v>0.5</v>
      </c>
      <c r="G73">
        <v>0.5</v>
      </c>
      <c r="H73">
        <v>0</v>
      </c>
      <c r="I73">
        <v>12.7</v>
      </c>
      <c r="J73">
        <v>4038320</v>
      </c>
      <c r="K73">
        <v>664848</v>
      </c>
      <c r="L73">
        <v>3525068</v>
      </c>
      <c r="M73">
        <v>3373472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32</v>
      </c>
    </row>
    <row r="74" spans="1:23">
      <c r="A74">
        <v>1462602292</v>
      </c>
      <c r="B74">
        <v>288</v>
      </c>
      <c r="C74">
        <v>4</v>
      </c>
      <c r="D74">
        <v>23.2</v>
      </c>
      <c r="E74">
        <v>23.2</v>
      </c>
      <c r="F74">
        <v>0</v>
      </c>
      <c r="G74">
        <v>0.7</v>
      </c>
      <c r="H74">
        <v>0</v>
      </c>
      <c r="I74">
        <v>12.7</v>
      </c>
      <c r="J74">
        <v>4038320</v>
      </c>
      <c r="K74">
        <v>664992</v>
      </c>
      <c r="L74">
        <v>3524932</v>
      </c>
      <c r="M74">
        <v>3373328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1462602296</v>
      </c>
      <c r="B75">
        <v>292</v>
      </c>
      <c r="C75">
        <v>4</v>
      </c>
      <c r="D75">
        <v>20.4</v>
      </c>
      <c r="E75">
        <v>19.2</v>
      </c>
      <c r="F75">
        <v>0.7</v>
      </c>
      <c r="G75">
        <v>0.5</v>
      </c>
      <c r="H75">
        <v>0</v>
      </c>
      <c r="I75">
        <v>12.7</v>
      </c>
      <c r="J75">
        <v>4038320</v>
      </c>
      <c r="K75">
        <v>665052</v>
      </c>
      <c r="L75">
        <v>3524888</v>
      </c>
      <c r="M75">
        <v>3373268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1462602300</v>
      </c>
      <c r="B76">
        <v>296</v>
      </c>
      <c r="C76">
        <v>4</v>
      </c>
      <c r="D76">
        <v>25.6</v>
      </c>
      <c r="E76">
        <v>24.5</v>
      </c>
      <c r="F76">
        <v>0.8</v>
      </c>
      <c r="G76">
        <v>0.5</v>
      </c>
      <c r="H76">
        <v>0</v>
      </c>
      <c r="I76">
        <v>12.7</v>
      </c>
      <c r="J76">
        <v>4038320</v>
      </c>
      <c r="K76">
        <v>664824</v>
      </c>
      <c r="L76">
        <v>3525264</v>
      </c>
      <c r="M76">
        <v>3373496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20</v>
      </c>
      <c r="W76">
        <v>28</v>
      </c>
    </row>
    <row r="77" spans="1:23">
      <c r="A77">
        <v>1462602304</v>
      </c>
      <c r="B77">
        <v>300</v>
      </c>
      <c r="C77">
        <v>4</v>
      </c>
      <c r="D77">
        <v>19.2</v>
      </c>
      <c r="E77">
        <v>18.3</v>
      </c>
      <c r="F77">
        <v>0.7</v>
      </c>
      <c r="G77">
        <v>0.7</v>
      </c>
      <c r="H77">
        <v>0.2</v>
      </c>
      <c r="I77">
        <v>12.7</v>
      </c>
      <c r="J77">
        <v>4038320</v>
      </c>
      <c r="K77">
        <v>665512</v>
      </c>
      <c r="L77">
        <v>3524584</v>
      </c>
      <c r="M77">
        <v>3372808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1462602308</v>
      </c>
      <c r="B78">
        <v>304</v>
      </c>
      <c r="C78">
        <v>4</v>
      </c>
      <c r="D78">
        <v>20.4</v>
      </c>
      <c r="E78">
        <v>20.1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667464</v>
      </c>
      <c r="L78">
        <v>3522636</v>
      </c>
      <c r="M78">
        <v>3370856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1462602312</v>
      </c>
      <c r="B79">
        <v>308</v>
      </c>
      <c r="C79">
        <v>4</v>
      </c>
      <c r="D79">
        <v>30.4</v>
      </c>
      <c r="E79">
        <v>28.7</v>
      </c>
      <c r="F79">
        <v>0.5</v>
      </c>
      <c r="G79">
        <v>0.5</v>
      </c>
      <c r="H79">
        <v>0</v>
      </c>
      <c r="I79">
        <v>12.8</v>
      </c>
      <c r="J79">
        <v>4038320</v>
      </c>
      <c r="K79">
        <v>667068</v>
      </c>
      <c r="L79">
        <v>3523048</v>
      </c>
      <c r="M79">
        <v>3371252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1462602316</v>
      </c>
      <c r="B80">
        <v>312</v>
      </c>
      <c r="C80">
        <v>4</v>
      </c>
      <c r="D80">
        <v>25.2</v>
      </c>
      <c r="E80">
        <v>23.9</v>
      </c>
      <c r="F80">
        <v>0.7</v>
      </c>
      <c r="G80">
        <v>0.7</v>
      </c>
      <c r="H80">
        <v>0</v>
      </c>
      <c r="I80">
        <v>12.8</v>
      </c>
      <c r="J80">
        <v>4038320</v>
      </c>
      <c r="K80">
        <v>667292</v>
      </c>
      <c r="L80">
        <v>3522844</v>
      </c>
      <c r="M80">
        <v>3371028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1462602320</v>
      </c>
      <c r="B81">
        <v>316</v>
      </c>
      <c r="C81">
        <v>4</v>
      </c>
      <c r="D81">
        <v>30.8</v>
      </c>
      <c r="E81">
        <v>28.7</v>
      </c>
      <c r="F81">
        <v>1.5</v>
      </c>
      <c r="G81">
        <v>1.3</v>
      </c>
      <c r="H81">
        <v>0</v>
      </c>
      <c r="I81">
        <v>12.8</v>
      </c>
      <c r="J81">
        <v>4038320</v>
      </c>
      <c r="K81">
        <v>667260</v>
      </c>
      <c r="L81">
        <v>3522904</v>
      </c>
      <c r="M81">
        <v>3371060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1462602324</v>
      </c>
      <c r="B82">
        <v>320</v>
      </c>
      <c r="C82">
        <v>4</v>
      </c>
      <c r="D82">
        <v>22</v>
      </c>
      <c r="E82">
        <v>21.2</v>
      </c>
      <c r="F82">
        <v>0</v>
      </c>
      <c r="G82">
        <v>0.7</v>
      </c>
      <c r="H82">
        <v>0.2</v>
      </c>
      <c r="I82">
        <v>12.8</v>
      </c>
      <c r="J82">
        <v>4038320</v>
      </c>
      <c r="K82">
        <v>666892</v>
      </c>
      <c r="L82">
        <v>3523280</v>
      </c>
      <c r="M82">
        <v>3371428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1462602328</v>
      </c>
      <c r="B83">
        <v>324</v>
      </c>
      <c r="C83">
        <v>4</v>
      </c>
      <c r="D83">
        <v>28</v>
      </c>
      <c r="E83">
        <v>26.9</v>
      </c>
      <c r="F83">
        <v>0.7</v>
      </c>
      <c r="G83">
        <v>0.5</v>
      </c>
      <c r="H83">
        <v>0</v>
      </c>
      <c r="I83">
        <v>12.8</v>
      </c>
      <c r="J83">
        <v>4038320</v>
      </c>
      <c r="K83">
        <v>666892</v>
      </c>
      <c r="L83">
        <v>3523300</v>
      </c>
      <c r="M83">
        <v>3371428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1462602332</v>
      </c>
      <c r="B84">
        <v>328</v>
      </c>
      <c r="C84">
        <v>4</v>
      </c>
      <c r="D84">
        <v>26</v>
      </c>
      <c r="E84">
        <v>25.4</v>
      </c>
      <c r="F84">
        <v>0</v>
      </c>
      <c r="G84">
        <v>0.7</v>
      </c>
      <c r="H84">
        <v>0</v>
      </c>
      <c r="I84">
        <v>12.9</v>
      </c>
      <c r="J84">
        <v>4038320</v>
      </c>
      <c r="K84">
        <v>671964</v>
      </c>
      <c r="L84">
        <v>3518240</v>
      </c>
      <c r="M84">
        <v>3366356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44</v>
      </c>
    </row>
    <row r="85" spans="1:23">
      <c r="A85">
        <v>1462602336</v>
      </c>
      <c r="B85">
        <v>332</v>
      </c>
      <c r="C85">
        <v>4</v>
      </c>
      <c r="D85">
        <v>25.6</v>
      </c>
      <c r="E85">
        <v>23.1</v>
      </c>
      <c r="F85">
        <v>1</v>
      </c>
      <c r="G85">
        <v>1</v>
      </c>
      <c r="H85">
        <v>0.5</v>
      </c>
      <c r="I85">
        <v>12.9</v>
      </c>
      <c r="J85">
        <v>4038320</v>
      </c>
      <c r="K85">
        <v>671900</v>
      </c>
      <c r="L85">
        <v>3518316</v>
      </c>
      <c r="M85">
        <v>3366420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28</v>
      </c>
    </row>
    <row r="86" spans="1:23">
      <c r="A86">
        <v>1462602340</v>
      </c>
      <c r="B86">
        <v>336</v>
      </c>
      <c r="C86">
        <v>4</v>
      </c>
      <c r="D86">
        <v>27.2</v>
      </c>
      <c r="E86">
        <v>26.8</v>
      </c>
      <c r="F86">
        <v>0</v>
      </c>
      <c r="G86">
        <v>0.7</v>
      </c>
      <c r="H86">
        <v>0</v>
      </c>
      <c r="I86">
        <v>12.9</v>
      </c>
      <c r="J86">
        <v>4038320</v>
      </c>
      <c r="K86">
        <v>671484</v>
      </c>
      <c r="L86">
        <v>3518736</v>
      </c>
      <c r="M86">
        <v>3366836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1462602344</v>
      </c>
      <c r="B87">
        <v>340</v>
      </c>
      <c r="C87">
        <v>4</v>
      </c>
      <c r="D87">
        <v>21.6</v>
      </c>
      <c r="E87">
        <v>20.5</v>
      </c>
      <c r="F87">
        <v>0.8</v>
      </c>
      <c r="G87">
        <v>0.5</v>
      </c>
      <c r="H87">
        <v>0</v>
      </c>
      <c r="I87">
        <v>12.9</v>
      </c>
      <c r="J87">
        <v>4038320</v>
      </c>
      <c r="K87">
        <v>672096</v>
      </c>
      <c r="L87">
        <v>3518140</v>
      </c>
      <c r="M87">
        <v>3366224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1462602348</v>
      </c>
      <c r="B88">
        <v>344</v>
      </c>
      <c r="C88">
        <v>4</v>
      </c>
      <c r="D88">
        <v>19.2</v>
      </c>
      <c r="E88">
        <v>18</v>
      </c>
      <c r="F88">
        <v>0.5</v>
      </c>
      <c r="G88">
        <v>0.7</v>
      </c>
      <c r="H88">
        <v>0</v>
      </c>
      <c r="I88">
        <v>12.9</v>
      </c>
      <c r="J88">
        <v>4038320</v>
      </c>
      <c r="K88">
        <v>674208</v>
      </c>
      <c r="L88">
        <v>3516044</v>
      </c>
      <c r="M88">
        <v>3364112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1462602352</v>
      </c>
      <c r="B89">
        <v>348</v>
      </c>
      <c r="C89">
        <v>4</v>
      </c>
      <c r="D89">
        <v>30.4</v>
      </c>
      <c r="E89">
        <v>29.8</v>
      </c>
      <c r="F89">
        <v>0</v>
      </c>
      <c r="G89">
        <v>0.5</v>
      </c>
      <c r="H89">
        <v>0</v>
      </c>
      <c r="I89">
        <v>12.9</v>
      </c>
      <c r="J89">
        <v>4038320</v>
      </c>
      <c r="K89">
        <v>673856</v>
      </c>
      <c r="L89">
        <v>3516404</v>
      </c>
      <c r="M89">
        <v>3364464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1462602356</v>
      </c>
      <c r="B90">
        <v>352</v>
      </c>
      <c r="C90">
        <v>4</v>
      </c>
      <c r="D90">
        <v>28.4</v>
      </c>
      <c r="E90">
        <v>27.5</v>
      </c>
      <c r="F90">
        <v>0.8</v>
      </c>
      <c r="G90">
        <v>0.5</v>
      </c>
      <c r="H90">
        <v>0</v>
      </c>
      <c r="I90">
        <v>12.9</v>
      </c>
      <c r="J90">
        <v>4038320</v>
      </c>
      <c r="K90">
        <v>673884</v>
      </c>
      <c r="L90">
        <v>3516388</v>
      </c>
      <c r="M90">
        <v>3364436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1462602360</v>
      </c>
      <c r="B91">
        <v>356</v>
      </c>
      <c r="C91">
        <v>4</v>
      </c>
      <c r="D91">
        <v>29.2</v>
      </c>
      <c r="E91">
        <v>24.4</v>
      </c>
      <c r="F91">
        <v>4.2</v>
      </c>
      <c r="G91">
        <v>0.5</v>
      </c>
      <c r="H91">
        <v>0</v>
      </c>
      <c r="I91">
        <v>12.9</v>
      </c>
      <c r="J91">
        <v>4038320</v>
      </c>
      <c r="K91">
        <v>674240</v>
      </c>
      <c r="L91">
        <v>3516048</v>
      </c>
      <c r="M91">
        <v>3364080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1462602364</v>
      </c>
      <c r="B92">
        <v>360</v>
      </c>
      <c r="C92">
        <v>4</v>
      </c>
      <c r="D92">
        <v>22.4</v>
      </c>
      <c r="E92">
        <v>21.4</v>
      </c>
      <c r="F92">
        <v>0.5</v>
      </c>
      <c r="G92">
        <v>0.7</v>
      </c>
      <c r="H92">
        <v>0</v>
      </c>
      <c r="I92">
        <v>12.9</v>
      </c>
      <c r="J92">
        <v>4038320</v>
      </c>
      <c r="K92">
        <v>673888</v>
      </c>
      <c r="L92">
        <v>3516404</v>
      </c>
      <c r="M92">
        <v>3364432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1462602368</v>
      </c>
      <c r="B93">
        <v>364</v>
      </c>
      <c r="C93">
        <v>4</v>
      </c>
      <c r="D93">
        <v>24</v>
      </c>
      <c r="E93">
        <v>23.8</v>
      </c>
      <c r="F93">
        <v>0</v>
      </c>
      <c r="G93">
        <v>0.7</v>
      </c>
      <c r="H93">
        <v>0</v>
      </c>
      <c r="I93">
        <v>12.9</v>
      </c>
      <c r="J93">
        <v>4038320</v>
      </c>
      <c r="K93">
        <v>674176</v>
      </c>
      <c r="L93">
        <v>3516140</v>
      </c>
      <c r="M93">
        <v>3364144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3</v>
      </c>
      <c r="T93">
        <v>4</v>
      </c>
      <c r="U93">
        <v>64</v>
      </c>
      <c r="V93">
        <v>0</v>
      </c>
      <c r="W93">
        <v>0</v>
      </c>
    </row>
    <row r="94" spans="1:23">
      <c r="A94">
        <v>1462602372</v>
      </c>
      <c r="B94">
        <v>368</v>
      </c>
      <c r="C94">
        <v>4</v>
      </c>
      <c r="D94">
        <v>20</v>
      </c>
      <c r="E94">
        <v>18.8</v>
      </c>
      <c r="F94">
        <v>0.5</v>
      </c>
      <c r="G94">
        <v>0.5</v>
      </c>
      <c r="H94">
        <v>0</v>
      </c>
      <c r="I94">
        <v>12.9</v>
      </c>
      <c r="J94">
        <v>4038320</v>
      </c>
      <c r="K94">
        <v>673632</v>
      </c>
      <c r="L94">
        <v>3516692</v>
      </c>
      <c r="M94">
        <v>3364688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36</v>
      </c>
      <c r="V94">
        <v>0</v>
      </c>
      <c r="W94">
        <v>24</v>
      </c>
    </row>
    <row r="95" spans="1:23">
      <c r="A95">
        <v>1462602376</v>
      </c>
      <c r="B95">
        <v>372</v>
      </c>
      <c r="C95">
        <v>4</v>
      </c>
      <c r="D95">
        <v>18.4</v>
      </c>
      <c r="E95">
        <v>18.2</v>
      </c>
      <c r="F95">
        <v>0.2</v>
      </c>
      <c r="G95">
        <v>0.7</v>
      </c>
      <c r="H95">
        <v>0</v>
      </c>
      <c r="I95">
        <v>12.9</v>
      </c>
      <c r="J95">
        <v>4038320</v>
      </c>
      <c r="K95">
        <v>673824</v>
      </c>
      <c r="L95">
        <v>3516512</v>
      </c>
      <c r="M95">
        <v>3364496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1462602380</v>
      </c>
      <c r="B96">
        <v>376</v>
      </c>
      <c r="C96">
        <v>4</v>
      </c>
      <c r="D96">
        <v>20.4</v>
      </c>
      <c r="E96">
        <v>20.2</v>
      </c>
      <c r="F96">
        <v>0</v>
      </c>
      <c r="G96">
        <v>0.5</v>
      </c>
      <c r="H96">
        <v>0</v>
      </c>
      <c r="I96">
        <v>12.9</v>
      </c>
      <c r="J96">
        <v>4038320</v>
      </c>
      <c r="K96">
        <v>674528</v>
      </c>
      <c r="L96">
        <v>3515812</v>
      </c>
      <c r="M96">
        <v>3363792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1462602384</v>
      </c>
      <c r="B97">
        <v>380</v>
      </c>
      <c r="C97">
        <v>4</v>
      </c>
      <c r="D97">
        <v>21.6</v>
      </c>
      <c r="E97">
        <v>20.3</v>
      </c>
      <c r="F97">
        <v>0.7</v>
      </c>
      <c r="G97">
        <v>0.5</v>
      </c>
      <c r="H97">
        <v>0</v>
      </c>
      <c r="I97">
        <v>13</v>
      </c>
      <c r="J97">
        <v>4038320</v>
      </c>
      <c r="K97">
        <v>677000</v>
      </c>
      <c r="L97">
        <v>3513360</v>
      </c>
      <c r="M97">
        <v>3361320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1462602388</v>
      </c>
      <c r="B98">
        <v>384</v>
      </c>
      <c r="C98">
        <v>4</v>
      </c>
      <c r="D98">
        <v>20.4</v>
      </c>
      <c r="E98">
        <v>19.3</v>
      </c>
      <c r="F98">
        <v>0.8</v>
      </c>
      <c r="G98">
        <v>0.5</v>
      </c>
      <c r="H98">
        <v>0</v>
      </c>
      <c r="I98">
        <v>13.1</v>
      </c>
      <c r="J98">
        <v>4038320</v>
      </c>
      <c r="K98">
        <v>679108</v>
      </c>
      <c r="L98">
        <v>3511260</v>
      </c>
      <c r="M98">
        <v>3359212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1462602392</v>
      </c>
      <c r="B99">
        <v>388</v>
      </c>
      <c r="C99">
        <v>4</v>
      </c>
      <c r="D99">
        <v>26.4</v>
      </c>
      <c r="E99">
        <v>25.3</v>
      </c>
      <c r="F99">
        <v>1</v>
      </c>
      <c r="G99">
        <v>0.5</v>
      </c>
      <c r="H99">
        <v>0</v>
      </c>
      <c r="I99">
        <v>13.1</v>
      </c>
      <c r="J99">
        <v>4038320</v>
      </c>
      <c r="K99">
        <v>680660</v>
      </c>
      <c r="L99">
        <v>3509732</v>
      </c>
      <c r="M99">
        <v>3357660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1462602396</v>
      </c>
      <c r="B100">
        <v>392</v>
      </c>
      <c r="C100">
        <v>4</v>
      </c>
      <c r="D100">
        <v>22</v>
      </c>
      <c r="E100">
        <v>21.2</v>
      </c>
      <c r="F100">
        <v>0</v>
      </c>
      <c r="G100">
        <v>0.7</v>
      </c>
      <c r="H100">
        <v>0</v>
      </c>
      <c r="I100">
        <v>13.1</v>
      </c>
      <c r="J100">
        <v>4038320</v>
      </c>
      <c r="K100">
        <v>680792</v>
      </c>
      <c r="L100">
        <v>3509608</v>
      </c>
      <c r="M100">
        <v>3357528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52</v>
      </c>
      <c r="V100">
        <v>0</v>
      </c>
      <c r="W100">
        <v>0</v>
      </c>
    </row>
    <row r="101" spans="1:23">
      <c r="A101">
        <v>1462602400</v>
      </c>
      <c r="B101">
        <v>396</v>
      </c>
      <c r="C101">
        <v>4</v>
      </c>
      <c r="D101">
        <v>23.6</v>
      </c>
      <c r="E101">
        <v>22.8</v>
      </c>
      <c r="F101">
        <v>0.7</v>
      </c>
      <c r="G101">
        <v>0.5</v>
      </c>
      <c r="H101">
        <v>0</v>
      </c>
      <c r="I101">
        <v>13.1</v>
      </c>
      <c r="J101">
        <v>4038320</v>
      </c>
      <c r="K101">
        <v>680924</v>
      </c>
      <c r="L101">
        <v>3509492</v>
      </c>
      <c r="M101">
        <v>3357396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1462602404</v>
      </c>
      <c r="B102">
        <v>400</v>
      </c>
      <c r="C102">
        <v>4</v>
      </c>
      <c r="D102">
        <v>17.2</v>
      </c>
      <c r="E102">
        <v>16</v>
      </c>
      <c r="F102">
        <v>0.5</v>
      </c>
      <c r="G102">
        <v>0.5</v>
      </c>
      <c r="H102">
        <v>0</v>
      </c>
      <c r="I102">
        <v>13.1</v>
      </c>
      <c r="J102">
        <v>4038320</v>
      </c>
      <c r="K102">
        <v>681180</v>
      </c>
      <c r="L102">
        <v>3509244</v>
      </c>
      <c r="M102">
        <v>3357140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1462602408</v>
      </c>
      <c r="B103">
        <v>404</v>
      </c>
      <c r="C103">
        <v>4</v>
      </c>
      <c r="D103">
        <v>18</v>
      </c>
      <c r="E103">
        <v>16.9</v>
      </c>
      <c r="F103">
        <v>0.8</v>
      </c>
      <c r="G103">
        <v>0.7</v>
      </c>
      <c r="H103">
        <v>0</v>
      </c>
      <c r="I103">
        <v>13.1</v>
      </c>
      <c r="J103">
        <v>4038320</v>
      </c>
      <c r="K103">
        <v>680764</v>
      </c>
      <c r="L103">
        <v>3509668</v>
      </c>
      <c r="M103">
        <v>3357556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1462602412</v>
      </c>
      <c r="B104">
        <v>408</v>
      </c>
      <c r="C104">
        <v>4</v>
      </c>
      <c r="D104">
        <v>19.2</v>
      </c>
      <c r="E104">
        <v>18.5</v>
      </c>
      <c r="F104">
        <v>0</v>
      </c>
      <c r="G104">
        <v>0.5</v>
      </c>
      <c r="H104">
        <v>0</v>
      </c>
      <c r="I104">
        <v>13.1</v>
      </c>
      <c r="J104">
        <v>4038320</v>
      </c>
      <c r="K104">
        <v>680956</v>
      </c>
      <c r="L104">
        <v>3509492</v>
      </c>
      <c r="M104">
        <v>3357364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1462602416</v>
      </c>
      <c r="B105">
        <v>412</v>
      </c>
      <c r="C105">
        <v>4</v>
      </c>
      <c r="D105">
        <v>17.2</v>
      </c>
      <c r="E105">
        <v>16</v>
      </c>
      <c r="F105">
        <v>0.7</v>
      </c>
      <c r="G105">
        <v>0.7</v>
      </c>
      <c r="H105">
        <v>0</v>
      </c>
      <c r="I105">
        <v>13.1</v>
      </c>
      <c r="J105">
        <v>4038320</v>
      </c>
      <c r="K105">
        <v>681080</v>
      </c>
      <c r="L105">
        <v>3509380</v>
      </c>
      <c r="M105">
        <v>3357240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1462602420</v>
      </c>
      <c r="B106">
        <v>416</v>
      </c>
      <c r="C106">
        <v>4</v>
      </c>
      <c r="D106">
        <v>28.4</v>
      </c>
      <c r="E106">
        <v>27.5</v>
      </c>
      <c r="F106">
        <v>0.5</v>
      </c>
      <c r="G106">
        <v>0.8</v>
      </c>
      <c r="H106">
        <v>0</v>
      </c>
      <c r="I106">
        <v>13.1</v>
      </c>
      <c r="J106">
        <v>4038320</v>
      </c>
      <c r="K106">
        <v>680824</v>
      </c>
      <c r="L106">
        <v>3509660</v>
      </c>
      <c r="M106">
        <v>3357496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1462602424</v>
      </c>
      <c r="B107">
        <v>420</v>
      </c>
      <c r="C107">
        <v>4</v>
      </c>
      <c r="D107">
        <v>17.6</v>
      </c>
      <c r="E107">
        <v>16.2</v>
      </c>
      <c r="F107">
        <v>0.5</v>
      </c>
      <c r="G107">
        <v>0.5</v>
      </c>
      <c r="H107">
        <v>0</v>
      </c>
      <c r="I107">
        <v>13.1</v>
      </c>
      <c r="J107">
        <v>4038320</v>
      </c>
      <c r="K107">
        <v>682296</v>
      </c>
      <c r="L107">
        <v>3508196</v>
      </c>
      <c r="M107">
        <v>3356024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1462602428</v>
      </c>
      <c r="B108">
        <v>424</v>
      </c>
      <c r="C108">
        <v>4</v>
      </c>
      <c r="D108">
        <v>17.2</v>
      </c>
      <c r="E108">
        <v>16.7</v>
      </c>
      <c r="F108">
        <v>0</v>
      </c>
      <c r="G108">
        <v>0.5</v>
      </c>
      <c r="H108">
        <v>0</v>
      </c>
      <c r="I108">
        <v>13.1</v>
      </c>
      <c r="J108">
        <v>4038320</v>
      </c>
      <c r="K108">
        <v>682428</v>
      </c>
      <c r="L108">
        <v>3508088</v>
      </c>
      <c r="M108">
        <v>3355892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76</v>
      </c>
      <c r="V108">
        <v>0</v>
      </c>
      <c r="W108">
        <v>0</v>
      </c>
    </row>
    <row r="109" spans="1:23">
      <c r="A109">
        <v>1462602432</v>
      </c>
      <c r="B109">
        <v>428</v>
      </c>
      <c r="C109">
        <v>4</v>
      </c>
      <c r="D109">
        <v>17.2</v>
      </c>
      <c r="E109">
        <v>16.1</v>
      </c>
      <c r="F109">
        <v>0.7</v>
      </c>
      <c r="G109">
        <v>0.5</v>
      </c>
      <c r="H109">
        <v>0</v>
      </c>
      <c r="I109">
        <v>13.1</v>
      </c>
      <c r="J109">
        <v>4038320</v>
      </c>
      <c r="K109">
        <v>682364</v>
      </c>
      <c r="L109">
        <v>3508160</v>
      </c>
      <c r="M109">
        <v>3355956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1462602436</v>
      </c>
      <c r="B110">
        <v>432</v>
      </c>
      <c r="C110">
        <v>4</v>
      </c>
      <c r="D110">
        <v>17.6</v>
      </c>
      <c r="E110">
        <v>15.2</v>
      </c>
      <c r="F110">
        <v>0.8</v>
      </c>
      <c r="G110">
        <v>1.7</v>
      </c>
      <c r="H110">
        <v>0</v>
      </c>
      <c r="I110">
        <v>13.1</v>
      </c>
      <c r="J110">
        <v>4038320</v>
      </c>
      <c r="K110">
        <v>682204</v>
      </c>
      <c r="L110">
        <v>3508332</v>
      </c>
      <c r="M110">
        <v>3356116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1462602440</v>
      </c>
      <c r="B111">
        <v>436</v>
      </c>
      <c r="C111">
        <v>4</v>
      </c>
      <c r="D111">
        <v>16.4</v>
      </c>
      <c r="E111">
        <v>16.3</v>
      </c>
      <c r="F111">
        <v>0</v>
      </c>
      <c r="G111">
        <v>0.7</v>
      </c>
      <c r="H111">
        <v>0</v>
      </c>
      <c r="I111">
        <v>13.1</v>
      </c>
      <c r="J111">
        <v>4038320</v>
      </c>
      <c r="K111">
        <v>682428</v>
      </c>
      <c r="L111">
        <v>3508120</v>
      </c>
      <c r="M111">
        <v>3355892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1462602444</v>
      </c>
      <c r="B112">
        <v>440</v>
      </c>
      <c r="C112">
        <v>4</v>
      </c>
      <c r="D112">
        <v>20</v>
      </c>
      <c r="E112">
        <v>17.4</v>
      </c>
      <c r="F112">
        <v>1.8</v>
      </c>
      <c r="G112">
        <v>1</v>
      </c>
      <c r="H112">
        <v>0</v>
      </c>
      <c r="I112">
        <v>13.1</v>
      </c>
      <c r="J112">
        <v>4038320</v>
      </c>
      <c r="K112">
        <v>682488</v>
      </c>
      <c r="L112">
        <v>3508072</v>
      </c>
      <c r="M112">
        <v>3355832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1462602448</v>
      </c>
      <c r="B113">
        <v>444</v>
      </c>
      <c r="C113">
        <v>4</v>
      </c>
      <c r="D113">
        <v>16.4</v>
      </c>
      <c r="E113">
        <v>15.4</v>
      </c>
      <c r="F113">
        <v>0.7</v>
      </c>
      <c r="G113">
        <v>0.5</v>
      </c>
      <c r="H113">
        <v>0</v>
      </c>
      <c r="I113">
        <v>13.1</v>
      </c>
      <c r="J113">
        <v>4038320</v>
      </c>
      <c r="K113">
        <v>682680</v>
      </c>
      <c r="L113">
        <v>3507896</v>
      </c>
      <c r="M113">
        <v>3355640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1462602452</v>
      </c>
      <c r="B114">
        <v>448</v>
      </c>
      <c r="C114">
        <v>4</v>
      </c>
      <c r="D114">
        <v>18.8</v>
      </c>
      <c r="E114">
        <v>17.9</v>
      </c>
      <c r="F114">
        <v>0.5</v>
      </c>
      <c r="G114">
        <v>0.7</v>
      </c>
      <c r="H114">
        <v>0</v>
      </c>
      <c r="I114">
        <v>13.1</v>
      </c>
      <c r="J114">
        <v>4038320</v>
      </c>
      <c r="K114">
        <v>682456</v>
      </c>
      <c r="L114">
        <v>3508144</v>
      </c>
      <c r="M114">
        <v>3355864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1462602456</v>
      </c>
      <c r="B115">
        <v>452</v>
      </c>
      <c r="C115">
        <v>4</v>
      </c>
      <c r="D115">
        <v>18</v>
      </c>
      <c r="E115">
        <v>17.2</v>
      </c>
      <c r="F115">
        <v>0</v>
      </c>
      <c r="G115">
        <v>0.5</v>
      </c>
      <c r="H115">
        <v>0</v>
      </c>
      <c r="I115">
        <v>13.1</v>
      </c>
      <c r="J115">
        <v>4038320</v>
      </c>
      <c r="K115">
        <v>682524</v>
      </c>
      <c r="L115">
        <v>3508084</v>
      </c>
      <c r="M115">
        <v>3355796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1462602460</v>
      </c>
      <c r="B116">
        <v>456</v>
      </c>
      <c r="C116">
        <v>4</v>
      </c>
      <c r="D116">
        <v>15.6</v>
      </c>
      <c r="E116">
        <v>13.6</v>
      </c>
      <c r="F116">
        <v>0.8</v>
      </c>
      <c r="G116">
        <v>1.5</v>
      </c>
      <c r="H116">
        <v>0.3</v>
      </c>
      <c r="I116">
        <v>13.1</v>
      </c>
      <c r="J116">
        <v>4038320</v>
      </c>
      <c r="K116">
        <v>682812</v>
      </c>
      <c r="L116">
        <v>3507812</v>
      </c>
      <c r="M116">
        <v>3355508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1462602464</v>
      </c>
      <c r="B117">
        <v>460</v>
      </c>
      <c r="C117">
        <v>4</v>
      </c>
      <c r="D117">
        <v>16.4</v>
      </c>
      <c r="E117">
        <v>15.2</v>
      </c>
      <c r="F117">
        <v>0.7</v>
      </c>
      <c r="G117">
        <v>0.5</v>
      </c>
      <c r="H117">
        <v>0</v>
      </c>
      <c r="I117">
        <v>13.1</v>
      </c>
      <c r="J117">
        <v>4038320</v>
      </c>
      <c r="K117">
        <v>682724</v>
      </c>
      <c r="L117">
        <v>3507908</v>
      </c>
      <c r="M117">
        <v>3355596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92</v>
      </c>
      <c r="V117">
        <v>0</v>
      </c>
      <c r="W117">
        <v>32</v>
      </c>
    </row>
    <row r="118" spans="1:23">
      <c r="A118">
        <v>1462602468</v>
      </c>
      <c r="B118">
        <v>464</v>
      </c>
      <c r="C118">
        <v>4</v>
      </c>
      <c r="D118">
        <v>14.8</v>
      </c>
      <c r="E118">
        <v>12.8</v>
      </c>
      <c r="F118">
        <v>0.8</v>
      </c>
      <c r="G118">
        <v>1.5</v>
      </c>
      <c r="H118">
        <v>0</v>
      </c>
      <c r="I118">
        <v>13.1</v>
      </c>
      <c r="J118">
        <v>4038320</v>
      </c>
      <c r="K118">
        <v>682788</v>
      </c>
      <c r="L118">
        <v>3507860</v>
      </c>
      <c r="M118">
        <v>3355532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1462602472</v>
      </c>
      <c r="B119">
        <v>468</v>
      </c>
      <c r="C119">
        <v>4</v>
      </c>
      <c r="D119">
        <v>27.2</v>
      </c>
      <c r="E119">
        <v>26.7</v>
      </c>
      <c r="F119">
        <v>0</v>
      </c>
      <c r="G119">
        <v>0.5</v>
      </c>
      <c r="H119">
        <v>0</v>
      </c>
      <c r="I119">
        <v>13.2</v>
      </c>
      <c r="J119">
        <v>4038320</v>
      </c>
      <c r="K119">
        <v>684548</v>
      </c>
      <c r="L119">
        <v>3506108</v>
      </c>
      <c r="M119">
        <v>3353772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1462602476</v>
      </c>
      <c r="B120">
        <v>472</v>
      </c>
      <c r="C120">
        <v>4</v>
      </c>
      <c r="D120">
        <v>18</v>
      </c>
      <c r="E120">
        <v>16.5</v>
      </c>
      <c r="F120">
        <v>0.7</v>
      </c>
      <c r="G120">
        <v>0.7</v>
      </c>
      <c r="H120">
        <v>0</v>
      </c>
      <c r="I120">
        <v>13.2</v>
      </c>
      <c r="J120">
        <v>4038320</v>
      </c>
      <c r="K120">
        <v>684612</v>
      </c>
      <c r="L120">
        <v>3506056</v>
      </c>
      <c r="M120">
        <v>3353708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1462602480</v>
      </c>
      <c r="B121">
        <v>476</v>
      </c>
      <c r="C121">
        <v>4</v>
      </c>
      <c r="D121">
        <v>19.6</v>
      </c>
      <c r="E121">
        <v>18.4</v>
      </c>
      <c r="F121">
        <v>0.7</v>
      </c>
      <c r="G121">
        <v>0.5</v>
      </c>
      <c r="H121">
        <v>0</v>
      </c>
      <c r="I121">
        <v>13.2</v>
      </c>
      <c r="J121">
        <v>4038320</v>
      </c>
      <c r="K121">
        <v>684516</v>
      </c>
      <c r="L121">
        <v>3506176</v>
      </c>
      <c r="M121">
        <v>3353804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1462602484</v>
      </c>
      <c r="B122">
        <v>480</v>
      </c>
      <c r="C122">
        <v>4</v>
      </c>
      <c r="D122">
        <v>20.4</v>
      </c>
      <c r="E122">
        <v>20.2</v>
      </c>
      <c r="F122">
        <v>0.2</v>
      </c>
      <c r="G122">
        <v>0.5</v>
      </c>
      <c r="H122">
        <v>0</v>
      </c>
      <c r="I122">
        <v>13.2</v>
      </c>
      <c r="J122">
        <v>4038320</v>
      </c>
      <c r="K122">
        <v>684512</v>
      </c>
      <c r="L122">
        <v>3506208</v>
      </c>
      <c r="M122">
        <v>3353808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1462602488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0.8</v>
      </c>
      <c r="H123">
        <v>0</v>
      </c>
      <c r="I123">
        <v>13.2</v>
      </c>
      <c r="J123">
        <v>4038320</v>
      </c>
      <c r="K123">
        <v>684840</v>
      </c>
      <c r="L123">
        <v>3505880</v>
      </c>
      <c r="M123">
        <v>3353480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1462602492</v>
      </c>
      <c r="B124">
        <v>488</v>
      </c>
      <c r="C124">
        <v>4</v>
      </c>
      <c r="D124">
        <v>16.4</v>
      </c>
      <c r="E124">
        <v>14.9</v>
      </c>
      <c r="F124">
        <v>0.7</v>
      </c>
      <c r="G124">
        <v>0.5</v>
      </c>
      <c r="H124">
        <v>0</v>
      </c>
      <c r="I124">
        <v>13.2</v>
      </c>
      <c r="J124">
        <v>4038320</v>
      </c>
      <c r="K124">
        <v>684392</v>
      </c>
      <c r="L124">
        <v>3506340</v>
      </c>
      <c r="M124">
        <v>3353928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68</v>
      </c>
      <c r="V124">
        <v>0</v>
      </c>
      <c r="W124">
        <v>24</v>
      </c>
    </row>
    <row r="125" spans="1:23">
      <c r="A125">
        <v>1462602496</v>
      </c>
      <c r="B125">
        <v>492</v>
      </c>
      <c r="C125">
        <v>4</v>
      </c>
      <c r="D125">
        <v>20</v>
      </c>
      <c r="E125">
        <v>19</v>
      </c>
      <c r="F125">
        <v>0.5</v>
      </c>
      <c r="G125">
        <v>0.5</v>
      </c>
      <c r="H125">
        <v>0</v>
      </c>
      <c r="I125">
        <v>13.2</v>
      </c>
      <c r="J125">
        <v>4038320</v>
      </c>
      <c r="K125">
        <v>684664</v>
      </c>
      <c r="L125">
        <v>3506080</v>
      </c>
      <c r="M125">
        <v>3353656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1462602500</v>
      </c>
      <c r="B126">
        <v>496</v>
      </c>
      <c r="C126">
        <v>4</v>
      </c>
      <c r="D126">
        <v>17.2</v>
      </c>
      <c r="E126">
        <v>16.7</v>
      </c>
      <c r="F126">
        <v>0</v>
      </c>
      <c r="G126">
        <v>0.7</v>
      </c>
      <c r="H126">
        <v>0</v>
      </c>
      <c r="I126">
        <v>13.2</v>
      </c>
      <c r="J126">
        <v>4038320</v>
      </c>
      <c r="K126">
        <v>685048</v>
      </c>
      <c r="L126">
        <v>3505724</v>
      </c>
      <c r="M126">
        <v>3353272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0</v>
      </c>
    </row>
    <row r="127" spans="1:23">
      <c r="A127">
        <v>1462602504</v>
      </c>
      <c r="B127">
        <v>500</v>
      </c>
      <c r="C127">
        <v>4</v>
      </c>
      <c r="D127">
        <v>26</v>
      </c>
      <c r="E127">
        <v>24.8</v>
      </c>
      <c r="F127">
        <v>0.7</v>
      </c>
      <c r="G127">
        <v>0.5</v>
      </c>
      <c r="H127">
        <v>0</v>
      </c>
      <c r="I127">
        <v>13.2</v>
      </c>
      <c r="J127">
        <v>4038320</v>
      </c>
      <c r="K127">
        <v>684408</v>
      </c>
      <c r="L127">
        <v>3506384</v>
      </c>
      <c r="M127">
        <v>3353912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1462602508</v>
      </c>
      <c r="B128">
        <v>504</v>
      </c>
      <c r="C128">
        <v>4</v>
      </c>
      <c r="D128">
        <v>20.4</v>
      </c>
      <c r="E128">
        <v>19.2</v>
      </c>
      <c r="F128">
        <v>0.7</v>
      </c>
      <c r="G128">
        <v>0.5</v>
      </c>
      <c r="H128">
        <v>0</v>
      </c>
      <c r="I128">
        <v>13.2</v>
      </c>
      <c r="J128">
        <v>4038320</v>
      </c>
      <c r="K128">
        <v>684504</v>
      </c>
      <c r="L128">
        <v>3506304</v>
      </c>
      <c r="M128">
        <v>3353816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1462602512</v>
      </c>
      <c r="B129">
        <v>508</v>
      </c>
      <c r="C129">
        <v>4</v>
      </c>
      <c r="D129">
        <v>17.6</v>
      </c>
      <c r="E129">
        <v>15.7</v>
      </c>
      <c r="F129">
        <v>1.3</v>
      </c>
      <c r="G129">
        <v>0.7</v>
      </c>
      <c r="H129">
        <v>0</v>
      </c>
      <c r="I129">
        <v>13.2</v>
      </c>
      <c r="J129">
        <v>4038320</v>
      </c>
      <c r="K129">
        <v>686680</v>
      </c>
      <c r="L129">
        <v>3504148</v>
      </c>
      <c r="M129">
        <v>3351640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1462602516</v>
      </c>
      <c r="B130">
        <v>512</v>
      </c>
      <c r="C130">
        <v>4</v>
      </c>
      <c r="D130">
        <v>17.2</v>
      </c>
      <c r="E130">
        <v>16.5</v>
      </c>
      <c r="F130">
        <v>0.5</v>
      </c>
      <c r="G130">
        <v>0.5</v>
      </c>
      <c r="H130">
        <v>0</v>
      </c>
      <c r="I130">
        <v>13.2</v>
      </c>
      <c r="J130">
        <v>4038320</v>
      </c>
      <c r="K130">
        <v>686772</v>
      </c>
      <c r="L130">
        <v>3504072</v>
      </c>
      <c r="M130">
        <v>3351548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1462602520</v>
      </c>
      <c r="B131">
        <v>516</v>
      </c>
      <c r="C131">
        <v>4</v>
      </c>
      <c r="D131">
        <v>14</v>
      </c>
      <c r="E131">
        <v>13.1</v>
      </c>
      <c r="F131">
        <v>0</v>
      </c>
      <c r="G131">
        <v>0.7</v>
      </c>
      <c r="H131">
        <v>0</v>
      </c>
      <c r="I131">
        <v>13.2</v>
      </c>
      <c r="J131">
        <v>4038320</v>
      </c>
      <c r="K131">
        <v>686740</v>
      </c>
      <c r="L131">
        <v>3504108</v>
      </c>
      <c r="M131">
        <v>3351580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1462602524</v>
      </c>
      <c r="B132">
        <v>520</v>
      </c>
      <c r="C132">
        <v>4</v>
      </c>
      <c r="D132">
        <v>20.4</v>
      </c>
      <c r="E132">
        <v>19.4</v>
      </c>
      <c r="F132">
        <v>0.8</v>
      </c>
      <c r="G132">
        <v>0.5</v>
      </c>
      <c r="H132">
        <v>0</v>
      </c>
      <c r="I132">
        <v>13.3</v>
      </c>
      <c r="J132">
        <v>4038320</v>
      </c>
      <c r="K132">
        <v>689752</v>
      </c>
      <c r="L132">
        <v>3501112</v>
      </c>
      <c r="M132">
        <v>3348568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1462602528</v>
      </c>
      <c r="B133">
        <v>524</v>
      </c>
      <c r="C133">
        <v>4</v>
      </c>
      <c r="D133">
        <v>17.6</v>
      </c>
      <c r="E133">
        <v>16.2</v>
      </c>
      <c r="F133">
        <v>0.7</v>
      </c>
      <c r="G133">
        <v>0.7</v>
      </c>
      <c r="H133">
        <v>0</v>
      </c>
      <c r="I133">
        <v>13.3</v>
      </c>
      <c r="J133">
        <v>4038320</v>
      </c>
      <c r="K133">
        <v>689624</v>
      </c>
      <c r="L133">
        <v>3501256</v>
      </c>
      <c r="M133">
        <v>3348696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116</v>
      </c>
      <c r="V133">
        <v>0</v>
      </c>
      <c r="W133">
        <v>28</v>
      </c>
    </row>
    <row r="134" spans="1:23">
      <c r="A134">
        <v>1462602532</v>
      </c>
      <c r="B134">
        <v>528</v>
      </c>
      <c r="C134">
        <v>4</v>
      </c>
      <c r="D134">
        <v>20.8</v>
      </c>
      <c r="E134">
        <v>20</v>
      </c>
      <c r="F134">
        <v>0.5</v>
      </c>
      <c r="G134">
        <v>0.5</v>
      </c>
      <c r="H134">
        <v>0</v>
      </c>
      <c r="I134">
        <v>13.5</v>
      </c>
      <c r="J134">
        <v>4038320</v>
      </c>
      <c r="K134">
        <v>696708</v>
      </c>
      <c r="L134">
        <v>3494188</v>
      </c>
      <c r="M134">
        <v>3341612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1462602536</v>
      </c>
      <c r="B135">
        <v>532</v>
      </c>
      <c r="C135">
        <v>4</v>
      </c>
      <c r="D135">
        <v>18</v>
      </c>
      <c r="E135">
        <v>14.2</v>
      </c>
      <c r="F135">
        <v>3.7</v>
      </c>
      <c r="G135">
        <v>0.5</v>
      </c>
      <c r="H135">
        <v>0</v>
      </c>
      <c r="I135">
        <v>13.5</v>
      </c>
      <c r="J135">
        <v>4038320</v>
      </c>
      <c r="K135">
        <v>697092</v>
      </c>
      <c r="L135">
        <v>3493808</v>
      </c>
      <c r="M135">
        <v>3341228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1462602540</v>
      </c>
      <c r="B136">
        <v>536</v>
      </c>
      <c r="C136">
        <v>4</v>
      </c>
      <c r="D136">
        <v>16.4</v>
      </c>
      <c r="E136">
        <v>15.2</v>
      </c>
      <c r="F136">
        <v>0.8</v>
      </c>
      <c r="G136">
        <v>0.7</v>
      </c>
      <c r="H136">
        <v>0</v>
      </c>
      <c r="I136">
        <v>13.5</v>
      </c>
      <c r="J136">
        <v>4038320</v>
      </c>
      <c r="K136">
        <v>697060</v>
      </c>
      <c r="L136">
        <v>3493864</v>
      </c>
      <c r="M136">
        <v>3341260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1462602544</v>
      </c>
      <c r="B137">
        <v>540</v>
      </c>
      <c r="C137">
        <v>4</v>
      </c>
      <c r="D137">
        <v>21.6</v>
      </c>
      <c r="E137">
        <v>20.8</v>
      </c>
      <c r="F137">
        <v>0.7</v>
      </c>
      <c r="G137">
        <v>0.5</v>
      </c>
      <c r="H137">
        <v>0</v>
      </c>
      <c r="I137">
        <v>13.5</v>
      </c>
      <c r="J137">
        <v>4038320</v>
      </c>
      <c r="K137">
        <v>698628</v>
      </c>
      <c r="L137">
        <v>3492308</v>
      </c>
      <c r="M137">
        <v>3339692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1462602548</v>
      </c>
      <c r="B138">
        <v>544</v>
      </c>
      <c r="C138">
        <v>4</v>
      </c>
      <c r="D138">
        <v>6</v>
      </c>
      <c r="E138">
        <v>5</v>
      </c>
      <c r="F138">
        <v>0</v>
      </c>
      <c r="G138">
        <v>1</v>
      </c>
      <c r="H138">
        <v>0</v>
      </c>
      <c r="I138">
        <v>13.5</v>
      </c>
      <c r="J138">
        <v>4038320</v>
      </c>
      <c r="K138">
        <v>698724</v>
      </c>
      <c r="L138">
        <v>3492220</v>
      </c>
      <c r="M138">
        <v>3339596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24</v>
      </c>
    </row>
    <row r="139" spans="1:23">
      <c r="A139">
        <v>1462602552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0.7</v>
      </c>
      <c r="H139">
        <v>0</v>
      </c>
      <c r="I139">
        <v>13.5</v>
      </c>
      <c r="J139">
        <v>4038320</v>
      </c>
      <c r="K139">
        <v>698724</v>
      </c>
      <c r="L139">
        <v>3492220</v>
      </c>
      <c r="M139">
        <v>3339596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1462602556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698756</v>
      </c>
      <c r="L140">
        <v>3492188</v>
      </c>
      <c r="M140">
        <v>3339564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1462602560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0.7</v>
      </c>
      <c r="H141">
        <v>0</v>
      </c>
      <c r="I141">
        <v>13.5</v>
      </c>
      <c r="J141">
        <v>4038320</v>
      </c>
      <c r="K141">
        <v>698632</v>
      </c>
      <c r="L141">
        <v>3492312</v>
      </c>
      <c r="M141">
        <v>3339688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1462602564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13.5</v>
      </c>
      <c r="J142">
        <v>4038320</v>
      </c>
      <c r="K142">
        <v>698600</v>
      </c>
      <c r="L142">
        <v>3492344</v>
      </c>
      <c r="M142">
        <v>3339720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0</v>
      </c>
    </row>
    <row r="143" spans="1:23">
      <c r="A143">
        <v>1462602568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1</v>
      </c>
      <c r="H143">
        <v>0</v>
      </c>
      <c r="I143">
        <v>13.5</v>
      </c>
      <c r="J143">
        <v>4038320</v>
      </c>
      <c r="K143">
        <v>698600</v>
      </c>
      <c r="L143">
        <v>3492352</v>
      </c>
      <c r="M143">
        <v>3339720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1462602572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1</v>
      </c>
      <c r="H144">
        <v>0</v>
      </c>
      <c r="I144">
        <v>13.5</v>
      </c>
      <c r="J144">
        <v>4038320</v>
      </c>
      <c r="K144">
        <v>699500</v>
      </c>
      <c r="L144">
        <v>3491464</v>
      </c>
      <c r="M144">
        <v>3338820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1462602576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1.2</v>
      </c>
      <c r="H145">
        <v>0</v>
      </c>
      <c r="I145">
        <v>13.5</v>
      </c>
      <c r="J145">
        <v>4038320</v>
      </c>
      <c r="K145">
        <v>699624</v>
      </c>
      <c r="L145">
        <v>3491344</v>
      </c>
      <c r="M145">
        <v>3338696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1462602580</v>
      </c>
      <c r="B146">
        <v>576</v>
      </c>
      <c r="C146">
        <v>4</v>
      </c>
      <c r="D146">
        <v>1.6</v>
      </c>
      <c r="E146">
        <v>0.5</v>
      </c>
      <c r="F146">
        <v>0.5</v>
      </c>
      <c r="G146">
        <v>0.7</v>
      </c>
      <c r="H146">
        <v>0</v>
      </c>
      <c r="I146">
        <v>13.5</v>
      </c>
      <c r="J146">
        <v>4038320</v>
      </c>
      <c r="K146">
        <v>699500</v>
      </c>
      <c r="L146">
        <v>3491472</v>
      </c>
      <c r="M146">
        <v>3338820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1462602584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13.5</v>
      </c>
      <c r="J147">
        <v>4038320</v>
      </c>
      <c r="K147">
        <v>699500</v>
      </c>
      <c r="L147">
        <v>3491472</v>
      </c>
      <c r="M147">
        <v>3338820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1462602588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</v>
      </c>
      <c r="I148">
        <v>13.5</v>
      </c>
      <c r="J148">
        <v>4038320</v>
      </c>
      <c r="K148">
        <v>699500</v>
      </c>
      <c r="L148">
        <v>3491472</v>
      </c>
      <c r="M148">
        <v>3338820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1462602592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0.7</v>
      </c>
      <c r="H149">
        <v>0</v>
      </c>
      <c r="I149">
        <v>13.5</v>
      </c>
      <c r="J149">
        <v>4038320</v>
      </c>
      <c r="K149">
        <v>699532</v>
      </c>
      <c r="L149">
        <v>3491440</v>
      </c>
      <c r="M149">
        <v>3338788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1462602596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699532</v>
      </c>
      <c r="L150">
        <v>3491440</v>
      </c>
      <c r="M150">
        <v>3338788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1462602600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0.7</v>
      </c>
      <c r="H151">
        <v>0</v>
      </c>
      <c r="I151">
        <v>13.5</v>
      </c>
      <c r="J151">
        <v>4038320</v>
      </c>
      <c r="K151">
        <v>699532</v>
      </c>
      <c r="L151">
        <v>3491440</v>
      </c>
      <c r="M151">
        <v>3338788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1462602604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13.5</v>
      </c>
      <c r="J152">
        <v>4038320</v>
      </c>
      <c r="K152">
        <v>699532</v>
      </c>
      <c r="L152">
        <v>3491440</v>
      </c>
      <c r="M152">
        <v>3338788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1462602706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251392</v>
      </c>
      <c r="L2">
        <v>3926216</v>
      </c>
      <c r="M2">
        <v>3786928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1462602710</v>
      </c>
      <c r="B3">
        <v>4</v>
      </c>
      <c r="C3">
        <v>4</v>
      </c>
      <c r="D3">
        <v>103.2</v>
      </c>
      <c r="E3">
        <v>1</v>
      </c>
      <c r="F3">
        <v>0.2</v>
      </c>
      <c r="G3">
        <v>99.8</v>
      </c>
      <c r="H3">
        <v>2.2</v>
      </c>
      <c r="I3">
        <v>5.3</v>
      </c>
      <c r="J3">
        <v>4038320</v>
      </c>
      <c r="K3">
        <v>364404</v>
      </c>
      <c r="L3">
        <v>3824840</v>
      </c>
      <c r="M3">
        <v>3673916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5</v>
      </c>
      <c r="T3">
        <v>11596</v>
      </c>
      <c r="U3">
        <v>144</v>
      </c>
      <c r="V3">
        <v>1152</v>
      </c>
      <c r="W3">
        <v>80</v>
      </c>
    </row>
    <row r="4" spans="1:23">
      <c r="A4">
        <v>1462602714</v>
      </c>
      <c r="B4">
        <v>8</v>
      </c>
      <c r="C4">
        <v>4</v>
      </c>
      <c r="D4">
        <v>102</v>
      </c>
      <c r="E4">
        <v>0</v>
      </c>
      <c r="F4">
        <v>0</v>
      </c>
      <c r="G4">
        <v>100</v>
      </c>
      <c r="H4">
        <v>1.7</v>
      </c>
      <c r="I4">
        <v>7.4</v>
      </c>
      <c r="J4">
        <v>4038320</v>
      </c>
      <c r="K4">
        <v>450784</v>
      </c>
      <c r="L4">
        <v>3738576</v>
      </c>
      <c r="M4">
        <v>3587536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16</v>
      </c>
      <c r="W4">
        <v>32</v>
      </c>
    </row>
    <row r="5" spans="1:23">
      <c r="A5">
        <v>1462602718</v>
      </c>
      <c r="B5">
        <v>12</v>
      </c>
      <c r="C5">
        <v>4</v>
      </c>
      <c r="D5">
        <v>102</v>
      </c>
      <c r="E5">
        <v>0.3</v>
      </c>
      <c r="F5">
        <v>1</v>
      </c>
      <c r="G5">
        <v>100</v>
      </c>
      <c r="H5">
        <v>1</v>
      </c>
      <c r="I5">
        <v>8.6</v>
      </c>
      <c r="J5">
        <v>4038320</v>
      </c>
      <c r="K5">
        <v>499680</v>
      </c>
      <c r="L5">
        <v>3689684</v>
      </c>
      <c r="M5">
        <v>3538640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52</v>
      </c>
      <c r="V5">
        <v>0</v>
      </c>
      <c r="W5">
        <v>24</v>
      </c>
    </row>
    <row r="6" spans="1:23">
      <c r="A6">
        <v>1462602722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9.9</v>
      </c>
      <c r="J6">
        <v>4038320</v>
      </c>
      <c r="K6">
        <v>551704</v>
      </c>
      <c r="L6">
        <v>3637660</v>
      </c>
      <c r="M6">
        <v>3486616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20</v>
      </c>
    </row>
    <row r="7" spans="1:23">
      <c r="A7">
        <v>1462602726</v>
      </c>
      <c r="B7">
        <v>20</v>
      </c>
      <c r="C7">
        <v>4</v>
      </c>
      <c r="D7">
        <v>101.6</v>
      </c>
      <c r="E7">
        <v>0.2</v>
      </c>
      <c r="F7">
        <v>0.3</v>
      </c>
      <c r="G7">
        <v>100</v>
      </c>
      <c r="H7">
        <v>1.2</v>
      </c>
      <c r="I7">
        <v>11.2</v>
      </c>
      <c r="J7">
        <v>4038320</v>
      </c>
      <c r="K7">
        <v>604396</v>
      </c>
      <c r="L7">
        <v>3584968</v>
      </c>
      <c r="M7">
        <v>3433924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24</v>
      </c>
    </row>
    <row r="8" spans="1:23">
      <c r="A8">
        <v>1462602730</v>
      </c>
      <c r="B8">
        <v>24</v>
      </c>
      <c r="C8">
        <v>4</v>
      </c>
      <c r="D8">
        <v>86</v>
      </c>
      <c r="E8">
        <v>0</v>
      </c>
      <c r="F8">
        <v>0.3</v>
      </c>
      <c r="G8">
        <v>85</v>
      </c>
      <c r="H8">
        <v>0.5</v>
      </c>
      <c r="I8">
        <v>12.4</v>
      </c>
      <c r="J8">
        <v>4038320</v>
      </c>
      <c r="K8">
        <v>653208</v>
      </c>
      <c r="L8">
        <v>3536156</v>
      </c>
      <c r="M8">
        <v>3385112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1462602734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653332</v>
      </c>
      <c r="L9">
        <v>3536040</v>
      </c>
      <c r="M9">
        <v>3384988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1462602738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0.5</v>
      </c>
      <c r="I10">
        <v>12.4</v>
      </c>
      <c r="J10">
        <v>4038320</v>
      </c>
      <c r="K10">
        <v>653364</v>
      </c>
      <c r="L10">
        <v>3536016</v>
      </c>
      <c r="M10">
        <v>3384956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1462602742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0.2</v>
      </c>
      <c r="H11">
        <v>1</v>
      </c>
      <c r="I11">
        <v>12.5</v>
      </c>
      <c r="J11">
        <v>4038320</v>
      </c>
      <c r="K11">
        <v>654840</v>
      </c>
      <c r="L11">
        <v>3534540</v>
      </c>
      <c r="M11">
        <v>3383480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52</v>
      </c>
      <c r="V11">
        <v>0</v>
      </c>
      <c r="W11">
        <v>456</v>
      </c>
    </row>
    <row r="12" spans="1:23">
      <c r="A12">
        <v>1462602746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</v>
      </c>
      <c r="H12">
        <v>0.5</v>
      </c>
      <c r="I12">
        <v>12.5</v>
      </c>
      <c r="J12">
        <v>4038320</v>
      </c>
      <c r="K12">
        <v>654816</v>
      </c>
      <c r="L12">
        <v>3534572</v>
      </c>
      <c r="M12">
        <v>3383504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1462602750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654748</v>
      </c>
      <c r="L13">
        <v>3534640</v>
      </c>
      <c r="M13">
        <v>3383572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1462602754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0.8</v>
      </c>
      <c r="I14">
        <v>12.5</v>
      </c>
      <c r="J14">
        <v>4038320</v>
      </c>
      <c r="K14">
        <v>654676</v>
      </c>
      <c r="L14">
        <v>3534712</v>
      </c>
      <c r="M14">
        <v>3383644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1462602758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1</v>
      </c>
      <c r="I15">
        <v>12.5</v>
      </c>
      <c r="J15">
        <v>4038320</v>
      </c>
      <c r="K15">
        <v>654684</v>
      </c>
      <c r="L15">
        <v>3534704</v>
      </c>
      <c r="M15">
        <v>3383636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1462602762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654808</v>
      </c>
      <c r="L16">
        <v>3534580</v>
      </c>
      <c r="M16">
        <v>3383512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1462602766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12.5</v>
      </c>
      <c r="J17">
        <v>4038320</v>
      </c>
      <c r="K17">
        <v>654716</v>
      </c>
      <c r="L17">
        <v>3534672</v>
      </c>
      <c r="M17">
        <v>3383604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1462602770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1</v>
      </c>
      <c r="I18">
        <v>12.5</v>
      </c>
      <c r="J18">
        <v>4038320</v>
      </c>
      <c r="K18">
        <v>654716</v>
      </c>
      <c r="L18">
        <v>3534672</v>
      </c>
      <c r="M18">
        <v>3383604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1462602774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0.8</v>
      </c>
      <c r="I19">
        <v>12.5</v>
      </c>
      <c r="J19">
        <v>4038320</v>
      </c>
      <c r="K19">
        <v>654716</v>
      </c>
      <c r="L19">
        <v>3534672</v>
      </c>
      <c r="M19">
        <v>3383604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1462602778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654716</v>
      </c>
      <c r="L20">
        <v>3534672</v>
      </c>
      <c r="M20">
        <v>3383604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1462602782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12.5</v>
      </c>
      <c r="J21">
        <v>4038320</v>
      </c>
      <c r="K21">
        <v>654836</v>
      </c>
      <c r="L21">
        <v>3534552</v>
      </c>
      <c r="M21">
        <v>3383484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112</v>
      </c>
    </row>
    <row r="22" spans="1:23">
      <c r="A22">
        <v>1462602786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0.8</v>
      </c>
      <c r="I22">
        <v>12.5</v>
      </c>
      <c r="J22">
        <v>4038320</v>
      </c>
      <c r="K22">
        <v>654812</v>
      </c>
      <c r="L22">
        <v>3534576</v>
      </c>
      <c r="M22">
        <v>3383508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1462602790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</v>
      </c>
      <c r="H23">
        <v>0.7</v>
      </c>
      <c r="I23">
        <v>12.5</v>
      </c>
      <c r="J23">
        <v>4038320</v>
      </c>
      <c r="K23">
        <v>654812</v>
      </c>
      <c r="L23">
        <v>3534584</v>
      </c>
      <c r="M23">
        <v>3383508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1462602794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12.5</v>
      </c>
      <c r="J24">
        <v>4038320</v>
      </c>
      <c r="K24">
        <v>654844</v>
      </c>
      <c r="L24">
        <v>3534552</v>
      </c>
      <c r="M24">
        <v>3383476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1462602798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12.5</v>
      </c>
      <c r="J25">
        <v>4038320</v>
      </c>
      <c r="K25">
        <v>654844</v>
      </c>
      <c r="L25">
        <v>3534552</v>
      </c>
      <c r="M25">
        <v>3383476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1462602802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0.7</v>
      </c>
      <c r="I26">
        <v>12.5</v>
      </c>
      <c r="J26">
        <v>4038320</v>
      </c>
      <c r="K26">
        <v>654844</v>
      </c>
      <c r="L26">
        <v>3534552</v>
      </c>
      <c r="M26">
        <v>3383476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1462602806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0.8</v>
      </c>
      <c r="I27">
        <v>12.5</v>
      </c>
      <c r="J27">
        <v>4038320</v>
      </c>
      <c r="K27">
        <v>654844</v>
      </c>
      <c r="L27">
        <v>3534552</v>
      </c>
      <c r="M27">
        <v>3383476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1462602810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654844</v>
      </c>
      <c r="L28">
        <v>3534552</v>
      </c>
      <c r="M28">
        <v>3383476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1462602814</v>
      </c>
      <c r="B29">
        <v>108</v>
      </c>
      <c r="C29">
        <v>4</v>
      </c>
      <c r="D29">
        <v>1.6</v>
      </c>
      <c r="E29">
        <v>0.5</v>
      </c>
      <c r="F29">
        <v>0</v>
      </c>
      <c r="G29">
        <v>0.5</v>
      </c>
      <c r="H29">
        <v>1</v>
      </c>
      <c r="I29">
        <v>12.5</v>
      </c>
      <c r="J29">
        <v>4038320</v>
      </c>
      <c r="K29">
        <v>654876</v>
      </c>
      <c r="L29">
        <v>3534520</v>
      </c>
      <c r="M29">
        <v>3383444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1462602818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654876</v>
      </c>
      <c r="L30">
        <v>3534520</v>
      </c>
      <c r="M30">
        <v>3383444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1462602822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12.5</v>
      </c>
      <c r="J31">
        <v>4038320</v>
      </c>
      <c r="K31">
        <v>654876</v>
      </c>
      <c r="L31">
        <v>3534520</v>
      </c>
      <c r="M31">
        <v>3383444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1462602826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12.5</v>
      </c>
      <c r="J32">
        <v>4038320</v>
      </c>
      <c r="K32">
        <v>654876</v>
      </c>
      <c r="L32">
        <v>3534520</v>
      </c>
      <c r="M32">
        <v>3383444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16</v>
      </c>
    </row>
    <row r="33" spans="1:23">
      <c r="A33">
        <v>1462602830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654908</v>
      </c>
      <c r="L33">
        <v>3534488</v>
      </c>
      <c r="M33">
        <v>3383412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1462602834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655032</v>
      </c>
      <c r="L34">
        <v>3534364</v>
      </c>
      <c r="M34">
        <v>3383288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1462602838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1</v>
      </c>
      <c r="I35">
        <v>12.5</v>
      </c>
      <c r="J35">
        <v>4038320</v>
      </c>
      <c r="K35">
        <v>654908</v>
      </c>
      <c r="L35">
        <v>3534488</v>
      </c>
      <c r="M35">
        <v>3383412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1462602842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654908</v>
      </c>
      <c r="L36">
        <v>3534488</v>
      </c>
      <c r="M36">
        <v>3383412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1462602846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654940</v>
      </c>
      <c r="L37">
        <v>3534456</v>
      </c>
      <c r="M37">
        <v>3383380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1462602850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654940</v>
      </c>
      <c r="L38">
        <v>3534456</v>
      </c>
      <c r="M38">
        <v>3383380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1462602854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654940</v>
      </c>
      <c r="L39">
        <v>3534456</v>
      </c>
      <c r="M39">
        <v>3383380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1462602858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12.5</v>
      </c>
      <c r="J40">
        <v>4038320</v>
      </c>
      <c r="K40">
        <v>654940</v>
      </c>
      <c r="L40">
        <v>3534456</v>
      </c>
      <c r="M40">
        <v>3383380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1462602862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654936</v>
      </c>
      <c r="L41">
        <v>3534460</v>
      </c>
      <c r="M41">
        <v>3383384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1462602866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0.7</v>
      </c>
      <c r="I42">
        <v>12.5</v>
      </c>
      <c r="J42">
        <v>4038320</v>
      </c>
      <c r="K42">
        <v>655036</v>
      </c>
      <c r="L42">
        <v>3534360</v>
      </c>
      <c r="M42">
        <v>3383284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1462602870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654936</v>
      </c>
      <c r="L43">
        <v>3534460</v>
      </c>
      <c r="M43">
        <v>3383384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1462602874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1</v>
      </c>
      <c r="I44">
        <v>12.5</v>
      </c>
      <c r="J44">
        <v>4038320</v>
      </c>
      <c r="K44">
        <v>655076</v>
      </c>
      <c r="L44">
        <v>3534320</v>
      </c>
      <c r="M44">
        <v>3383244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1462602878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655084</v>
      </c>
      <c r="L45">
        <v>3534312</v>
      </c>
      <c r="M45">
        <v>3383236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1462602882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</v>
      </c>
      <c r="H46">
        <v>1</v>
      </c>
      <c r="I46">
        <v>12.5</v>
      </c>
      <c r="J46">
        <v>4038320</v>
      </c>
      <c r="K46">
        <v>655000</v>
      </c>
      <c r="L46">
        <v>3534396</v>
      </c>
      <c r="M46">
        <v>3383320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1462602886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0.7</v>
      </c>
      <c r="I47">
        <v>12.5</v>
      </c>
      <c r="J47">
        <v>4038320</v>
      </c>
      <c r="K47">
        <v>654976</v>
      </c>
      <c r="L47">
        <v>3534420</v>
      </c>
      <c r="M47">
        <v>3383344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1462602890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654976</v>
      </c>
      <c r="L48">
        <v>3534420</v>
      </c>
      <c r="M48">
        <v>3383344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1462602894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</v>
      </c>
      <c r="H49">
        <v>0.8</v>
      </c>
      <c r="I49">
        <v>12.5</v>
      </c>
      <c r="J49">
        <v>4038320</v>
      </c>
      <c r="K49">
        <v>655048</v>
      </c>
      <c r="L49">
        <v>3534348</v>
      </c>
      <c r="M49">
        <v>3383272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1462602898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0.7</v>
      </c>
      <c r="I50">
        <v>12.5</v>
      </c>
      <c r="J50">
        <v>4038320</v>
      </c>
      <c r="K50">
        <v>655024</v>
      </c>
      <c r="L50">
        <v>3534372</v>
      </c>
      <c r="M50">
        <v>3383296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1462602902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655064</v>
      </c>
      <c r="L51">
        <v>3534332</v>
      </c>
      <c r="M51">
        <v>3383256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1462602906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0.7</v>
      </c>
      <c r="I52">
        <v>12.5</v>
      </c>
      <c r="J52">
        <v>4038320</v>
      </c>
      <c r="K52">
        <v>655040</v>
      </c>
      <c r="L52">
        <v>3534356</v>
      </c>
      <c r="M52">
        <v>3383280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1462602910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655072</v>
      </c>
      <c r="L53">
        <v>3534324</v>
      </c>
      <c r="M53">
        <v>3383248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1462602914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655080</v>
      </c>
      <c r="L54">
        <v>3534316</v>
      </c>
      <c r="M54">
        <v>3383240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1462602918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12.5</v>
      </c>
      <c r="J55">
        <v>4038320</v>
      </c>
      <c r="K55">
        <v>655056</v>
      </c>
      <c r="L55">
        <v>3534348</v>
      </c>
      <c r="M55">
        <v>3383264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1462602922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0.2</v>
      </c>
      <c r="H56">
        <v>1</v>
      </c>
      <c r="I56">
        <v>12.5</v>
      </c>
      <c r="J56">
        <v>4038320</v>
      </c>
      <c r="K56">
        <v>655228</v>
      </c>
      <c r="L56">
        <v>3534176</v>
      </c>
      <c r="M56">
        <v>3383092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1462602926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0.8</v>
      </c>
      <c r="I57">
        <v>12.5</v>
      </c>
      <c r="J57">
        <v>4038320</v>
      </c>
      <c r="K57">
        <v>655128</v>
      </c>
      <c r="L57">
        <v>3534276</v>
      </c>
      <c r="M57">
        <v>3383192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1462602930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655104</v>
      </c>
      <c r="L58">
        <v>3534300</v>
      </c>
      <c r="M58">
        <v>3383216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1462602934</v>
      </c>
      <c r="B59">
        <v>228</v>
      </c>
      <c r="C59">
        <v>4</v>
      </c>
      <c r="D59">
        <v>1.6</v>
      </c>
      <c r="E59">
        <v>0.2</v>
      </c>
      <c r="F59">
        <v>0</v>
      </c>
      <c r="G59">
        <v>0.2</v>
      </c>
      <c r="H59">
        <v>1</v>
      </c>
      <c r="I59">
        <v>12.5</v>
      </c>
      <c r="J59">
        <v>4038320</v>
      </c>
      <c r="K59">
        <v>655144</v>
      </c>
      <c r="L59">
        <v>3534260</v>
      </c>
      <c r="M59">
        <v>3383176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1462602938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655152</v>
      </c>
      <c r="L60">
        <v>3534252</v>
      </c>
      <c r="M60">
        <v>3383168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1462602942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12.5</v>
      </c>
      <c r="J61">
        <v>4038320</v>
      </c>
      <c r="K61">
        <v>655192</v>
      </c>
      <c r="L61">
        <v>3534212</v>
      </c>
      <c r="M61">
        <v>3383128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1462602946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655168</v>
      </c>
      <c r="L62">
        <v>3534236</v>
      </c>
      <c r="M62">
        <v>3383152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1462602950</v>
      </c>
      <c r="B63">
        <v>244</v>
      </c>
      <c r="C63">
        <v>4</v>
      </c>
      <c r="D63">
        <v>19.2</v>
      </c>
      <c r="E63">
        <v>0.2</v>
      </c>
      <c r="F63">
        <v>18.3</v>
      </c>
      <c r="G63">
        <v>0.2</v>
      </c>
      <c r="H63">
        <v>0.8</v>
      </c>
      <c r="I63">
        <v>12.6</v>
      </c>
      <c r="J63">
        <v>4038320</v>
      </c>
      <c r="K63">
        <v>658472</v>
      </c>
      <c r="L63">
        <v>3530944</v>
      </c>
      <c r="M63">
        <v>3379848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1462602954</v>
      </c>
      <c r="B64">
        <v>248</v>
      </c>
      <c r="C64">
        <v>4</v>
      </c>
      <c r="D64">
        <v>28.4</v>
      </c>
      <c r="E64">
        <v>0</v>
      </c>
      <c r="F64">
        <v>27.3</v>
      </c>
      <c r="G64">
        <v>0.7</v>
      </c>
      <c r="H64">
        <v>1</v>
      </c>
      <c r="I64">
        <v>12.6</v>
      </c>
      <c r="J64">
        <v>4038320</v>
      </c>
      <c r="K64">
        <v>659088</v>
      </c>
      <c r="L64">
        <v>3530352</v>
      </c>
      <c r="M64">
        <v>3379232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40</v>
      </c>
    </row>
    <row r="65" spans="1:23">
      <c r="A65">
        <v>1462602958</v>
      </c>
      <c r="B65">
        <v>252</v>
      </c>
      <c r="C65">
        <v>4</v>
      </c>
      <c r="D65">
        <v>18.4</v>
      </c>
      <c r="E65">
        <v>0</v>
      </c>
      <c r="F65">
        <v>17</v>
      </c>
      <c r="G65">
        <v>0.7</v>
      </c>
      <c r="H65">
        <v>0.8</v>
      </c>
      <c r="I65">
        <v>12.6</v>
      </c>
      <c r="J65">
        <v>4038320</v>
      </c>
      <c r="K65">
        <v>658996</v>
      </c>
      <c r="L65">
        <v>3530456</v>
      </c>
      <c r="M65">
        <v>3379324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1462602962</v>
      </c>
      <c r="B66">
        <v>256</v>
      </c>
      <c r="C66">
        <v>4</v>
      </c>
      <c r="D66">
        <v>22</v>
      </c>
      <c r="E66">
        <v>0</v>
      </c>
      <c r="F66">
        <v>21</v>
      </c>
      <c r="G66">
        <v>0</v>
      </c>
      <c r="H66">
        <v>0.8</v>
      </c>
      <c r="I66">
        <v>12.6</v>
      </c>
      <c r="J66">
        <v>4038320</v>
      </c>
      <c r="K66">
        <v>658216</v>
      </c>
      <c r="L66">
        <v>3531244</v>
      </c>
      <c r="M66">
        <v>3380104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1462602966</v>
      </c>
      <c r="B67">
        <v>260</v>
      </c>
      <c r="C67">
        <v>4</v>
      </c>
      <c r="D67">
        <v>24.4</v>
      </c>
      <c r="E67">
        <v>0</v>
      </c>
      <c r="F67">
        <v>23.6</v>
      </c>
      <c r="G67">
        <v>0.3</v>
      </c>
      <c r="H67">
        <v>1</v>
      </c>
      <c r="I67">
        <v>12.6</v>
      </c>
      <c r="J67">
        <v>4038320</v>
      </c>
      <c r="K67">
        <v>658828</v>
      </c>
      <c r="L67">
        <v>3530648</v>
      </c>
      <c r="M67">
        <v>3379492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1462602970</v>
      </c>
      <c r="B68">
        <v>264</v>
      </c>
      <c r="C68">
        <v>4</v>
      </c>
      <c r="D68">
        <v>20.4</v>
      </c>
      <c r="E68">
        <v>0</v>
      </c>
      <c r="F68">
        <v>18.8</v>
      </c>
      <c r="G68">
        <v>0</v>
      </c>
      <c r="H68">
        <v>1.5</v>
      </c>
      <c r="I68">
        <v>12.6</v>
      </c>
      <c r="J68">
        <v>4038320</v>
      </c>
      <c r="K68">
        <v>660808</v>
      </c>
      <c r="L68">
        <v>3528684</v>
      </c>
      <c r="M68">
        <v>3377512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1462602974</v>
      </c>
      <c r="B69">
        <v>268</v>
      </c>
      <c r="C69">
        <v>4</v>
      </c>
      <c r="D69">
        <v>25.2</v>
      </c>
      <c r="E69">
        <v>0</v>
      </c>
      <c r="F69">
        <v>23.5</v>
      </c>
      <c r="G69">
        <v>0.5</v>
      </c>
      <c r="H69">
        <v>1.5</v>
      </c>
      <c r="I69">
        <v>12.6</v>
      </c>
      <c r="J69">
        <v>4038320</v>
      </c>
      <c r="K69">
        <v>660760</v>
      </c>
      <c r="L69">
        <v>3528748</v>
      </c>
      <c r="M69">
        <v>3377560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1462602978</v>
      </c>
      <c r="B70">
        <v>272</v>
      </c>
      <c r="C70">
        <v>4</v>
      </c>
      <c r="D70">
        <v>28.8</v>
      </c>
      <c r="E70">
        <v>0</v>
      </c>
      <c r="F70">
        <v>27.8</v>
      </c>
      <c r="G70">
        <v>0</v>
      </c>
      <c r="H70">
        <v>1</v>
      </c>
      <c r="I70">
        <v>12.6</v>
      </c>
      <c r="J70">
        <v>4038320</v>
      </c>
      <c r="K70">
        <v>661040</v>
      </c>
      <c r="L70">
        <v>3528504</v>
      </c>
      <c r="M70">
        <v>3377280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1462602982</v>
      </c>
      <c r="B71">
        <v>276</v>
      </c>
      <c r="C71">
        <v>4</v>
      </c>
      <c r="D71">
        <v>28</v>
      </c>
      <c r="E71">
        <v>0</v>
      </c>
      <c r="F71">
        <v>26.3</v>
      </c>
      <c r="G71">
        <v>0</v>
      </c>
      <c r="H71">
        <v>1.7</v>
      </c>
      <c r="I71">
        <v>12.6</v>
      </c>
      <c r="J71">
        <v>4038320</v>
      </c>
      <c r="K71">
        <v>660940</v>
      </c>
      <c r="L71">
        <v>3528620</v>
      </c>
      <c r="M71">
        <v>3377380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1462602986</v>
      </c>
      <c r="B72">
        <v>280</v>
      </c>
      <c r="C72">
        <v>4</v>
      </c>
      <c r="D72">
        <v>29.2</v>
      </c>
      <c r="E72">
        <v>0</v>
      </c>
      <c r="F72">
        <v>28.4</v>
      </c>
      <c r="G72">
        <v>0</v>
      </c>
      <c r="H72">
        <v>1.3</v>
      </c>
      <c r="I72">
        <v>12.6</v>
      </c>
      <c r="J72">
        <v>4038320</v>
      </c>
      <c r="K72">
        <v>660996</v>
      </c>
      <c r="L72">
        <v>3528580</v>
      </c>
      <c r="M72">
        <v>3377324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1462602990</v>
      </c>
      <c r="B73">
        <v>284</v>
      </c>
      <c r="C73">
        <v>4</v>
      </c>
      <c r="D73">
        <v>22.4</v>
      </c>
      <c r="E73">
        <v>0.2</v>
      </c>
      <c r="F73">
        <v>21.5</v>
      </c>
      <c r="G73">
        <v>0</v>
      </c>
      <c r="H73">
        <v>1.7</v>
      </c>
      <c r="I73">
        <v>12.6</v>
      </c>
      <c r="J73">
        <v>4038320</v>
      </c>
      <c r="K73">
        <v>660980</v>
      </c>
      <c r="L73">
        <v>3528604</v>
      </c>
      <c r="M73">
        <v>3377340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1462602994</v>
      </c>
      <c r="B74">
        <v>288</v>
      </c>
      <c r="C74">
        <v>4</v>
      </c>
      <c r="D74">
        <v>23.2</v>
      </c>
      <c r="E74">
        <v>0</v>
      </c>
      <c r="F74">
        <v>22.1</v>
      </c>
      <c r="G74">
        <v>0</v>
      </c>
      <c r="H74">
        <v>0.7</v>
      </c>
      <c r="I74">
        <v>12.6</v>
      </c>
      <c r="J74">
        <v>4038320</v>
      </c>
      <c r="K74">
        <v>661552</v>
      </c>
      <c r="L74">
        <v>3528048</v>
      </c>
      <c r="M74">
        <v>3376768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1462602998</v>
      </c>
      <c r="B75">
        <v>292</v>
      </c>
      <c r="C75">
        <v>4</v>
      </c>
      <c r="D75">
        <v>20.8</v>
      </c>
      <c r="E75">
        <v>0</v>
      </c>
      <c r="F75">
        <v>19.9</v>
      </c>
      <c r="G75">
        <v>0</v>
      </c>
      <c r="H75">
        <v>1.3</v>
      </c>
      <c r="I75">
        <v>12.7</v>
      </c>
      <c r="J75">
        <v>4038320</v>
      </c>
      <c r="K75">
        <v>663640</v>
      </c>
      <c r="L75">
        <v>3525980</v>
      </c>
      <c r="M75">
        <v>3374680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1462603002</v>
      </c>
      <c r="B76">
        <v>296</v>
      </c>
      <c r="C76">
        <v>4</v>
      </c>
      <c r="D76">
        <v>24.4</v>
      </c>
      <c r="E76">
        <v>0</v>
      </c>
      <c r="F76">
        <v>23.5</v>
      </c>
      <c r="G76">
        <v>0</v>
      </c>
      <c r="H76">
        <v>1.5</v>
      </c>
      <c r="I76">
        <v>12.7</v>
      </c>
      <c r="J76">
        <v>4038320</v>
      </c>
      <c r="K76">
        <v>663456</v>
      </c>
      <c r="L76">
        <v>3526300</v>
      </c>
      <c r="M76">
        <v>3374864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20</v>
      </c>
      <c r="W76">
        <v>32</v>
      </c>
    </row>
    <row r="77" spans="1:23">
      <c r="A77">
        <v>1462603006</v>
      </c>
      <c r="B77">
        <v>300</v>
      </c>
      <c r="C77">
        <v>4</v>
      </c>
      <c r="D77">
        <v>20.4</v>
      </c>
      <c r="E77">
        <v>0</v>
      </c>
      <c r="F77">
        <v>18.4</v>
      </c>
      <c r="G77">
        <v>0</v>
      </c>
      <c r="H77">
        <v>1.2</v>
      </c>
      <c r="I77">
        <v>12.7</v>
      </c>
      <c r="J77">
        <v>4038320</v>
      </c>
      <c r="K77">
        <v>664460</v>
      </c>
      <c r="L77">
        <v>3525320</v>
      </c>
      <c r="M77">
        <v>3373860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1462603010</v>
      </c>
      <c r="B78">
        <v>304</v>
      </c>
      <c r="C78">
        <v>4</v>
      </c>
      <c r="D78">
        <v>20</v>
      </c>
      <c r="E78">
        <v>0</v>
      </c>
      <c r="F78">
        <v>19.4</v>
      </c>
      <c r="G78">
        <v>0</v>
      </c>
      <c r="H78">
        <v>0.8</v>
      </c>
      <c r="I78">
        <v>12.7</v>
      </c>
      <c r="J78">
        <v>4038320</v>
      </c>
      <c r="K78">
        <v>664220</v>
      </c>
      <c r="L78">
        <v>3525564</v>
      </c>
      <c r="M78">
        <v>3374100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1462603014</v>
      </c>
      <c r="B79">
        <v>308</v>
      </c>
      <c r="C79">
        <v>4</v>
      </c>
      <c r="D79">
        <v>29.2</v>
      </c>
      <c r="E79">
        <v>0</v>
      </c>
      <c r="F79">
        <v>28.6</v>
      </c>
      <c r="G79">
        <v>0</v>
      </c>
      <c r="H79">
        <v>1.5</v>
      </c>
      <c r="I79">
        <v>12.7</v>
      </c>
      <c r="J79">
        <v>4038320</v>
      </c>
      <c r="K79">
        <v>663824</v>
      </c>
      <c r="L79">
        <v>3525972</v>
      </c>
      <c r="M79">
        <v>3374496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1462603018</v>
      </c>
      <c r="B80">
        <v>312</v>
      </c>
      <c r="C80">
        <v>4</v>
      </c>
      <c r="D80">
        <v>23.2</v>
      </c>
      <c r="E80">
        <v>0</v>
      </c>
      <c r="F80">
        <v>21.5</v>
      </c>
      <c r="G80">
        <v>0</v>
      </c>
      <c r="H80">
        <v>1.5</v>
      </c>
      <c r="I80">
        <v>12.7</v>
      </c>
      <c r="J80">
        <v>4038320</v>
      </c>
      <c r="K80">
        <v>663760</v>
      </c>
      <c r="L80">
        <v>3526056</v>
      </c>
      <c r="M80">
        <v>3374560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1462603022</v>
      </c>
      <c r="B81">
        <v>316</v>
      </c>
      <c r="C81">
        <v>4</v>
      </c>
      <c r="D81">
        <v>33.2</v>
      </c>
      <c r="E81">
        <v>0</v>
      </c>
      <c r="F81">
        <v>32</v>
      </c>
      <c r="G81">
        <v>0</v>
      </c>
      <c r="H81">
        <v>1.3</v>
      </c>
      <c r="I81">
        <v>12.7</v>
      </c>
      <c r="J81">
        <v>4038320</v>
      </c>
      <c r="K81">
        <v>664248</v>
      </c>
      <c r="L81">
        <v>3525596</v>
      </c>
      <c r="M81">
        <v>3374072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1462603026</v>
      </c>
      <c r="B82">
        <v>320</v>
      </c>
      <c r="C82">
        <v>4</v>
      </c>
      <c r="D82">
        <v>20.4</v>
      </c>
      <c r="E82">
        <v>0</v>
      </c>
      <c r="F82">
        <v>19.8</v>
      </c>
      <c r="G82">
        <v>0</v>
      </c>
      <c r="H82">
        <v>1</v>
      </c>
      <c r="I82">
        <v>12.7</v>
      </c>
      <c r="J82">
        <v>4038320</v>
      </c>
      <c r="K82">
        <v>664116</v>
      </c>
      <c r="L82">
        <v>3525736</v>
      </c>
      <c r="M82">
        <v>3374204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1462603030</v>
      </c>
      <c r="B83">
        <v>324</v>
      </c>
      <c r="C83">
        <v>4</v>
      </c>
      <c r="D83">
        <v>28</v>
      </c>
      <c r="E83">
        <v>0</v>
      </c>
      <c r="F83">
        <v>27</v>
      </c>
      <c r="G83">
        <v>0</v>
      </c>
      <c r="H83">
        <v>1.2</v>
      </c>
      <c r="I83">
        <v>12.7</v>
      </c>
      <c r="J83">
        <v>4038320</v>
      </c>
      <c r="K83">
        <v>663828</v>
      </c>
      <c r="L83">
        <v>3526040</v>
      </c>
      <c r="M83">
        <v>3374492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1462603034</v>
      </c>
      <c r="B84">
        <v>328</v>
      </c>
      <c r="C84">
        <v>4</v>
      </c>
      <c r="D84">
        <v>26.4</v>
      </c>
      <c r="E84">
        <v>0</v>
      </c>
      <c r="F84">
        <v>25.8</v>
      </c>
      <c r="G84">
        <v>0</v>
      </c>
      <c r="H84">
        <v>1</v>
      </c>
      <c r="I84">
        <v>12.7</v>
      </c>
      <c r="J84">
        <v>4038320</v>
      </c>
      <c r="K84">
        <v>666432</v>
      </c>
      <c r="L84">
        <v>3523452</v>
      </c>
      <c r="M84">
        <v>3371888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28</v>
      </c>
    </row>
    <row r="85" spans="1:23">
      <c r="A85">
        <v>1462603038</v>
      </c>
      <c r="B85">
        <v>332</v>
      </c>
      <c r="C85">
        <v>4</v>
      </c>
      <c r="D85">
        <v>25.2</v>
      </c>
      <c r="E85">
        <v>0.5</v>
      </c>
      <c r="F85">
        <v>23.5</v>
      </c>
      <c r="G85">
        <v>0</v>
      </c>
      <c r="H85">
        <v>1</v>
      </c>
      <c r="I85">
        <v>12.8</v>
      </c>
      <c r="J85">
        <v>4038320</v>
      </c>
      <c r="K85">
        <v>668512</v>
      </c>
      <c r="L85">
        <v>3521388</v>
      </c>
      <c r="M85">
        <v>3369808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32</v>
      </c>
    </row>
    <row r="86" spans="1:23">
      <c r="A86">
        <v>1462603042</v>
      </c>
      <c r="B86">
        <v>336</v>
      </c>
      <c r="C86">
        <v>4</v>
      </c>
      <c r="D86">
        <v>26.8</v>
      </c>
      <c r="E86">
        <v>0</v>
      </c>
      <c r="F86">
        <v>26.2</v>
      </c>
      <c r="G86">
        <v>0</v>
      </c>
      <c r="H86">
        <v>1.5</v>
      </c>
      <c r="I86">
        <v>12.8</v>
      </c>
      <c r="J86">
        <v>4038320</v>
      </c>
      <c r="K86">
        <v>668072</v>
      </c>
      <c r="L86">
        <v>3521832</v>
      </c>
      <c r="M86">
        <v>3370248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1462603046</v>
      </c>
      <c r="B87">
        <v>340</v>
      </c>
      <c r="C87">
        <v>4</v>
      </c>
      <c r="D87">
        <v>21.2</v>
      </c>
      <c r="E87">
        <v>0</v>
      </c>
      <c r="F87">
        <v>20.8</v>
      </c>
      <c r="G87">
        <v>0</v>
      </c>
      <c r="H87">
        <v>0.5</v>
      </c>
      <c r="I87">
        <v>12.8</v>
      </c>
      <c r="J87">
        <v>4038320</v>
      </c>
      <c r="K87">
        <v>668656</v>
      </c>
      <c r="L87">
        <v>3521264</v>
      </c>
      <c r="M87">
        <v>3369664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0</v>
      </c>
    </row>
    <row r="88" spans="1:23">
      <c r="A88">
        <v>1462603050</v>
      </c>
      <c r="B88">
        <v>344</v>
      </c>
      <c r="C88">
        <v>4</v>
      </c>
      <c r="D88">
        <v>19.6</v>
      </c>
      <c r="E88">
        <v>0</v>
      </c>
      <c r="F88">
        <v>17.9</v>
      </c>
      <c r="G88">
        <v>0.2</v>
      </c>
      <c r="H88">
        <v>1.7</v>
      </c>
      <c r="I88">
        <v>12.8</v>
      </c>
      <c r="J88">
        <v>4038320</v>
      </c>
      <c r="K88">
        <v>668980</v>
      </c>
      <c r="L88">
        <v>3520956</v>
      </c>
      <c r="M88">
        <v>3369340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28</v>
      </c>
    </row>
    <row r="89" spans="1:23">
      <c r="A89">
        <v>1462603054</v>
      </c>
      <c r="B89">
        <v>348</v>
      </c>
      <c r="C89">
        <v>4</v>
      </c>
      <c r="D89">
        <v>29.2</v>
      </c>
      <c r="E89">
        <v>0</v>
      </c>
      <c r="F89">
        <v>28.2</v>
      </c>
      <c r="G89">
        <v>0</v>
      </c>
      <c r="H89">
        <v>1.2</v>
      </c>
      <c r="I89">
        <v>12.8</v>
      </c>
      <c r="J89">
        <v>4038320</v>
      </c>
      <c r="K89">
        <v>668484</v>
      </c>
      <c r="L89">
        <v>3521464</v>
      </c>
      <c r="M89">
        <v>3369836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1462603058</v>
      </c>
      <c r="B90">
        <v>352</v>
      </c>
      <c r="C90">
        <v>4</v>
      </c>
      <c r="D90">
        <v>29.6</v>
      </c>
      <c r="E90">
        <v>0</v>
      </c>
      <c r="F90">
        <v>27.5</v>
      </c>
      <c r="G90">
        <v>0.8</v>
      </c>
      <c r="H90">
        <v>1.5</v>
      </c>
      <c r="I90">
        <v>12.8</v>
      </c>
      <c r="J90">
        <v>4038320</v>
      </c>
      <c r="K90">
        <v>668516</v>
      </c>
      <c r="L90">
        <v>3521440</v>
      </c>
      <c r="M90">
        <v>3369804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1462603062</v>
      </c>
      <c r="B91">
        <v>356</v>
      </c>
      <c r="C91">
        <v>4</v>
      </c>
      <c r="D91">
        <v>29.2</v>
      </c>
      <c r="E91">
        <v>0</v>
      </c>
      <c r="F91">
        <v>28.1</v>
      </c>
      <c r="G91">
        <v>0</v>
      </c>
      <c r="H91">
        <v>0.5</v>
      </c>
      <c r="I91">
        <v>12.9</v>
      </c>
      <c r="J91">
        <v>4038320</v>
      </c>
      <c r="K91">
        <v>673892</v>
      </c>
      <c r="L91">
        <v>3516080</v>
      </c>
      <c r="M91">
        <v>3364428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1462603066</v>
      </c>
      <c r="B92">
        <v>360</v>
      </c>
      <c r="C92">
        <v>4</v>
      </c>
      <c r="D92">
        <v>21.2</v>
      </c>
      <c r="E92">
        <v>0</v>
      </c>
      <c r="F92">
        <v>21.5</v>
      </c>
      <c r="G92">
        <v>0</v>
      </c>
      <c r="H92">
        <v>1</v>
      </c>
      <c r="I92">
        <v>12.9</v>
      </c>
      <c r="J92">
        <v>4038320</v>
      </c>
      <c r="K92">
        <v>673764</v>
      </c>
      <c r="L92">
        <v>3516216</v>
      </c>
      <c r="M92">
        <v>3364556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1462603070</v>
      </c>
      <c r="B93">
        <v>364</v>
      </c>
      <c r="C93">
        <v>4</v>
      </c>
      <c r="D93">
        <v>24</v>
      </c>
      <c r="E93">
        <v>0</v>
      </c>
      <c r="F93">
        <v>22.6</v>
      </c>
      <c r="G93">
        <v>0</v>
      </c>
      <c r="H93">
        <v>1.5</v>
      </c>
      <c r="I93">
        <v>12.9</v>
      </c>
      <c r="J93">
        <v>4038320</v>
      </c>
      <c r="K93">
        <v>674084</v>
      </c>
      <c r="L93">
        <v>3515912</v>
      </c>
      <c r="M93">
        <v>3364236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1462603074</v>
      </c>
      <c r="B94">
        <v>368</v>
      </c>
      <c r="C94">
        <v>4</v>
      </c>
      <c r="D94">
        <v>20</v>
      </c>
      <c r="E94">
        <v>0.5</v>
      </c>
      <c r="F94">
        <v>18.4</v>
      </c>
      <c r="G94">
        <v>0</v>
      </c>
      <c r="H94">
        <v>0.8</v>
      </c>
      <c r="I94">
        <v>13</v>
      </c>
      <c r="J94">
        <v>4038320</v>
      </c>
      <c r="K94">
        <v>675688</v>
      </c>
      <c r="L94">
        <v>3514320</v>
      </c>
      <c r="M94">
        <v>3362632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7</v>
      </c>
      <c r="T94">
        <v>4</v>
      </c>
      <c r="U94">
        <v>76</v>
      </c>
      <c r="V94">
        <v>16</v>
      </c>
      <c r="W94">
        <v>28</v>
      </c>
    </row>
    <row r="95" spans="1:23">
      <c r="A95">
        <v>1462603078</v>
      </c>
      <c r="B95">
        <v>372</v>
      </c>
      <c r="C95">
        <v>4</v>
      </c>
      <c r="D95">
        <v>17.6</v>
      </c>
      <c r="E95">
        <v>0.5</v>
      </c>
      <c r="F95">
        <v>17.2</v>
      </c>
      <c r="G95">
        <v>0</v>
      </c>
      <c r="H95">
        <v>0</v>
      </c>
      <c r="I95">
        <v>13</v>
      </c>
      <c r="J95">
        <v>4038320</v>
      </c>
      <c r="K95">
        <v>675624</v>
      </c>
      <c r="L95">
        <v>3514392</v>
      </c>
      <c r="M95">
        <v>3362696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1462603082</v>
      </c>
      <c r="B96">
        <v>376</v>
      </c>
      <c r="C96">
        <v>4</v>
      </c>
      <c r="D96">
        <v>22.4</v>
      </c>
      <c r="E96">
        <v>0.8</v>
      </c>
      <c r="F96">
        <v>21</v>
      </c>
      <c r="G96">
        <v>0</v>
      </c>
      <c r="H96">
        <v>0.8</v>
      </c>
      <c r="I96">
        <v>13</v>
      </c>
      <c r="J96">
        <v>4038320</v>
      </c>
      <c r="K96">
        <v>676328</v>
      </c>
      <c r="L96">
        <v>3513704</v>
      </c>
      <c r="M96">
        <v>3361992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1462603086</v>
      </c>
      <c r="B97">
        <v>380</v>
      </c>
      <c r="C97">
        <v>4</v>
      </c>
      <c r="D97">
        <v>20.4</v>
      </c>
      <c r="E97">
        <v>0.7</v>
      </c>
      <c r="F97">
        <v>19.3</v>
      </c>
      <c r="G97">
        <v>0</v>
      </c>
      <c r="H97">
        <v>0.8</v>
      </c>
      <c r="I97">
        <v>13</v>
      </c>
      <c r="J97">
        <v>4038320</v>
      </c>
      <c r="K97">
        <v>675976</v>
      </c>
      <c r="L97">
        <v>3514072</v>
      </c>
      <c r="M97">
        <v>3362344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1462603090</v>
      </c>
      <c r="B98">
        <v>384</v>
      </c>
      <c r="C98">
        <v>4</v>
      </c>
      <c r="D98">
        <v>20</v>
      </c>
      <c r="E98">
        <v>0.7</v>
      </c>
      <c r="F98">
        <v>19.1</v>
      </c>
      <c r="G98">
        <v>0</v>
      </c>
      <c r="H98">
        <v>0</v>
      </c>
      <c r="I98">
        <v>13</v>
      </c>
      <c r="J98">
        <v>4038320</v>
      </c>
      <c r="K98">
        <v>675784</v>
      </c>
      <c r="L98">
        <v>3514268</v>
      </c>
      <c r="M98">
        <v>3362536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1462603094</v>
      </c>
      <c r="B99">
        <v>388</v>
      </c>
      <c r="C99">
        <v>4</v>
      </c>
      <c r="D99">
        <v>24.8</v>
      </c>
      <c r="E99">
        <v>0.7</v>
      </c>
      <c r="F99">
        <v>23.8</v>
      </c>
      <c r="G99">
        <v>0</v>
      </c>
      <c r="H99">
        <v>0.5</v>
      </c>
      <c r="I99">
        <v>13</v>
      </c>
      <c r="J99">
        <v>4038320</v>
      </c>
      <c r="K99">
        <v>675432</v>
      </c>
      <c r="L99">
        <v>3514644</v>
      </c>
      <c r="M99">
        <v>3362888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1462603098</v>
      </c>
      <c r="B100">
        <v>392</v>
      </c>
      <c r="C100">
        <v>4</v>
      </c>
      <c r="D100">
        <v>22</v>
      </c>
      <c r="E100">
        <v>0.7</v>
      </c>
      <c r="F100">
        <v>21.3</v>
      </c>
      <c r="G100">
        <v>0</v>
      </c>
      <c r="H100">
        <v>0.7</v>
      </c>
      <c r="I100">
        <v>13</v>
      </c>
      <c r="J100">
        <v>4038320</v>
      </c>
      <c r="K100">
        <v>675848</v>
      </c>
      <c r="L100">
        <v>3514244</v>
      </c>
      <c r="M100">
        <v>3362472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1462603102</v>
      </c>
      <c r="B101">
        <v>396</v>
      </c>
      <c r="C101">
        <v>4</v>
      </c>
      <c r="D101">
        <v>24.4</v>
      </c>
      <c r="E101">
        <v>0</v>
      </c>
      <c r="F101">
        <v>23.3</v>
      </c>
      <c r="G101">
        <v>0.5</v>
      </c>
      <c r="H101">
        <v>0.8</v>
      </c>
      <c r="I101">
        <v>13</v>
      </c>
      <c r="J101">
        <v>4038320</v>
      </c>
      <c r="K101">
        <v>676260</v>
      </c>
      <c r="L101">
        <v>3513844</v>
      </c>
      <c r="M101">
        <v>3362060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1462603106</v>
      </c>
      <c r="B102">
        <v>400</v>
      </c>
      <c r="C102">
        <v>4</v>
      </c>
      <c r="D102">
        <v>17.2</v>
      </c>
      <c r="E102">
        <v>0</v>
      </c>
      <c r="F102">
        <v>16.2</v>
      </c>
      <c r="G102">
        <v>1</v>
      </c>
      <c r="H102">
        <v>0</v>
      </c>
      <c r="I102">
        <v>13</v>
      </c>
      <c r="J102">
        <v>4038320</v>
      </c>
      <c r="K102">
        <v>676324</v>
      </c>
      <c r="L102">
        <v>3513784</v>
      </c>
      <c r="M102">
        <v>3361996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1462603110</v>
      </c>
      <c r="B103">
        <v>404</v>
      </c>
      <c r="C103">
        <v>4</v>
      </c>
      <c r="D103">
        <v>17.2</v>
      </c>
      <c r="E103">
        <v>0</v>
      </c>
      <c r="F103">
        <v>16.4</v>
      </c>
      <c r="G103">
        <v>0.5</v>
      </c>
      <c r="H103">
        <v>0.8</v>
      </c>
      <c r="I103">
        <v>13</v>
      </c>
      <c r="J103">
        <v>4038320</v>
      </c>
      <c r="K103">
        <v>675876</v>
      </c>
      <c r="L103">
        <v>3514248</v>
      </c>
      <c r="M103">
        <v>3362444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80</v>
      </c>
      <c r="V103">
        <v>0</v>
      </c>
      <c r="W103">
        <v>36</v>
      </c>
    </row>
    <row r="104" spans="1:23">
      <c r="A104">
        <v>1462603114</v>
      </c>
      <c r="B104">
        <v>408</v>
      </c>
      <c r="C104">
        <v>4</v>
      </c>
      <c r="D104">
        <v>19.6</v>
      </c>
      <c r="E104">
        <v>0.8</v>
      </c>
      <c r="F104">
        <v>17</v>
      </c>
      <c r="G104">
        <v>0.7</v>
      </c>
      <c r="H104">
        <v>1</v>
      </c>
      <c r="I104">
        <v>13.1</v>
      </c>
      <c r="J104">
        <v>4038320</v>
      </c>
      <c r="K104">
        <v>679768</v>
      </c>
      <c r="L104">
        <v>3510372</v>
      </c>
      <c r="M104">
        <v>3358552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1462603118</v>
      </c>
      <c r="B105">
        <v>412</v>
      </c>
      <c r="C105">
        <v>4</v>
      </c>
      <c r="D105">
        <v>17.6</v>
      </c>
      <c r="E105">
        <v>0</v>
      </c>
      <c r="F105">
        <v>16.8</v>
      </c>
      <c r="G105">
        <v>0.8</v>
      </c>
      <c r="H105">
        <v>0</v>
      </c>
      <c r="I105">
        <v>13.1</v>
      </c>
      <c r="J105">
        <v>4038320</v>
      </c>
      <c r="K105">
        <v>679736</v>
      </c>
      <c r="L105">
        <v>3510408</v>
      </c>
      <c r="M105">
        <v>3358584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1462603122</v>
      </c>
      <c r="B106">
        <v>416</v>
      </c>
      <c r="C106">
        <v>4</v>
      </c>
      <c r="D106">
        <v>28.4</v>
      </c>
      <c r="E106">
        <v>0.8</v>
      </c>
      <c r="F106">
        <v>26.1</v>
      </c>
      <c r="G106">
        <v>0.7</v>
      </c>
      <c r="H106">
        <v>1</v>
      </c>
      <c r="I106">
        <v>13.1</v>
      </c>
      <c r="J106">
        <v>4038320</v>
      </c>
      <c r="K106">
        <v>680088</v>
      </c>
      <c r="L106">
        <v>3510080</v>
      </c>
      <c r="M106">
        <v>3358232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1462603126</v>
      </c>
      <c r="B107">
        <v>420</v>
      </c>
      <c r="C107">
        <v>4</v>
      </c>
      <c r="D107">
        <v>16.4</v>
      </c>
      <c r="E107">
        <v>0</v>
      </c>
      <c r="F107">
        <v>15.7</v>
      </c>
      <c r="G107">
        <v>0.7</v>
      </c>
      <c r="H107">
        <v>0.7</v>
      </c>
      <c r="I107">
        <v>13.1</v>
      </c>
      <c r="J107">
        <v>4038320</v>
      </c>
      <c r="K107">
        <v>680216</v>
      </c>
      <c r="L107">
        <v>3509968</v>
      </c>
      <c r="M107">
        <v>3358104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1462603130</v>
      </c>
      <c r="B108">
        <v>424</v>
      </c>
      <c r="C108">
        <v>4</v>
      </c>
      <c r="D108">
        <v>17.6</v>
      </c>
      <c r="E108">
        <v>0</v>
      </c>
      <c r="F108">
        <v>16.2</v>
      </c>
      <c r="G108">
        <v>0.7</v>
      </c>
      <c r="H108">
        <v>0.5</v>
      </c>
      <c r="I108">
        <v>13.1</v>
      </c>
      <c r="J108">
        <v>4038320</v>
      </c>
      <c r="K108">
        <v>680280</v>
      </c>
      <c r="L108">
        <v>3509928</v>
      </c>
      <c r="M108">
        <v>3358040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1462603134</v>
      </c>
      <c r="B109">
        <v>428</v>
      </c>
      <c r="C109">
        <v>4</v>
      </c>
      <c r="D109">
        <v>16.4</v>
      </c>
      <c r="E109">
        <v>0</v>
      </c>
      <c r="F109">
        <v>15.7</v>
      </c>
      <c r="G109">
        <v>0.8</v>
      </c>
      <c r="H109">
        <v>0</v>
      </c>
      <c r="I109">
        <v>13.1</v>
      </c>
      <c r="J109">
        <v>4038320</v>
      </c>
      <c r="K109">
        <v>680288</v>
      </c>
      <c r="L109">
        <v>3509920</v>
      </c>
      <c r="M109">
        <v>3358032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1462603138</v>
      </c>
      <c r="B110">
        <v>432</v>
      </c>
      <c r="C110">
        <v>4</v>
      </c>
      <c r="D110">
        <v>17.6</v>
      </c>
      <c r="E110">
        <v>0.5</v>
      </c>
      <c r="F110">
        <v>15.9</v>
      </c>
      <c r="G110">
        <v>0.5</v>
      </c>
      <c r="H110">
        <v>0.7</v>
      </c>
      <c r="I110">
        <v>13.1</v>
      </c>
      <c r="J110">
        <v>4038320</v>
      </c>
      <c r="K110">
        <v>680064</v>
      </c>
      <c r="L110">
        <v>3510156</v>
      </c>
      <c r="M110">
        <v>3358256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1462603142</v>
      </c>
      <c r="B111">
        <v>436</v>
      </c>
      <c r="C111">
        <v>4</v>
      </c>
      <c r="D111">
        <v>17.2</v>
      </c>
      <c r="E111">
        <v>0</v>
      </c>
      <c r="F111">
        <v>15.7</v>
      </c>
      <c r="G111">
        <v>0.8</v>
      </c>
      <c r="H111">
        <v>0.8</v>
      </c>
      <c r="I111">
        <v>13.1</v>
      </c>
      <c r="J111">
        <v>4038320</v>
      </c>
      <c r="K111">
        <v>679324</v>
      </c>
      <c r="L111">
        <v>3510916</v>
      </c>
      <c r="M111">
        <v>3358996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1462603146</v>
      </c>
      <c r="B112">
        <v>440</v>
      </c>
      <c r="C112">
        <v>4</v>
      </c>
      <c r="D112">
        <v>18.4</v>
      </c>
      <c r="E112">
        <v>0</v>
      </c>
      <c r="F112">
        <v>18</v>
      </c>
      <c r="G112">
        <v>1</v>
      </c>
      <c r="H112">
        <v>0</v>
      </c>
      <c r="I112">
        <v>13.1</v>
      </c>
      <c r="J112">
        <v>4038320</v>
      </c>
      <c r="K112">
        <v>679572</v>
      </c>
      <c r="L112">
        <v>3510672</v>
      </c>
      <c r="M112">
        <v>3358748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76</v>
      </c>
      <c r="V112">
        <v>0</v>
      </c>
      <c r="W112">
        <v>0</v>
      </c>
    </row>
    <row r="113" spans="1:23">
      <c r="A113">
        <v>1462603150</v>
      </c>
      <c r="B113">
        <v>444</v>
      </c>
      <c r="C113">
        <v>4</v>
      </c>
      <c r="D113">
        <v>15.6</v>
      </c>
      <c r="E113">
        <v>0</v>
      </c>
      <c r="F113">
        <v>14.1</v>
      </c>
      <c r="G113">
        <v>0.5</v>
      </c>
      <c r="H113">
        <v>0.5</v>
      </c>
      <c r="I113">
        <v>13.1</v>
      </c>
      <c r="J113">
        <v>4038320</v>
      </c>
      <c r="K113">
        <v>679828</v>
      </c>
      <c r="L113">
        <v>3510432</v>
      </c>
      <c r="M113">
        <v>3358492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24</v>
      </c>
    </row>
    <row r="114" spans="1:23">
      <c r="A114">
        <v>1462603154</v>
      </c>
      <c r="B114">
        <v>448</v>
      </c>
      <c r="C114">
        <v>4</v>
      </c>
      <c r="D114">
        <v>19.6</v>
      </c>
      <c r="E114">
        <v>0</v>
      </c>
      <c r="F114">
        <v>18.3</v>
      </c>
      <c r="G114">
        <v>0.7</v>
      </c>
      <c r="H114">
        <v>0.7</v>
      </c>
      <c r="I114">
        <v>13.1</v>
      </c>
      <c r="J114">
        <v>4038320</v>
      </c>
      <c r="K114">
        <v>679540</v>
      </c>
      <c r="L114">
        <v>3510744</v>
      </c>
      <c r="M114">
        <v>3358780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1462603158</v>
      </c>
      <c r="B115">
        <v>452</v>
      </c>
      <c r="C115">
        <v>4</v>
      </c>
      <c r="D115">
        <v>19.2</v>
      </c>
      <c r="E115">
        <v>0.2</v>
      </c>
      <c r="F115">
        <v>17.4</v>
      </c>
      <c r="G115">
        <v>0.8</v>
      </c>
      <c r="H115">
        <v>0.5</v>
      </c>
      <c r="I115">
        <v>13.1</v>
      </c>
      <c r="J115">
        <v>4038320</v>
      </c>
      <c r="K115">
        <v>681492</v>
      </c>
      <c r="L115">
        <v>3508804</v>
      </c>
      <c r="M115">
        <v>3356828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1462603162</v>
      </c>
      <c r="B116">
        <v>456</v>
      </c>
      <c r="C116">
        <v>4</v>
      </c>
      <c r="D116">
        <v>14.4</v>
      </c>
      <c r="E116">
        <v>0</v>
      </c>
      <c r="F116">
        <v>13.7</v>
      </c>
      <c r="G116">
        <v>0.7</v>
      </c>
      <c r="H116">
        <v>0</v>
      </c>
      <c r="I116">
        <v>13.1</v>
      </c>
      <c r="J116">
        <v>4038320</v>
      </c>
      <c r="K116">
        <v>681876</v>
      </c>
      <c r="L116">
        <v>3508428</v>
      </c>
      <c r="M116">
        <v>3356444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1462603166</v>
      </c>
      <c r="B117">
        <v>460</v>
      </c>
      <c r="C117">
        <v>4</v>
      </c>
      <c r="D117">
        <v>15.2</v>
      </c>
      <c r="E117">
        <v>0</v>
      </c>
      <c r="F117">
        <v>14.6</v>
      </c>
      <c r="G117">
        <v>0.7</v>
      </c>
      <c r="H117">
        <v>0.7</v>
      </c>
      <c r="I117">
        <v>13.1</v>
      </c>
      <c r="J117">
        <v>4038320</v>
      </c>
      <c r="K117">
        <v>681748</v>
      </c>
      <c r="L117">
        <v>3508568</v>
      </c>
      <c r="M117">
        <v>3356572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1462603170</v>
      </c>
      <c r="B118">
        <v>464</v>
      </c>
      <c r="C118">
        <v>4</v>
      </c>
      <c r="D118">
        <v>15.2</v>
      </c>
      <c r="E118">
        <v>0</v>
      </c>
      <c r="F118">
        <v>13.9</v>
      </c>
      <c r="G118">
        <v>0.5</v>
      </c>
      <c r="H118">
        <v>0.5</v>
      </c>
      <c r="I118">
        <v>13.1</v>
      </c>
      <c r="J118">
        <v>4038320</v>
      </c>
      <c r="K118">
        <v>681844</v>
      </c>
      <c r="L118">
        <v>3508488</v>
      </c>
      <c r="M118">
        <v>3356476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1462603174</v>
      </c>
      <c r="B119">
        <v>468</v>
      </c>
      <c r="C119">
        <v>4</v>
      </c>
      <c r="D119">
        <v>25.6</v>
      </c>
      <c r="E119">
        <v>0.2</v>
      </c>
      <c r="F119">
        <v>24.6</v>
      </c>
      <c r="G119">
        <v>0.7</v>
      </c>
      <c r="H119">
        <v>0.5</v>
      </c>
      <c r="I119">
        <v>13.1</v>
      </c>
      <c r="J119">
        <v>4038320</v>
      </c>
      <c r="K119">
        <v>681584</v>
      </c>
      <c r="L119">
        <v>3508764</v>
      </c>
      <c r="M119">
        <v>3356736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1462603178</v>
      </c>
      <c r="B120">
        <v>472</v>
      </c>
      <c r="C120">
        <v>4</v>
      </c>
      <c r="D120">
        <v>18</v>
      </c>
      <c r="E120">
        <v>0.8</v>
      </c>
      <c r="F120">
        <v>15.1</v>
      </c>
      <c r="G120">
        <v>0.8</v>
      </c>
      <c r="H120">
        <v>1.8</v>
      </c>
      <c r="I120">
        <v>13.1</v>
      </c>
      <c r="J120">
        <v>4038320</v>
      </c>
      <c r="K120">
        <v>681744</v>
      </c>
      <c r="L120">
        <v>3508616</v>
      </c>
      <c r="M120">
        <v>3356576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1462603182</v>
      </c>
      <c r="B121">
        <v>476</v>
      </c>
      <c r="C121">
        <v>4</v>
      </c>
      <c r="D121">
        <v>20.4</v>
      </c>
      <c r="E121">
        <v>0</v>
      </c>
      <c r="F121">
        <v>18.8</v>
      </c>
      <c r="G121">
        <v>0.7</v>
      </c>
      <c r="H121">
        <v>0.5</v>
      </c>
      <c r="I121">
        <v>13.1</v>
      </c>
      <c r="J121">
        <v>4038320</v>
      </c>
      <c r="K121">
        <v>681712</v>
      </c>
      <c r="L121">
        <v>3508672</v>
      </c>
      <c r="M121">
        <v>3356608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96</v>
      </c>
      <c r="V121">
        <v>0</v>
      </c>
      <c r="W121">
        <v>36</v>
      </c>
    </row>
    <row r="122" spans="1:23">
      <c r="A122">
        <v>1462603186</v>
      </c>
      <c r="B122">
        <v>480</v>
      </c>
      <c r="C122">
        <v>4</v>
      </c>
      <c r="D122">
        <v>20.4</v>
      </c>
      <c r="E122">
        <v>0</v>
      </c>
      <c r="F122">
        <v>19.7</v>
      </c>
      <c r="G122">
        <v>0.5</v>
      </c>
      <c r="H122">
        <v>0.2</v>
      </c>
      <c r="I122">
        <v>13.1</v>
      </c>
      <c r="J122">
        <v>4038320</v>
      </c>
      <c r="K122">
        <v>681900</v>
      </c>
      <c r="L122">
        <v>3508512</v>
      </c>
      <c r="M122">
        <v>3356420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1462603190</v>
      </c>
      <c r="B123">
        <v>484</v>
      </c>
      <c r="C123">
        <v>4</v>
      </c>
      <c r="D123">
        <v>16.4</v>
      </c>
      <c r="E123">
        <v>0</v>
      </c>
      <c r="F123">
        <v>16.1</v>
      </c>
      <c r="G123">
        <v>0.7</v>
      </c>
      <c r="H123">
        <v>0</v>
      </c>
      <c r="I123">
        <v>13.1</v>
      </c>
      <c r="J123">
        <v>4038320</v>
      </c>
      <c r="K123">
        <v>682252</v>
      </c>
      <c r="L123">
        <v>3508160</v>
      </c>
      <c r="M123">
        <v>3356068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1462603194</v>
      </c>
      <c r="B124">
        <v>488</v>
      </c>
      <c r="C124">
        <v>4</v>
      </c>
      <c r="D124">
        <v>16</v>
      </c>
      <c r="E124">
        <v>0</v>
      </c>
      <c r="F124">
        <v>14.4</v>
      </c>
      <c r="G124">
        <v>0.7</v>
      </c>
      <c r="H124">
        <v>0.5</v>
      </c>
      <c r="I124">
        <v>13.2</v>
      </c>
      <c r="J124">
        <v>4038320</v>
      </c>
      <c r="K124">
        <v>683756</v>
      </c>
      <c r="L124">
        <v>3506668</v>
      </c>
      <c r="M124">
        <v>3354564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1462603198</v>
      </c>
      <c r="B125">
        <v>492</v>
      </c>
      <c r="C125">
        <v>4</v>
      </c>
      <c r="D125">
        <v>19.2</v>
      </c>
      <c r="E125">
        <v>0</v>
      </c>
      <c r="F125">
        <v>18</v>
      </c>
      <c r="G125">
        <v>0.8</v>
      </c>
      <c r="H125">
        <v>0.8</v>
      </c>
      <c r="I125">
        <v>13.2</v>
      </c>
      <c r="J125">
        <v>4038320</v>
      </c>
      <c r="K125">
        <v>683948</v>
      </c>
      <c r="L125">
        <v>3506488</v>
      </c>
      <c r="M125">
        <v>3354372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1462603202</v>
      </c>
      <c r="B126">
        <v>496</v>
      </c>
      <c r="C126">
        <v>4</v>
      </c>
      <c r="D126">
        <v>18.8</v>
      </c>
      <c r="E126">
        <v>0</v>
      </c>
      <c r="F126">
        <v>17.7</v>
      </c>
      <c r="G126">
        <v>0.7</v>
      </c>
      <c r="H126">
        <v>0.5</v>
      </c>
      <c r="I126">
        <v>13.2</v>
      </c>
      <c r="J126">
        <v>4038320</v>
      </c>
      <c r="K126">
        <v>686380</v>
      </c>
      <c r="L126">
        <v>3504084</v>
      </c>
      <c r="M126">
        <v>3351940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1462603206</v>
      </c>
      <c r="B127">
        <v>500</v>
      </c>
      <c r="C127">
        <v>4</v>
      </c>
      <c r="D127">
        <v>24</v>
      </c>
      <c r="E127">
        <v>0</v>
      </c>
      <c r="F127">
        <v>24</v>
      </c>
      <c r="G127">
        <v>0.5</v>
      </c>
      <c r="H127">
        <v>0</v>
      </c>
      <c r="I127">
        <v>13.2</v>
      </c>
      <c r="J127">
        <v>4038320</v>
      </c>
      <c r="K127">
        <v>685868</v>
      </c>
      <c r="L127">
        <v>3504612</v>
      </c>
      <c r="M127">
        <v>3352452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1462603210</v>
      </c>
      <c r="B128">
        <v>504</v>
      </c>
      <c r="C128">
        <v>4</v>
      </c>
      <c r="D128">
        <v>19.6</v>
      </c>
      <c r="E128">
        <v>0</v>
      </c>
      <c r="F128">
        <v>18.7</v>
      </c>
      <c r="G128">
        <v>0.7</v>
      </c>
      <c r="H128">
        <v>0.5</v>
      </c>
      <c r="I128">
        <v>13.2</v>
      </c>
      <c r="J128">
        <v>4038320</v>
      </c>
      <c r="K128">
        <v>685900</v>
      </c>
      <c r="L128">
        <v>3504596</v>
      </c>
      <c r="M128">
        <v>3352420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1462603214</v>
      </c>
      <c r="B129">
        <v>508</v>
      </c>
      <c r="C129">
        <v>4</v>
      </c>
      <c r="D129">
        <v>17.6</v>
      </c>
      <c r="E129">
        <v>0</v>
      </c>
      <c r="F129">
        <v>16.5</v>
      </c>
      <c r="G129">
        <v>0.7</v>
      </c>
      <c r="H129">
        <v>0.5</v>
      </c>
      <c r="I129">
        <v>13.2</v>
      </c>
      <c r="J129">
        <v>4038320</v>
      </c>
      <c r="K129">
        <v>685836</v>
      </c>
      <c r="L129">
        <v>3504684</v>
      </c>
      <c r="M129">
        <v>3352484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116</v>
      </c>
      <c r="V129">
        <v>0</v>
      </c>
      <c r="W129">
        <v>20</v>
      </c>
    </row>
    <row r="130" spans="1:23">
      <c r="A130">
        <v>1462603218</v>
      </c>
      <c r="B130">
        <v>512</v>
      </c>
      <c r="C130">
        <v>4</v>
      </c>
      <c r="D130">
        <v>18</v>
      </c>
      <c r="E130">
        <v>0.2</v>
      </c>
      <c r="F130">
        <v>17.2</v>
      </c>
      <c r="G130">
        <v>0.7</v>
      </c>
      <c r="H130">
        <v>0.3</v>
      </c>
      <c r="I130">
        <v>13.2</v>
      </c>
      <c r="J130">
        <v>4038320</v>
      </c>
      <c r="K130">
        <v>686028</v>
      </c>
      <c r="L130">
        <v>3504500</v>
      </c>
      <c r="M130">
        <v>3352292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1462603222</v>
      </c>
      <c r="B131">
        <v>516</v>
      </c>
      <c r="C131">
        <v>4</v>
      </c>
      <c r="D131">
        <v>13.6</v>
      </c>
      <c r="E131">
        <v>0.2</v>
      </c>
      <c r="F131">
        <v>12.6</v>
      </c>
      <c r="G131">
        <v>1</v>
      </c>
      <c r="H131">
        <v>0</v>
      </c>
      <c r="I131">
        <v>13.2</v>
      </c>
      <c r="J131">
        <v>4038320</v>
      </c>
      <c r="K131">
        <v>686092</v>
      </c>
      <c r="L131">
        <v>3504448</v>
      </c>
      <c r="M131">
        <v>3352228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1462603226</v>
      </c>
      <c r="B132">
        <v>520</v>
      </c>
      <c r="C132">
        <v>4</v>
      </c>
      <c r="D132">
        <v>20</v>
      </c>
      <c r="E132">
        <v>0</v>
      </c>
      <c r="F132">
        <v>18.3</v>
      </c>
      <c r="G132">
        <v>0.7</v>
      </c>
      <c r="H132">
        <v>0.5</v>
      </c>
      <c r="I132">
        <v>13.2</v>
      </c>
      <c r="J132">
        <v>4038320</v>
      </c>
      <c r="K132">
        <v>685836</v>
      </c>
      <c r="L132">
        <v>3504720</v>
      </c>
      <c r="M132">
        <v>3352484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1462603230</v>
      </c>
      <c r="B133">
        <v>524</v>
      </c>
      <c r="C133">
        <v>4</v>
      </c>
      <c r="D133">
        <v>17.2</v>
      </c>
      <c r="E133">
        <v>0</v>
      </c>
      <c r="F133">
        <v>16.2</v>
      </c>
      <c r="G133">
        <v>0.7</v>
      </c>
      <c r="H133">
        <v>0.7</v>
      </c>
      <c r="I133">
        <v>13.2</v>
      </c>
      <c r="J133">
        <v>4038320</v>
      </c>
      <c r="K133">
        <v>685740</v>
      </c>
      <c r="L133">
        <v>3504832</v>
      </c>
      <c r="M133">
        <v>3352580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1462603234</v>
      </c>
      <c r="B134">
        <v>528</v>
      </c>
      <c r="C134">
        <v>4</v>
      </c>
      <c r="D134">
        <v>20.4</v>
      </c>
      <c r="E134">
        <v>0</v>
      </c>
      <c r="F134">
        <v>19.7</v>
      </c>
      <c r="G134">
        <v>0.8</v>
      </c>
      <c r="H134">
        <v>0.8</v>
      </c>
      <c r="I134">
        <v>13.2</v>
      </c>
      <c r="J134">
        <v>4038320</v>
      </c>
      <c r="K134">
        <v>685900</v>
      </c>
      <c r="L134">
        <v>3504684</v>
      </c>
      <c r="M134">
        <v>3352420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32</v>
      </c>
    </row>
    <row r="135" spans="1:23">
      <c r="A135">
        <v>1462603238</v>
      </c>
      <c r="B135">
        <v>532</v>
      </c>
      <c r="C135">
        <v>4</v>
      </c>
      <c r="D135">
        <v>14.8</v>
      </c>
      <c r="E135">
        <v>0</v>
      </c>
      <c r="F135">
        <v>14</v>
      </c>
      <c r="G135">
        <v>0.5</v>
      </c>
      <c r="H135">
        <v>0</v>
      </c>
      <c r="I135">
        <v>13.2</v>
      </c>
      <c r="J135">
        <v>4038320</v>
      </c>
      <c r="K135">
        <v>686060</v>
      </c>
      <c r="L135">
        <v>3504532</v>
      </c>
      <c r="M135">
        <v>3352260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1462603242</v>
      </c>
      <c r="B136">
        <v>536</v>
      </c>
      <c r="C136">
        <v>4</v>
      </c>
      <c r="D136">
        <v>16</v>
      </c>
      <c r="E136">
        <v>0</v>
      </c>
      <c r="F136">
        <v>14.7</v>
      </c>
      <c r="G136">
        <v>0.7</v>
      </c>
      <c r="H136">
        <v>0.5</v>
      </c>
      <c r="I136">
        <v>13.2</v>
      </c>
      <c r="J136">
        <v>4038320</v>
      </c>
      <c r="K136">
        <v>686316</v>
      </c>
      <c r="L136">
        <v>3504296</v>
      </c>
      <c r="M136">
        <v>3352004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1462603246</v>
      </c>
      <c r="B137">
        <v>540</v>
      </c>
      <c r="C137">
        <v>4</v>
      </c>
      <c r="D137">
        <v>21.2</v>
      </c>
      <c r="E137">
        <v>0</v>
      </c>
      <c r="F137">
        <v>20.1</v>
      </c>
      <c r="G137">
        <v>1</v>
      </c>
      <c r="H137">
        <v>0.7</v>
      </c>
      <c r="I137">
        <v>13.3</v>
      </c>
      <c r="J137">
        <v>4038320</v>
      </c>
      <c r="K137">
        <v>687628</v>
      </c>
      <c r="L137">
        <v>3503000</v>
      </c>
      <c r="M137">
        <v>3350692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1462603250</v>
      </c>
      <c r="B138">
        <v>544</v>
      </c>
      <c r="C138">
        <v>4</v>
      </c>
      <c r="D138">
        <v>7.2</v>
      </c>
      <c r="E138">
        <v>0</v>
      </c>
      <c r="F138">
        <v>5.5</v>
      </c>
      <c r="G138">
        <v>1</v>
      </c>
      <c r="H138">
        <v>0.7</v>
      </c>
      <c r="I138">
        <v>13.3</v>
      </c>
      <c r="J138">
        <v>4038320</v>
      </c>
      <c r="K138">
        <v>687852</v>
      </c>
      <c r="L138">
        <v>3502784</v>
      </c>
      <c r="M138">
        <v>3350468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92</v>
      </c>
      <c r="V138">
        <v>0</v>
      </c>
      <c r="W138">
        <v>24</v>
      </c>
    </row>
    <row r="139" spans="1:23">
      <c r="A139">
        <v>1462603254</v>
      </c>
      <c r="B139">
        <v>548</v>
      </c>
      <c r="C139">
        <v>4</v>
      </c>
      <c r="D139">
        <v>3.6</v>
      </c>
      <c r="E139">
        <v>2.8</v>
      </c>
      <c r="F139">
        <v>0</v>
      </c>
      <c r="G139">
        <v>0.5</v>
      </c>
      <c r="H139">
        <v>0</v>
      </c>
      <c r="I139">
        <v>13.4</v>
      </c>
      <c r="J139">
        <v>4038320</v>
      </c>
      <c r="K139">
        <v>694780</v>
      </c>
      <c r="L139">
        <v>3495856</v>
      </c>
      <c r="M139">
        <v>3343540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1462603258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694780</v>
      </c>
      <c r="L140">
        <v>3495856</v>
      </c>
      <c r="M140">
        <v>3343540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1462603262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0.7</v>
      </c>
      <c r="H141">
        <v>0</v>
      </c>
      <c r="I141">
        <v>13.5</v>
      </c>
      <c r="J141">
        <v>4038320</v>
      </c>
      <c r="K141">
        <v>697824</v>
      </c>
      <c r="L141">
        <v>3492812</v>
      </c>
      <c r="M141">
        <v>3340496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1462603266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697792</v>
      </c>
      <c r="L142">
        <v>3492844</v>
      </c>
      <c r="M142">
        <v>3340528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1462603270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697792</v>
      </c>
      <c r="L143">
        <v>3492844</v>
      </c>
      <c r="M143">
        <v>3340528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1462603274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0.7</v>
      </c>
      <c r="H144">
        <v>0</v>
      </c>
      <c r="I144">
        <v>13.5</v>
      </c>
      <c r="J144">
        <v>4038320</v>
      </c>
      <c r="K144">
        <v>697792</v>
      </c>
      <c r="L144">
        <v>3492844</v>
      </c>
      <c r="M144">
        <v>3340528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1462603278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13.5</v>
      </c>
      <c r="J145">
        <v>4038320</v>
      </c>
      <c r="K145">
        <v>697824</v>
      </c>
      <c r="L145">
        <v>3492812</v>
      </c>
      <c r="M145">
        <v>3340496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1462603282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0.7</v>
      </c>
      <c r="H146">
        <v>0</v>
      </c>
      <c r="I146">
        <v>13.5</v>
      </c>
      <c r="J146">
        <v>4038320</v>
      </c>
      <c r="K146">
        <v>697824</v>
      </c>
      <c r="L146">
        <v>3492812</v>
      </c>
      <c r="M146">
        <v>3340496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1462603286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0.7</v>
      </c>
      <c r="H147">
        <v>0</v>
      </c>
      <c r="I147">
        <v>13.5</v>
      </c>
      <c r="J147">
        <v>4038320</v>
      </c>
      <c r="K147">
        <v>697824</v>
      </c>
      <c r="L147">
        <v>3492812</v>
      </c>
      <c r="M147">
        <v>3340496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1462603290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0.3</v>
      </c>
      <c r="H148">
        <v>0</v>
      </c>
      <c r="I148">
        <v>13.5</v>
      </c>
      <c r="J148">
        <v>4038320</v>
      </c>
      <c r="K148">
        <v>697824</v>
      </c>
      <c r="L148">
        <v>3492812</v>
      </c>
      <c r="M148">
        <v>3340496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1462603294</v>
      </c>
      <c r="B149">
        <v>588</v>
      </c>
      <c r="C149">
        <v>4</v>
      </c>
      <c r="D149">
        <v>1.6</v>
      </c>
      <c r="E149">
        <v>0.2</v>
      </c>
      <c r="F149">
        <v>0</v>
      </c>
      <c r="G149">
        <v>1</v>
      </c>
      <c r="H149">
        <v>0</v>
      </c>
      <c r="I149">
        <v>13.5</v>
      </c>
      <c r="J149">
        <v>4038320</v>
      </c>
      <c r="K149">
        <v>697948</v>
      </c>
      <c r="L149">
        <v>3492700</v>
      </c>
      <c r="M149">
        <v>3340372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1462603298</v>
      </c>
      <c r="B150">
        <v>592</v>
      </c>
      <c r="C150">
        <v>4</v>
      </c>
      <c r="D150">
        <v>1.6</v>
      </c>
      <c r="E150">
        <v>0.2</v>
      </c>
      <c r="F150">
        <v>0</v>
      </c>
      <c r="G150">
        <v>1.2</v>
      </c>
      <c r="H150">
        <v>0.3</v>
      </c>
      <c r="I150">
        <v>13.5</v>
      </c>
      <c r="J150">
        <v>4038320</v>
      </c>
      <c r="K150">
        <v>697948</v>
      </c>
      <c r="L150">
        <v>3492708</v>
      </c>
      <c r="M150">
        <v>3340372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1462603302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0.3</v>
      </c>
      <c r="H151">
        <v>0</v>
      </c>
      <c r="I151">
        <v>13.5</v>
      </c>
      <c r="J151">
        <v>4038320</v>
      </c>
      <c r="K151">
        <v>697916</v>
      </c>
      <c r="L151">
        <v>3492740</v>
      </c>
      <c r="M151">
        <v>3340404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1462603306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1</v>
      </c>
      <c r="H152">
        <v>0</v>
      </c>
      <c r="I152">
        <v>13.5</v>
      </c>
      <c r="J152">
        <v>4038320</v>
      </c>
      <c r="K152">
        <v>697948</v>
      </c>
      <c r="L152">
        <v>3492708</v>
      </c>
      <c r="M152">
        <v>3340372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1462603424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247740</v>
      </c>
      <c r="L2">
        <v>3929752</v>
      </c>
      <c r="M2">
        <v>3790580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1462603428</v>
      </c>
      <c r="B3">
        <v>4</v>
      </c>
      <c r="C3">
        <v>4</v>
      </c>
      <c r="D3">
        <v>101.6</v>
      </c>
      <c r="E3">
        <v>0</v>
      </c>
      <c r="F3">
        <v>99</v>
      </c>
      <c r="G3">
        <v>2.2</v>
      </c>
      <c r="H3">
        <v>0</v>
      </c>
      <c r="I3">
        <v>5.2</v>
      </c>
      <c r="J3">
        <v>4038320</v>
      </c>
      <c r="K3">
        <v>360440</v>
      </c>
      <c r="L3">
        <v>3828708</v>
      </c>
      <c r="M3">
        <v>3677880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2</v>
      </c>
      <c r="T3">
        <v>11596</v>
      </c>
      <c r="U3">
        <v>52</v>
      </c>
      <c r="V3">
        <v>1244</v>
      </c>
      <c r="W3">
        <v>24</v>
      </c>
    </row>
    <row r="4" spans="1:23">
      <c r="A4">
        <v>1462603432</v>
      </c>
      <c r="B4">
        <v>8</v>
      </c>
      <c r="C4">
        <v>4</v>
      </c>
      <c r="D4">
        <v>101.2</v>
      </c>
      <c r="E4">
        <v>0.3</v>
      </c>
      <c r="F4">
        <v>100</v>
      </c>
      <c r="G4">
        <v>0.7</v>
      </c>
      <c r="H4">
        <v>0.2</v>
      </c>
      <c r="I4">
        <v>7.4</v>
      </c>
      <c r="J4">
        <v>4038320</v>
      </c>
      <c r="K4">
        <v>448928</v>
      </c>
      <c r="L4">
        <v>3740336</v>
      </c>
      <c r="M4">
        <v>3589392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20</v>
      </c>
      <c r="V4">
        <v>16</v>
      </c>
      <c r="W4">
        <v>24</v>
      </c>
    </row>
    <row r="5" spans="1:23">
      <c r="A5">
        <v>1462603436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8.5</v>
      </c>
      <c r="J5">
        <v>4038320</v>
      </c>
      <c r="K5">
        <v>495924</v>
      </c>
      <c r="L5">
        <v>3693340</v>
      </c>
      <c r="M5">
        <v>3542396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1462603440</v>
      </c>
      <c r="B6">
        <v>16</v>
      </c>
      <c r="C6">
        <v>4</v>
      </c>
      <c r="D6">
        <v>100.8</v>
      </c>
      <c r="E6">
        <v>0.3</v>
      </c>
      <c r="F6">
        <v>100</v>
      </c>
      <c r="G6">
        <v>1</v>
      </c>
      <c r="H6">
        <v>0</v>
      </c>
      <c r="I6">
        <v>9.8</v>
      </c>
      <c r="J6">
        <v>4038320</v>
      </c>
      <c r="K6">
        <v>548192</v>
      </c>
      <c r="L6">
        <v>3641072</v>
      </c>
      <c r="M6">
        <v>3490128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1462603444</v>
      </c>
      <c r="B7">
        <v>20</v>
      </c>
      <c r="C7">
        <v>4</v>
      </c>
      <c r="D7">
        <v>101.2</v>
      </c>
      <c r="E7">
        <v>0</v>
      </c>
      <c r="F7">
        <v>100</v>
      </c>
      <c r="G7">
        <v>0.7</v>
      </c>
      <c r="H7">
        <v>0.5</v>
      </c>
      <c r="I7">
        <v>11.3</v>
      </c>
      <c r="J7">
        <v>4038320</v>
      </c>
      <c r="K7">
        <v>605484</v>
      </c>
      <c r="L7">
        <v>3583784</v>
      </c>
      <c r="M7">
        <v>3432836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72</v>
      </c>
      <c r="V7">
        <v>0</v>
      </c>
      <c r="W7">
        <v>440</v>
      </c>
    </row>
    <row r="8" spans="1:23">
      <c r="A8">
        <v>1462603448</v>
      </c>
      <c r="B8">
        <v>24</v>
      </c>
      <c r="C8">
        <v>4</v>
      </c>
      <c r="D8">
        <v>85.6</v>
      </c>
      <c r="E8">
        <v>0</v>
      </c>
      <c r="F8">
        <v>84.9</v>
      </c>
      <c r="G8">
        <v>0.8</v>
      </c>
      <c r="H8">
        <v>0</v>
      </c>
      <c r="I8">
        <v>12.4</v>
      </c>
      <c r="J8">
        <v>4038320</v>
      </c>
      <c r="K8">
        <v>652964</v>
      </c>
      <c r="L8">
        <v>3536308</v>
      </c>
      <c r="M8">
        <v>3385356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1462603452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652932</v>
      </c>
      <c r="L9">
        <v>3536340</v>
      </c>
      <c r="M9">
        <v>3385388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1462603456</v>
      </c>
      <c r="B10">
        <v>32</v>
      </c>
      <c r="C10">
        <v>4</v>
      </c>
      <c r="D10">
        <v>3.2</v>
      </c>
      <c r="E10">
        <v>0</v>
      </c>
      <c r="F10">
        <v>0</v>
      </c>
      <c r="G10">
        <v>0.5</v>
      </c>
      <c r="H10">
        <v>2.3</v>
      </c>
      <c r="I10">
        <v>12.4</v>
      </c>
      <c r="J10">
        <v>4038320</v>
      </c>
      <c r="K10">
        <v>652932</v>
      </c>
      <c r="L10">
        <v>3536356</v>
      </c>
      <c r="M10">
        <v>3385388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64</v>
      </c>
      <c r="V10">
        <v>0</v>
      </c>
      <c r="W10">
        <v>188</v>
      </c>
    </row>
    <row r="11" spans="1:23">
      <c r="A11">
        <v>1462603460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0.7</v>
      </c>
      <c r="H11">
        <v>0</v>
      </c>
      <c r="I11">
        <v>12.4</v>
      </c>
      <c r="J11">
        <v>4038320</v>
      </c>
      <c r="K11">
        <v>652932</v>
      </c>
      <c r="L11">
        <v>3536356</v>
      </c>
      <c r="M11">
        <v>3385388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44</v>
      </c>
      <c r="V11">
        <v>0</v>
      </c>
      <c r="W11">
        <v>0</v>
      </c>
    </row>
    <row r="12" spans="1:23">
      <c r="A12">
        <v>1462603464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652964</v>
      </c>
      <c r="L12">
        <v>3536324</v>
      </c>
      <c r="M12">
        <v>3385356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1462603468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652964</v>
      </c>
      <c r="L13">
        <v>3536324</v>
      </c>
      <c r="M13">
        <v>3385356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1462603472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0.3</v>
      </c>
      <c r="H14">
        <v>0</v>
      </c>
      <c r="I14">
        <v>12.4</v>
      </c>
      <c r="J14">
        <v>4038320</v>
      </c>
      <c r="K14">
        <v>652964</v>
      </c>
      <c r="L14">
        <v>3536324</v>
      </c>
      <c r="M14">
        <v>3385356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1462603476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0.8</v>
      </c>
      <c r="H15">
        <v>0</v>
      </c>
      <c r="I15">
        <v>12.4</v>
      </c>
      <c r="J15">
        <v>4038320</v>
      </c>
      <c r="K15">
        <v>653088</v>
      </c>
      <c r="L15">
        <v>3536200</v>
      </c>
      <c r="M15">
        <v>3385232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1462603480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653120</v>
      </c>
      <c r="L16">
        <v>3536168</v>
      </c>
      <c r="M16">
        <v>3385200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128</v>
      </c>
    </row>
    <row r="17" spans="1:23">
      <c r="A17">
        <v>1462603484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0.3</v>
      </c>
      <c r="H17">
        <v>0</v>
      </c>
      <c r="I17">
        <v>12.4</v>
      </c>
      <c r="J17">
        <v>4038320</v>
      </c>
      <c r="K17">
        <v>653060</v>
      </c>
      <c r="L17">
        <v>3536228</v>
      </c>
      <c r="M17">
        <v>3385260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1462603488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0.8</v>
      </c>
      <c r="H18">
        <v>0.7</v>
      </c>
      <c r="I18">
        <v>12.4</v>
      </c>
      <c r="J18">
        <v>4038320</v>
      </c>
      <c r="K18">
        <v>652936</v>
      </c>
      <c r="L18">
        <v>3536360</v>
      </c>
      <c r="M18">
        <v>3385384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1462603492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12.4</v>
      </c>
      <c r="J19">
        <v>4038320</v>
      </c>
      <c r="K19">
        <v>653092</v>
      </c>
      <c r="L19">
        <v>3536204</v>
      </c>
      <c r="M19">
        <v>3385228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1462603496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0.8</v>
      </c>
      <c r="H20">
        <v>0</v>
      </c>
      <c r="I20">
        <v>12.4</v>
      </c>
      <c r="J20">
        <v>4038320</v>
      </c>
      <c r="K20">
        <v>653092</v>
      </c>
      <c r="L20">
        <v>3536204</v>
      </c>
      <c r="M20">
        <v>3385228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1462603500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653092</v>
      </c>
      <c r="L21">
        <v>3536204</v>
      </c>
      <c r="M21">
        <v>3385228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1462603504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652968</v>
      </c>
      <c r="L22">
        <v>3536328</v>
      </c>
      <c r="M22">
        <v>3385352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1462603508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653000</v>
      </c>
      <c r="L23">
        <v>3536296</v>
      </c>
      <c r="M23">
        <v>3385320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1462603512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653000</v>
      </c>
      <c r="L24">
        <v>3536296</v>
      </c>
      <c r="M24">
        <v>3385320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1462603516</v>
      </c>
      <c r="B25">
        <v>92</v>
      </c>
      <c r="C25">
        <v>4</v>
      </c>
      <c r="D25">
        <v>1.6</v>
      </c>
      <c r="E25">
        <v>0.5</v>
      </c>
      <c r="F25">
        <v>0.2</v>
      </c>
      <c r="G25">
        <v>0.5</v>
      </c>
      <c r="H25">
        <v>0.5</v>
      </c>
      <c r="I25">
        <v>12.4</v>
      </c>
      <c r="J25">
        <v>4038320</v>
      </c>
      <c r="K25">
        <v>653372</v>
      </c>
      <c r="L25">
        <v>3535924</v>
      </c>
      <c r="M25">
        <v>3384948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1462603520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0.8</v>
      </c>
      <c r="H26">
        <v>0</v>
      </c>
      <c r="I26">
        <v>12.4</v>
      </c>
      <c r="J26">
        <v>4038320</v>
      </c>
      <c r="K26">
        <v>653496</v>
      </c>
      <c r="L26">
        <v>3535800</v>
      </c>
      <c r="M26">
        <v>3384824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1462603524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0.7</v>
      </c>
      <c r="H27">
        <v>0</v>
      </c>
      <c r="I27">
        <v>12.4</v>
      </c>
      <c r="J27">
        <v>4038320</v>
      </c>
      <c r="K27">
        <v>653496</v>
      </c>
      <c r="L27">
        <v>3535800</v>
      </c>
      <c r="M27">
        <v>3384824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1462603528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653528</v>
      </c>
      <c r="L28">
        <v>3535768</v>
      </c>
      <c r="M28">
        <v>3384792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1462603532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12.4</v>
      </c>
      <c r="J29">
        <v>4038320</v>
      </c>
      <c r="K29">
        <v>653652</v>
      </c>
      <c r="L29">
        <v>3535644</v>
      </c>
      <c r="M29">
        <v>3384668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1462603536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0.3</v>
      </c>
      <c r="H30">
        <v>0</v>
      </c>
      <c r="I30">
        <v>12.4</v>
      </c>
      <c r="J30">
        <v>4038320</v>
      </c>
      <c r="K30">
        <v>653652</v>
      </c>
      <c r="L30">
        <v>3535644</v>
      </c>
      <c r="M30">
        <v>3384668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1462603540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653684</v>
      </c>
      <c r="L31">
        <v>3535612</v>
      </c>
      <c r="M31">
        <v>3384636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1462603544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653684</v>
      </c>
      <c r="L32">
        <v>3535612</v>
      </c>
      <c r="M32">
        <v>3384636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1462603548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0.8</v>
      </c>
      <c r="H33">
        <v>0</v>
      </c>
      <c r="I33">
        <v>12.4</v>
      </c>
      <c r="J33">
        <v>4038320</v>
      </c>
      <c r="K33">
        <v>653684</v>
      </c>
      <c r="L33">
        <v>3535612</v>
      </c>
      <c r="M33">
        <v>3384636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1462603552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653808</v>
      </c>
      <c r="L34">
        <v>3535488</v>
      </c>
      <c r="M34">
        <v>3384512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1462603556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0.7</v>
      </c>
      <c r="H35">
        <v>0</v>
      </c>
      <c r="I35">
        <v>12.5</v>
      </c>
      <c r="J35">
        <v>4038320</v>
      </c>
      <c r="K35">
        <v>653840</v>
      </c>
      <c r="L35">
        <v>3535456</v>
      </c>
      <c r="M35">
        <v>3384480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1462603560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0.8</v>
      </c>
      <c r="H36">
        <v>0</v>
      </c>
      <c r="I36">
        <v>12.4</v>
      </c>
      <c r="J36">
        <v>4038320</v>
      </c>
      <c r="K36">
        <v>653716</v>
      </c>
      <c r="L36">
        <v>3535580</v>
      </c>
      <c r="M36">
        <v>3384604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1462603564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0.3</v>
      </c>
      <c r="H37">
        <v>0</v>
      </c>
      <c r="I37">
        <v>12.5</v>
      </c>
      <c r="J37">
        <v>4038320</v>
      </c>
      <c r="K37">
        <v>653840</v>
      </c>
      <c r="L37">
        <v>3535456</v>
      </c>
      <c r="M37">
        <v>3384480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1462603568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0.8</v>
      </c>
      <c r="H38">
        <v>0</v>
      </c>
      <c r="I38">
        <v>12.5</v>
      </c>
      <c r="J38">
        <v>4038320</v>
      </c>
      <c r="K38">
        <v>653840</v>
      </c>
      <c r="L38">
        <v>3535456</v>
      </c>
      <c r="M38">
        <v>3384480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1462603572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12.5</v>
      </c>
      <c r="J39">
        <v>4038320</v>
      </c>
      <c r="K39">
        <v>654068</v>
      </c>
      <c r="L39">
        <v>3535228</v>
      </c>
      <c r="M39">
        <v>3384252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1462603576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654068</v>
      </c>
      <c r="L40">
        <v>3535228</v>
      </c>
      <c r="M40">
        <v>3384252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1462603580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653944</v>
      </c>
      <c r="L41">
        <v>3535352</v>
      </c>
      <c r="M41">
        <v>3384376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1462603584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654084</v>
      </c>
      <c r="L42">
        <v>3535212</v>
      </c>
      <c r="M42">
        <v>3384236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1462603588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654016</v>
      </c>
      <c r="L43">
        <v>3535280</v>
      </c>
      <c r="M43">
        <v>3384304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1462603592</v>
      </c>
      <c r="B44">
        <v>168</v>
      </c>
      <c r="C44">
        <v>4</v>
      </c>
      <c r="D44">
        <v>0.8</v>
      </c>
      <c r="E44">
        <v>0.2</v>
      </c>
      <c r="F44">
        <v>0</v>
      </c>
      <c r="G44">
        <v>0.8</v>
      </c>
      <c r="H44">
        <v>0</v>
      </c>
      <c r="I44">
        <v>12.5</v>
      </c>
      <c r="J44">
        <v>4038320</v>
      </c>
      <c r="K44">
        <v>654132</v>
      </c>
      <c r="L44">
        <v>3535164</v>
      </c>
      <c r="M44">
        <v>3384188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1462603596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0.8</v>
      </c>
      <c r="H45">
        <v>0</v>
      </c>
      <c r="I45">
        <v>12.5</v>
      </c>
      <c r="J45">
        <v>4038320</v>
      </c>
      <c r="K45">
        <v>654156</v>
      </c>
      <c r="L45">
        <v>3535140</v>
      </c>
      <c r="M45">
        <v>3384164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1462603600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0.7</v>
      </c>
      <c r="H46">
        <v>0</v>
      </c>
      <c r="I46">
        <v>12.5</v>
      </c>
      <c r="J46">
        <v>4038320</v>
      </c>
      <c r="K46">
        <v>653916</v>
      </c>
      <c r="L46">
        <v>3535380</v>
      </c>
      <c r="M46">
        <v>3384404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1462603604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0.3</v>
      </c>
      <c r="H47">
        <v>0</v>
      </c>
      <c r="I47">
        <v>12.5</v>
      </c>
      <c r="J47">
        <v>4038320</v>
      </c>
      <c r="K47">
        <v>653932</v>
      </c>
      <c r="L47">
        <v>3535364</v>
      </c>
      <c r="M47">
        <v>3384388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1462603608</v>
      </c>
      <c r="B48">
        <v>184</v>
      </c>
      <c r="C48">
        <v>4</v>
      </c>
      <c r="D48">
        <v>0.4</v>
      </c>
      <c r="E48">
        <v>0</v>
      </c>
      <c r="F48">
        <v>0</v>
      </c>
      <c r="G48">
        <v>1</v>
      </c>
      <c r="H48">
        <v>0</v>
      </c>
      <c r="I48">
        <v>12.5</v>
      </c>
      <c r="J48">
        <v>4038320</v>
      </c>
      <c r="K48">
        <v>653932</v>
      </c>
      <c r="L48">
        <v>3535364</v>
      </c>
      <c r="M48">
        <v>3384388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1462603612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653832</v>
      </c>
      <c r="L49">
        <v>3535464</v>
      </c>
      <c r="M49">
        <v>3384488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1462603616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0.7</v>
      </c>
      <c r="H50">
        <v>0.5</v>
      </c>
      <c r="I50">
        <v>12.5</v>
      </c>
      <c r="J50">
        <v>4038320</v>
      </c>
      <c r="K50">
        <v>653888</v>
      </c>
      <c r="L50">
        <v>3535416</v>
      </c>
      <c r="M50">
        <v>3384432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1462603620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0.8</v>
      </c>
      <c r="H51">
        <v>0</v>
      </c>
      <c r="I51">
        <v>12.5</v>
      </c>
      <c r="J51">
        <v>4038320</v>
      </c>
      <c r="K51">
        <v>653864</v>
      </c>
      <c r="L51">
        <v>3535440</v>
      </c>
      <c r="M51">
        <v>3384456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1462603624</v>
      </c>
      <c r="B52">
        <v>200</v>
      </c>
      <c r="C52">
        <v>4</v>
      </c>
      <c r="D52">
        <v>0.8</v>
      </c>
      <c r="E52">
        <v>0.2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654004</v>
      </c>
      <c r="L52">
        <v>3535300</v>
      </c>
      <c r="M52">
        <v>3384316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1462603628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653936</v>
      </c>
      <c r="L53">
        <v>3535368</v>
      </c>
      <c r="M53">
        <v>3384384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1462603632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</v>
      </c>
      <c r="I54">
        <v>12.5</v>
      </c>
      <c r="J54">
        <v>4038320</v>
      </c>
      <c r="K54">
        <v>654052</v>
      </c>
      <c r="L54">
        <v>3535252</v>
      </c>
      <c r="M54">
        <v>3384268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1462603636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0.8</v>
      </c>
      <c r="H55">
        <v>0.2</v>
      </c>
      <c r="I55">
        <v>12.5</v>
      </c>
      <c r="J55">
        <v>4038320</v>
      </c>
      <c r="K55">
        <v>654052</v>
      </c>
      <c r="L55">
        <v>3535252</v>
      </c>
      <c r="M55">
        <v>3384268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1462603640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12.5</v>
      </c>
      <c r="J56">
        <v>4038320</v>
      </c>
      <c r="K56">
        <v>654052</v>
      </c>
      <c r="L56">
        <v>3535252</v>
      </c>
      <c r="M56">
        <v>3384268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1462603644</v>
      </c>
      <c r="B57">
        <v>220</v>
      </c>
      <c r="C57">
        <v>4</v>
      </c>
      <c r="D57">
        <v>0.8</v>
      </c>
      <c r="E57">
        <v>0.2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654224</v>
      </c>
      <c r="L57">
        <v>3535080</v>
      </c>
      <c r="M57">
        <v>3384096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1462603648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654100</v>
      </c>
      <c r="L58">
        <v>3535204</v>
      </c>
      <c r="M58">
        <v>3384220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1462603652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653992</v>
      </c>
      <c r="L59">
        <v>3535312</v>
      </c>
      <c r="M59">
        <v>3384328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1462603656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12.5</v>
      </c>
      <c r="J60">
        <v>4038320</v>
      </c>
      <c r="K60">
        <v>653928</v>
      </c>
      <c r="L60">
        <v>3535376</v>
      </c>
      <c r="M60">
        <v>3384392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1462603660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653960</v>
      </c>
      <c r="L61">
        <v>3535344</v>
      </c>
      <c r="M61">
        <v>3384360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1462603664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0.3</v>
      </c>
      <c r="H62">
        <v>0</v>
      </c>
      <c r="I62">
        <v>12.5</v>
      </c>
      <c r="J62">
        <v>4038320</v>
      </c>
      <c r="K62">
        <v>654036</v>
      </c>
      <c r="L62">
        <v>3535268</v>
      </c>
      <c r="M62">
        <v>3384284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1462603668</v>
      </c>
      <c r="B63">
        <v>244</v>
      </c>
      <c r="C63">
        <v>4</v>
      </c>
      <c r="D63">
        <v>18.8</v>
      </c>
      <c r="E63">
        <v>18.5</v>
      </c>
      <c r="F63">
        <v>0</v>
      </c>
      <c r="G63">
        <v>0.7</v>
      </c>
      <c r="H63">
        <v>0</v>
      </c>
      <c r="I63">
        <v>12.5</v>
      </c>
      <c r="J63">
        <v>4038320</v>
      </c>
      <c r="K63">
        <v>655224</v>
      </c>
      <c r="L63">
        <v>3534092</v>
      </c>
      <c r="M63">
        <v>3383096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1462603672</v>
      </c>
      <c r="B64">
        <v>248</v>
      </c>
      <c r="C64">
        <v>4</v>
      </c>
      <c r="D64">
        <v>28.4</v>
      </c>
      <c r="E64">
        <v>27.3</v>
      </c>
      <c r="F64">
        <v>0</v>
      </c>
      <c r="G64">
        <v>0.5</v>
      </c>
      <c r="H64">
        <v>0.5</v>
      </c>
      <c r="I64">
        <v>12.5</v>
      </c>
      <c r="J64">
        <v>4038320</v>
      </c>
      <c r="K64">
        <v>656712</v>
      </c>
      <c r="L64">
        <v>3532628</v>
      </c>
      <c r="M64">
        <v>3381608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1462603676</v>
      </c>
      <c r="B65">
        <v>252</v>
      </c>
      <c r="C65">
        <v>4</v>
      </c>
      <c r="D65">
        <v>18.4</v>
      </c>
      <c r="E65">
        <v>17.2</v>
      </c>
      <c r="F65">
        <v>0</v>
      </c>
      <c r="G65">
        <v>0.7</v>
      </c>
      <c r="H65">
        <v>0.8</v>
      </c>
      <c r="I65">
        <v>12.5</v>
      </c>
      <c r="J65">
        <v>4038320</v>
      </c>
      <c r="K65">
        <v>656812</v>
      </c>
      <c r="L65">
        <v>3532540</v>
      </c>
      <c r="M65">
        <v>3381508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1462603680</v>
      </c>
      <c r="B66">
        <v>256</v>
      </c>
      <c r="C66">
        <v>4</v>
      </c>
      <c r="D66">
        <v>22</v>
      </c>
      <c r="E66">
        <v>21.9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658368</v>
      </c>
      <c r="L66">
        <v>3530992</v>
      </c>
      <c r="M66">
        <v>3379952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1462603684</v>
      </c>
      <c r="B67">
        <v>260</v>
      </c>
      <c r="C67">
        <v>4</v>
      </c>
      <c r="D67">
        <v>25.2</v>
      </c>
      <c r="E67">
        <v>23.8</v>
      </c>
      <c r="F67">
        <v>0</v>
      </c>
      <c r="G67">
        <v>0.5</v>
      </c>
      <c r="H67">
        <v>0.7</v>
      </c>
      <c r="I67">
        <v>12.6</v>
      </c>
      <c r="J67">
        <v>4038320</v>
      </c>
      <c r="K67">
        <v>659272</v>
      </c>
      <c r="L67">
        <v>3530104</v>
      </c>
      <c r="M67">
        <v>3379048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1462603688</v>
      </c>
      <c r="B68">
        <v>264</v>
      </c>
      <c r="C68">
        <v>4</v>
      </c>
      <c r="D68">
        <v>19.6</v>
      </c>
      <c r="E68">
        <v>18.5</v>
      </c>
      <c r="F68">
        <v>0</v>
      </c>
      <c r="G68">
        <v>0.7</v>
      </c>
      <c r="H68">
        <v>0.5</v>
      </c>
      <c r="I68">
        <v>12.6</v>
      </c>
      <c r="J68">
        <v>4038320</v>
      </c>
      <c r="K68">
        <v>659200</v>
      </c>
      <c r="L68">
        <v>3530200</v>
      </c>
      <c r="M68">
        <v>3379120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1462603692</v>
      </c>
      <c r="B69">
        <v>268</v>
      </c>
      <c r="C69">
        <v>4</v>
      </c>
      <c r="D69">
        <v>24.8</v>
      </c>
      <c r="E69">
        <v>23.8</v>
      </c>
      <c r="F69">
        <v>0.3</v>
      </c>
      <c r="G69">
        <v>0.5</v>
      </c>
      <c r="H69">
        <v>0.5</v>
      </c>
      <c r="I69">
        <v>12.6</v>
      </c>
      <c r="J69">
        <v>4038320</v>
      </c>
      <c r="K69">
        <v>659244</v>
      </c>
      <c r="L69">
        <v>3530176</v>
      </c>
      <c r="M69">
        <v>3379076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1462603696</v>
      </c>
      <c r="B70">
        <v>272</v>
      </c>
      <c r="C70">
        <v>4</v>
      </c>
      <c r="D70">
        <v>28</v>
      </c>
      <c r="E70">
        <v>27.1</v>
      </c>
      <c r="F70">
        <v>0</v>
      </c>
      <c r="G70">
        <v>0.8</v>
      </c>
      <c r="H70">
        <v>0.5</v>
      </c>
      <c r="I70">
        <v>12.6</v>
      </c>
      <c r="J70">
        <v>4038320</v>
      </c>
      <c r="K70">
        <v>659532</v>
      </c>
      <c r="L70">
        <v>3529912</v>
      </c>
      <c r="M70">
        <v>3378788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1462603700</v>
      </c>
      <c r="B71">
        <v>276</v>
      </c>
      <c r="C71">
        <v>4</v>
      </c>
      <c r="D71">
        <v>28</v>
      </c>
      <c r="E71">
        <v>27.2</v>
      </c>
      <c r="F71">
        <v>0</v>
      </c>
      <c r="G71">
        <v>0.7</v>
      </c>
      <c r="H71">
        <v>0.7</v>
      </c>
      <c r="I71">
        <v>12.6</v>
      </c>
      <c r="J71">
        <v>4038320</v>
      </c>
      <c r="K71">
        <v>659432</v>
      </c>
      <c r="L71">
        <v>3530032</v>
      </c>
      <c r="M71">
        <v>3378888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1462603704</v>
      </c>
      <c r="B72">
        <v>280</v>
      </c>
      <c r="C72">
        <v>4</v>
      </c>
      <c r="D72">
        <v>28</v>
      </c>
      <c r="E72">
        <v>26.9</v>
      </c>
      <c r="F72">
        <v>0.2</v>
      </c>
      <c r="G72">
        <v>0.5</v>
      </c>
      <c r="H72">
        <v>0.7</v>
      </c>
      <c r="I72">
        <v>12.7</v>
      </c>
      <c r="J72">
        <v>4038320</v>
      </c>
      <c r="K72">
        <v>662336</v>
      </c>
      <c r="L72">
        <v>3527144</v>
      </c>
      <c r="M72">
        <v>3375984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1462603708</v>
      </c>
      <c r="B73">
        <v>284</v>
      </c>
      <c r="C73">
        <v>4</v>
      </c>
      <c r="D73">
        <v>23.2</v>
      </c>
      <c r="E73">
        <v>22.6</v>
      </c>
      <c r="F73">
        <v>0</v>
      </c>
      <c r="G73">
        <v>0.5</v>
      </c>
      <c r="H73">
        <v>0.5</v>
      </c>
      <c r="I73">
        <v>12.7</v>
      </c>
      <c r="J73">
        <v>4038320</v>
      </c>
      <c r="K73">
        <v>664540</v>
      </c>
      <c r="L73">
        <v>3524956</v>
      </c>
      <c r="M73">
        <v>3373780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1462603712</v>
      </c>
      <c r="B74">
        <v>288</v>
      </c>
      <c r="C74">
        <v>4</v>
      </c>
      <c r="D74">
        <v>24</v>
      </c>
      <c r="E74">
        <v>22.8</v>
      </c>
      <c r="F74">
        <v>0</v>
      </c>
      <c r="G74">
        <v>0.8</v>
      </c>
      <c r="H74">
        <v>0</v>
      </c>
      <c r="I74">
        <v>12.7</v>
      </c>
      <c r="J74">
        <v>4038320</v>
      </c>
      <c r="K74">
        <v>664560</v>
      </c>
      <c r="L74">
        <v>3524944</v>
      </c>
      <c r="M74">
        <v>3373760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1462603716</v>
      </c>
      <c r="B75">
        <v>292</v>
      </c>
      <c r="C75">
        <v>4</v>
      </c>
      <c r="D75">
        <v>19.6</v>
      </c>
      <c r="E75">
        <v>19</v>
      </c>
      <c r="F75">
        <v>0</v>
      </c>
      <c r="G75">
        <v>0.5</v>
      </c>
      <c r="H75">
        <v>0.5</v>
      </c>
      <c r="I75">
        <v>12.7</v>
      </c>
      <c r="J75">
        <v>4038320</v>
      </c>
      <c r="K75">
        <v>664812</v>
      </c>
      <c r="L75">
        <v>3524708</v>
      </c>
      <c r="M75">
        <v>3373508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1462603720</v>
      </c>
      <c r="B76">
        <v>296</v>
      </c>
      <c r="C76">
        <v>4</v>
      </c>
      <c r="D76">
        <v>25.2</v>
      </c>
      <c r="E76">
        <v>24.1</v>
      </c>
      <c r="F76">
        <v>0</v>
      </c>
      <c r="G76">
        <v>0.7</v>
      </c>
      <c r="H76">
        <v>0.8</v>
      </c>
      <c r="I76">
        <v>12.7</v>
      </c>
      <c r="J76">
        <v>4038320</v>
      </c>
      <c r="K76">
        <v>664744</v>
      </c>
      <c r="L76">
        <v>3524912</v>
      </c>
      <c r="M76">
        <v>3373576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28</v>
      </c>
    </row>
    <row r="77" spans="1:23">
      <c r="A77">
        <v>1462603724</v>
      </c>
      <c r="B77">
        <v>300</v>
      </c>
      <c r="C77">
        <v>4</v>
      </c>
      <c r="D77">
        <v>19.2</v>
      </c>
      <c r="E77">
        <v>17.9</v>
      </c>
      <c r="F77">
        <v>0.2</v>
      </c>
      <c r="G77">
        <v>0.5</v>
      </c>
      <c r="H77">
        <v>0.7</v>
      </c>
      <c r="I77">
        <v>12.7</v>
      </c>
      <c r="J77">
        <v>4038320</v>
      </c>
      <c r="K77">
        <v>665180</v>
      </c>
      <c r="L77">
        <v>3524484</v>
      </c>
      <c r="M77">
        <v>3373140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1462603728</v>
      </c>
      <c r="B78">
        <v>304</v>
      </c>
      <c r="C78">
        <v>4</v>
      </c>
      <c r="D78">
        <v>20</v>
      </c>
      <c r="E78">
        <v>19.4</v>
      </c>
      <c r="F78">
        <v>0</v>
      </c>
      <c r="G78">
        <v>0.5</v>
      </c>
      <c r="H78">
        <v>0</v>
      </c>
      <c r="I78">
        <v>12.7</v>
      </c>
      <c r="J78">
        <v>4038320</v>
      </c>
      <c r="K78">
        <v>664832</v>
      </c>
      <c r="L78">
        <v>3524836</v>
      </c>
      <c r="M78">
        <v>3373488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1462603732</v>
      </c>
      <c r="B79">
        <v>308</v>
      </c>
      <c r="C79">
        <v>4</v>
      </c>
      <c r="D79">
        <v>29.6</v>
      </c>
      <c r="E79">
        <v>28.2</v>
      </c>
      <c r="F79">
        <v>0</v>
      </c>
      <c r="G79">
        <v>0.5</v>
      </c>
      <c r="H79">
        <v>0.8</v>
      </c>
      <c r="I79">
        <v>12.7</v>
      </c>
      <c r="J79">
        <v>4038320</v>
      </c>
      <c r="K79">
        <v>664592</v>
      </c>
      <c r="L79">
        <v>3525104</v>
      </c>
      <c r="M79">
        <v>3373728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32</v>
      </c>
    </row>
    <row r="80" spans="1:23">
      <c r="A80">
        <v>1462603736</v>
      </c>
      <c r="B80">
        <v>312</v>
      </c>
      <c r="C80">
        <v>4</v>
      </c>
      <c r="D80">
        <v>24.8</v>
      </c>
      <c r="E80">
        <v>23.7</v>
      </c>
      <c r="F80">
        <v>0</v>
      </c>
      <c r="G80">
        <v>0.7</v>
      </c>
      <c r="H80">
        <v>0.7</v>
      </c>
      <c r="I80">
        <v>12.7</v>
      </c>
      <c r="J80">
        <v>4038320</v>
      </c>
      <c r="K80">
        <v>664780</v>
      </c>
      <c r="L80">
        <v>3524936</v>
      </c>
      <c r="M80">
        <v>3373540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1462603740</v>
      </c>
      <c r="B81">
        <v>316</v>
      </c>
      <c r="C81">
        <v>4</v>
      </c>
      <c r="D81">
        <v>31.2</v>
      </c>
      <c r="E81">
        <v>29.3</v>
      </c>
      <c r="F81">
        <v>0</v>
      </c>
      <c r="G81">
        <v>0.5</v>
      </c>
      <c r="H81">
        <v>1.2</v>
      </c>
      <c r="I81">
        <v>12.8</v>
      </c>
      <c r="J81">
        <v>4038320</v>
      </c>
      <c r="K81">
        <v>666860</v>
      </c>
      <c r="L81">
        <v>3522884</v>
      </c>
      <c r="M81">
        <v>3371460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1462603744</v>
      </c>
      <c r="B82">
        <v>320</v>
      </c>
      <c r="C82">
        <v>4</v>
      </c>
      <c r="D82">
        <v>21.2</v>
      </c>
      <c r="E82">
        <v>20.8</v>
      </c>
      <c r="F82">
        <v>0</v>
      </c>
      <c r="G82">
        <v>0.5</v>
      </c>
      <c r="H82">
        <v>0</v>
      </c>
      <c r="I82">
        <v>12.8</v>
      </c>
      <c r="J82">
        <v>4038320</v>
      </c>
      <c r="K82">
        <v>666904</v>
      </c>
      <c r="L82">
        <v>3522848</v>
      </c>
      <c r="M82">
        <v>3371416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1462603748</v>
      </c>
      <c r="B83">
        <v>324</v>
      </c>
      <c r="C83">
        <v>4</v>
      </c>
      <c r="D83">
        <v>28</v>
      </c>
      <c r="E83">
        <v>26.6</v>
      </c>
      <c r="F83">
        <v>0</v>
      </c>
      <c r="G83">
        <v>0.8</v>
      </c>
      <c r="H83">
        <v>0.8</v>
      </c>
      <c r="I83">
        <v>12.8</v>
      </c>
      <c r="J83">
        <v>4038320</v>
      </c>
      <c r="K83">
        <v>666776</v>
      </c>
      <c r="L83">
        <v>3522996</v>
      </c>
      <c r="M83">
        <v>3371544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1462603752</v>
      </c>
      <c r="B84">
        <v>328</v>
      </c>
      <c r="C84">
        <v>4</v>
      </c>
      <c r="D84">
        <v>27.2</v>
      </c>
      <c r="E84">
        <v>26.3</v>
      </c>
      <c r="F84">
        <v>0.2</v>
      </c>
      <c r="G84">
        <v>0.5</v>
      </c>
      <c r="H84">
        <v>0.3</v>
      </c>
      <c r="I84">
        <v>12.8</v>
      </c>
      <c r="J84">
        <v>4038320</v>
      </c>
      <c r="K84">
        <v>667020</v>
      </c>
      <c r="L84">
        <v>3522764</v>
      </c>
      <c r="M84">
        <v>3371300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1462603756</v>
      </c>
      <c r="B85">
        <v>332</v>
      </c>
      <c r="C85">
        <v>4</v>
      </c>
      <c r="D85">
        <v>25.2</v>
      </c>
      <c r="E85">
        <v>23.6</v>
      </c>
      <c r="F85">
        <v>0.2</v>
      </c>
      <c r="G85">
        <v>1</v>
      </c>
      <c r="H85">
        <v>1.2</v>
      </c>
      <c r="I85">
        <v>12.8</v>
      </c>
      <c r="J85">
        <v>4038320</v>
      </c>
      <c r="K85">
        <v>667112</v>
      </c>
      <c r="L85">
        <v>3522684</v>
      </c>
      <c r="M85">
        <v>3371208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24</v>
      </c>
    </row>
    <row r="86" spans="1:23">
      <c r="A86">
        <v>1462603760</v>
      </c>
      <c r="B86">
        <v>336</v>
      </c>
      <c r="C86">
        <v>4</v>
      </c>
      <c r="D86">
        <v>28</v>
      </c>
      <c r="E86">
        <v>27.5</v>
      </c>
      <c r="F86">
        <v>0</v>
      </c>
      <c r="G86">
        <v>0.5</v>
      </c>
      <c r="H86">
        <v>0</v>
      </c>
      <c r="I86">
        <v>12.8</v>
      </c>
      <c r="J86">
        <v>4038320</v>
      </c>
      <c r="K86">
        <v>666792</v>
      </c>
      <c r="L86">
        <v>3523008</v>
      </c>
      <c r="M86">
        <v>3371528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1462603764</v>
      </c>
      <c r="B87">
        <v>340</v>
      </c>
      <c r="C87">
        <v>4</v>
      </c>
      <c r="D87">
        <v>20.8</v>
      </c>
      <c r="E87">
        <v>19.4</v>
      </c>
      <c r="F87">
        <v>0</v>
      </c>
      <c r="G87">
        <v>0.5</v>
      </c>
      <c r="H87">
        <v>0.8</v>
      </c>
      <c r="I87">
        <v>12.8</v>
      </c>
      <c r="J87">
        <v>4038320</v>
      </c>
      <c r="K87">
        <v>669288</v>
      </c>
      <c r="L87">
        <v>3520528</v>
      </c>
      <c r="M87">
        <v>3369032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1462603768</v>
      </c>
      <c r="B88">
        <v>344</v>
      </c>
      <c r="C88">
        <v>4</v>
      </c>
      <c r="D88">
        <v>18.8</v>
      </c>
      <c r="E88">
        <v>17.9</v>
      </c>
      <c r="F88">
        <v>0</v>
      </c>
      <c r="G88">
        <v>0.7</v>
      </c>
      <c r="H88">
        <v>0.8</v>
      </c>
      <c r="I88">
        <v>12.8</v>
      </c>
      <c r="J88">
        <v>4038320</v>
      </c>
      <c r="K88">
        <v>669424</v>
      </c>
      <c r="L88">
        <v>3520408</v>
      </c>
      <c r="M88">
        <v>3368896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1462603772</v>
      </c>
      <c r="B89">
        <v>348</v>
      </c>
      <c r="C89">
        <v>4</v>
      </c>
      <c r="D89">
        <v>29.6</v>
      </c>
      <c r="E89">
        <v>29.1</v>
      </c>
      <c r="F89">
        <v>0</v>
      </c>
      <c r="G89">
        <v>0.7</v>
      </c>
      <c r="H89">
        <v>0</v>
      </c>
      <c r="I89">
        <v>12.9</v>
      </c>
      <c r="J89">
        <v>4038320</v>
      </c>
      <c r="K89">
        <v>672640</v>
      </c>
      <c r="L89">
        <v>3517200</v>
      </c>
      <c r="M89">
        <v>3365680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1462603776</v>
      </c>
      <c r="B90">
        <v>352</v>
      </c>
      <c r="C90">
        <v>4</v>
      </c>
      <c r="D90">
        <v>28.4</v>
      </c>
      <c r="E90">
        <v>27.2</v>
      </c>
      <c r="F90">
        <v>0</v>
      </c>
      <c r="G90">
        <v>0.5</v>
      </c>
      <c r="H90">
        <v>0.7</v>
      </c>
      <c r="I90">
        <v>12.9</v>
      </c>
      <c r="J90">
        <v>4038320</v>
      </c>
      <c r="K90">
        <v>672740</v>
      </c>
      <c r="L90">
        <v>3517112</v>
      </c>
      <c r="M90">
        <v>3365580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1462603780</v>
      </c>
      <c r="B91">
        <v>356</v>
      </c>
      <c r="C91">
        <v>4</v>
      </c>
      <c r="D91">
        <v>28.8</v>
      </c>
      <c r="E91">
        <v>27.7</v>
      </c>
      <c r="F91">
        <v>0</v>
      </c>
      <c r="G91">
        <v>0.5</v>
      </c>
      <c r="H91">
        <v>0.5</v>
      </c>
      <c r="I91">
        <v>13</v>
      </c>
      <c r="J91">
        <v>4038320</v>
      </c>
      <c r="K91">
        <v>675140</v>
      </c>
      <c r="L91">
        <v>3514728</v>
      </c>
      <c r="M91">
        <v>3363180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1462603784</v>
      </c>
      <c r="B92">
        <v>360</v>
      </c>
      <c r="C92">
        <v>4</v>
      </c>
      <c r="D92">
        <v>21.6</v>
      </c>
      <c r="E92">
        <v>20.9</v>
      </c>
      <c r="F92">
        <v>0</v>
      </c>
      <c r="G92">
        <v>0.8</v>
      </c>
      <c r="H92">
        <v>0.7</v>
      </c>
      <c r="I92">
        <v>13</v>
      </c>
      <c r="J92">
        <v>4038320</v>
      </c>
      <c r="K92">
        <v>674916</v>
      </c>
      <c r="L92">
        <v>3514956</v>
      </c>
      <c r="M92">
        <v>3363404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4</v>
      </c>
    </row>
    <row r="93" spans="1:23">
      <c r="A93">
        <v>1462603788</v>
      </c>
      <c r="B93">
        <v>364</v>
      </c>
      <c r="C93">
        <v>4</v>
      </c>
      <c r="D93">
        <v>23.6</v>
      </c>
      <c r="E93">
        <v>22.8</v>
      </c>
      <c r="F93">
        <v>0</v>
      </c>
      <c r="G93">
        <v>0.7</v>
      </c>
      <c r="H93">
        <v>0</v>
      </c>
      <c r="I93">
        <v>13</v>
      </c>
      <c r="J93">
        <v>4038320</v>
      </c>
      <c r="K93">
        <v>675080</v>
      </c>
      <c r="L93">
        <v>3514804</v>
      </c>
      <c r="M93">
        <v>3363240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0</v>
      </c>
      <c r="V93">
        <v>0</v>
      </c>
      <c r="W93">
        <v>28</v>
      </c>
    </row>
    <row r="94" spans="1:23">
      <c r="A94">
        <v>1462603792</v>
      </c>
      <c r="B94">
        <v>368</v>
      </c>
      <c r="C94">
        <v>4</v>
      </c>
      <c r="D94">
        <v>20</v>
      </c>
      <c r="E94">
        <v>19.2</v>
      </c>
      <c r="F94">
        <v>0</v>
      </c>
      <c r="G94">
        <v>0.5</v>
      </c>
      <c r="H94">
        <v>0.7</v>
      </c>
      <c r="I94">
        <v>12.9</v>
      </c>
      <c r="J94">
        <v>4038320</v>
      </c>
      <c r="K94">
        <v>674500</v>
      </c>
      <c r="L94">
        <v>3515392</v>
      </c>
      <c r="M94">
        <v>3363820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1462603796</v>
      </c>
      <c r="B95">
        <v>372</v>
      </c>
      <c r="C95">
        <v>4</v>
      </c>
      <c r="D95">
        <v>18.8</v>
      </c>
      <c r="E95">
        <v>17.7</v>
      </c>
      <c r="F95">
        <v>0</v>
      </c>
      <c r="G95">
        <v>0.5</v>
      </c>
      <c r="H95">
        <v>0.8</v>
      </c>
      <c r="I95">
        <v>13</v>
      </c>
      <c r="J95">
        <v>4038320</v>
      </c>
      <c r="K95">
        <v>674728</v>
      </c>
      <c r="L95">
        <v>3515176</v>
      </c>
      <c r="M95">
        <v>3363592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28</v>
      </c>
    </row>
    <row r="96" spans="1:23">
      <c r="A96">
        <v>1462603800</v>
      </c>
      <c r="B96">
        <v>376</v>
      </c>
      <c r="C96">
        <v>4</v>
      </c>
      <c r="D96">
        <v>20.4</v>
      </c>
      <c r="E96">
        <v>19.7</v>
      </c>
      <c r="F96">
        <v>0</v>
      </c>
      <c r="G96">
        <v>0.5</v>
      </c>
      <c r="H96">
        <v>0.2</v>
      </c>
      <c r="I96">
        <v>13</v>
      </c>
      <c r="J96">
        <v>4038320</v>
      </c>
      <c r="K96">
        <v>675496</v>
      </c>
      <c r="L96">
        <v>3514424</v>
      </c>
      <c r="M96">
        <v>3362824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8</v>
      </c>
      <c r="W96">
        <v>0</v>
      </c>
    </row>
    <row r="97" spans="1:23">
      <c r="A97">
        <v>1462603804</v>
      </c>
      <c r="B97">
        <v>380</v>
      </c>
      <c r="C97">
        <v>4</v>
      </c>
      <c r="D97">
        <v>20.8</v>
      </c>
      <c r="E97">
        <v>19.8</v>
      </c>
      <c r="F97">
        <v>0</v>
      </c>
      <c r="G97">
        <v>0.5</v>
      </c>
      <c r="H97">
        <v>0.5</v>
      </c>
      <c r="I97">
        <v>13</v>
      </c>
      <c r="J97">
        <v>4038320</v>
      </c>
      <c r="K97">
        <v>674728</v>
      </c>
      <c r="L97">
        <v>3515212</v>
      </c>
      <c r="M97">
        <v>3363592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1462603808</v>
      </c>
      <c r="B98">
        <v>384</v>
      </c>
      <c r="C98">
        <v>4</v>
      </c>
      <c r="D98">
        <v>19.6</v>
      </c>
      <c r="E98">
        <v>18.6</v>
      </c>
      <c r="F98">
        <v>0</v>
      </c>
      <c r="G98">
        <v>0.5</v>
      </c>
      <c r="H98">
        <v>0.7</v>
      </c>
      <c r="I98">
        <v>13</v>
      </c>
      <c r="J98">
        <v>4038320</v>
      </c>
      <c r="K98">
        <v>674916</v>
      </c>
      <c r="L98">
        <v>3515036</v>
      </c>
      <c r="M98">
        <v>3363404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1462603812</v>
      </c>
      <c r="B99">
        <v>388</v>
      </c>
      <c r="C99">
        <v>4</v>
      </c>
      <c r="D99">
        <v>26</v>
      </c>
      <c r="E99">
        <v>24.9</v>
      </c>
      <c r="F99">
        <v>0</v>
      </c>
      <c r="G99">
        <v>0.7</v>
      </c>
      <c r="H99">
        <v>1</v>
      </c>
      <c r="I99">
        <v>12.9</v>
      </c>
      <c r="J99">
        <v>4038320</v>
      </c>
      <c r="K99">
        <v>674600</v>
      </c>
      <c r="L99">
        <v>3515372</v>
      </c>
      <c r="M99">
        <v>3363720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1462603816</v>
      </c>
      <c r="B100">
        <v>392</v>
      </c>
      <c r="C100">
        <v>4</v>
      </c>
      <c r="D100">
        <v>22</v>
      </c>
      <c r="E100">
        <v>21.3</v>
      </c>
      <c r="F100">
        <v>0</v>
      </c>
      <c r="G100">
        <v>0.5</v>
      </c>
      <c r="H100">
        <v>0</v>
      </c>
      <c r="I100">
        <v>13</v>
      </c>
      <c r="J100">
        <v>4038320</v>
      </c>
      <c r="K100">
        <v>675076</v>
      </c>
      <c r="L100">
        <v>3514904</v>
      </c>
      <c r="M100">
        <v>3363244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1462603820</v>
      </c>
      <c r="B101">
        <v>396</v>
      </c>
      <c r="C101">
        <v>4</v>
      </c>
      <c r="D101">
        <v>23.6</v>
      </c>
      <c r="E101">
        <v>22.5</v>
      </c>
      <c r="F101">
        <v>0</v>
      </c>
      <c r="G101">
        <v>0.7</v>
      </c>
      <c r="H101">
        <v>0.5</v>
      </c>
      <c r="I101">
        <v>13</v>
      </c>
      <c r="J101">
        <v>4038320</v>
      </c>
      <c r="K101">
        <v>677408</v>
      </c>
      <c r="L101">
        <v>3512588</v>
      </c>
      <c r="M101">
        <v>3360912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1462603824</v>
      </c>
      <c r="B102">
        <v>400</v>
      </c>
      <c r="C102">
        <v>4</v>
      </c>
      <c r="D102">
        <v>17.2</v>
      </c>
      <c r="E102">
        <v>16.4</v>
      </c>
      <c r="F102">
        <v>0</v>
      </c>
      <c r="G102">
        <v>0.7</v>
      </c>
      <c r="H102">
        <v>0.5</v>
      </c>
      <c r="I102">
        <v>13.1</v>
      </c>
      <c r="J102">
        <v>4038320</v>
      </c>
      <c r="K102">
        <v>678856</v>
      </c>
      <c r="L102">
        <v>3511148</v>
      </c>
      <c r="M102">
        <v>3359464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1462603828</v>
      </c>
      <c r="B103">
        <v>404</v>
      </c>
      <c r="C103">
        <v>4</v>
      </c>
      <c r="D103">
        <v>18</v>
      </c>
      <c r="E103">
        <v>16.9</v>
      </c>
      <c r="F103">
        <v>0</v>
      </c>
      <c r="G103">
        <v>0.5</v>
      </c>
      <c r="H103">
        <v>0.7</v>
      </c>
      <c r="I103">
        <v>13</v>
      </c>
      <c r="J103">
        <v>4038320</v>
      </c>
      <c r="K103">
        <v>678216</v>
      </c>
      <c r="L103">
        <v>3511796</v>
      </c>
      <c r="M103">
        <v>3360104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1462603832</v>
      </c>
      <c r="B104">
        <v>408</v>
      </c>
      <c r="C104">
        <v>4</v>
      </c>
      <c r="D104">
        <v>18</v>
      </c>
      <c r="E104">
        <v>17.3</v>
      </c>
      <c r="F104">
        <v>0</v>
      </c>
      <c r="G104">
        <v>0.5</v>
      </c>
      <c r="H104">
        <v>0</v>
      </c>
      <c r="I104">
        <v>13</v>
      </c>
      <c r="J104">
        <v>4038320</v>
      </c>
      <c r="K104">
        <v>678508</v>
      </c>
      <c r="L104">
        <v>3511520</v>
      </c>
      <c r="M104">
        <v>3359812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1462603836</v>
      </c>
      <c r="B105">
        <v>412</v>
      </c>
      <c r="C105">
        <v>4</v>
      </c>
      <c r="D105">
        <v>17.6</v>
      </c>
      <c r="E105">
        <v>16.7</v>
      </c>
      <c r="F105">
        <v>0</v>
      </c>
      <c r="G105">
        <v>0.7</v>
      </c>
      <c r="H105">
        <v>0.5</v>
      </c>
      <c r="I105">
        <v>13</v>
      </c>
      <c r="J105">
        <v>4038320</v>
      </c>
      <c r="K105">
        <v>678668</v>
      </c>
      <c r="L105">
        <v>3511372</v>
      </c>
      <c r="M105">
        <v>3359652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24</v>
      </c>
    </row>
    <row r="106" spans="1:23">
      <c r="A106">
        <v>1462603840</v>
      </c>
      <c r="B106">
        <v>416</v>
      </c>
      <c r="C106">
        <v>4</v>
      </c>
      <c r="D106">
        <v>27.2</v>
      </c>
      <c r="E106">
        <v>26.8</v>
      </c>
      <c r="F106">
        <v>0</v>
      </c>
      <c r="G106">
        <v>0.3</v>
      </c>
      <c r="H106">
        <v>0.8</v>
      </c>
      <c r="I106">
        <v>13</v>
      </c>
      <c r="J106">
        <v>4038320</v>
      </c>
      <c r="K106">
        <v>678308</v>
      </c>
      <c r="L106">
        <v>3511756</v>
      </c>
      <c r="M106">
        <v>3360012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1462603844</v>
      </c>
      <c r="B107">
        <v>420</v>
      </c>
      <c r="C107">
        <v>4</v>
      </c>
      <c r="D107">
        <v>17.2</v>
      </c>
      <c r="E107">
        <v>15.7</v>
      </c>
      <c r="F107">
        <v>0</v>
      </c>
      <c r="G107">
        <v>0.7</v>
      </c>
      <c r="H107">
        <v>0.7</v>
      </c>
      <c r="I107">
        <v>13</v>
      </c>
      <c r="J107">
        <v>4038320</v>
      </c>
      <c r="K107">
        <v>678044</v>
      </c>
      <c r="L107">
        <v>3512028</v>
      </c>
      <c r="M107">
        <v>3360276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1462603848</v>
      </c>
      <c r="B108">
        <v>424</v>
      </c>
      <c r="C108">
        <v>4</v>
      </c>
      <c r="D108">
        <v>16.8</v>
      </c>
      <c r="E108">
        <v>16.4</v>
      </c>
      <c r="F108">
        <v>0</v>
      </c>
      <c r="G108">
        <v>0.5</v>
      </c>
      <c r="H108">
        <v>0</v>
      </c>
      <c r="I108">
        <v>13</v>
      </c>
      <c r="J108">
        <v>4038320</v>
      </c>
      <c r="K108">
        <v>678268</v>
      </c>
      <c r="L108">
        <v>3511828</v>
      </c>
      <c r="M108">
        <v>3360052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1462603852</v>
      </c>
      <c r="B109">
        <v>428</v>
      </c>
      <c r="C109">
        <v>4</v>
      </c>
      <c r="D109">
        <v>16.8</v>
      </c>
      <c r="E109">
        <v>15.4</v>
      </c>
      <c r="F109">
        <v>0</v>
      </c>
      <c r="G109">
        <v>0.8</v>
      </c>
      <c r="H109">
        <v>0.5</v>
      </c>
      <c r="I109">
        <v>13</v>
      </c>
      <c r="J109">
        <v>4038320</v>
      </c>
      <c r="K109">
        <v>678272</v>
      </c>
      <c r="L109">
        <v>3511832</v>
      </c>
      <c r="M109">
        <v>3360048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1462603856</v>
      </c>
      <c r="B110">
        <v>432</v>
      </c>
      <c r="C110">
        <v>4</v>
      </c>
      <c r="D110">
        <v>17.2</v>
      </c>
      <c r="E110">
        <v>16.1</v>
      </c>
      <c r="F110">
        <v>0</v>
      </c>
      <c r="G110">
        <v>0.5</v>
      </c>
      <c r="H110">
        <v>0.8</v>
      </c>
      <c r="I110">
        <v>13</v>
      </c>
      <c r="J110">
        <v>4038320</v>
      </c>
      <c r="K110">
        <v>678208</v>
      </c>
      <c r="L110">
        <v>3511908</v>
      </c>
      <c r="M110">
        <v>3360112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1462603860</v>
      </c>
      <c r="B111">
        <v>436</v>
      </c>
      <c r="C111">
        <v>4</v>
      </c>
      <c r="D111">
        <v>15.6</v>
      </c>
      <c r="E111">
        <v>15.2</v>
      </c>
      <c r="F111">
        <v>0</v>
      </c>
      <c r="G111">
        <v>0.5</v>
      </c>
      <c r="H111">
        <v>0</v>
      </c>
      <c r="I111">
        <v>13.1</v>
      </c>
      <c r="J111">
        <v>4038320</v>
      </c>
      <c r="K111">
        <v>680228</v>
      </c>
      <c r="L111">
        <v>3509900</v>
      </c>
      <c r="M111">
        <v>3358092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1462603864</v>
      </c>
      <c r="B112">
        <v>440</v>
      </c>
      <c r="C112">
        <v>4</v>
      </c>
      <c r="D112">
        <v>20.4</v>
      </c>
      <c r="E112">
        <v>17.9</v>
      </c>
      <c r="F112">
        <v>0.8</v>
      </c>
      <c r="G112">
        <v>0.7</v>
      </c>
      <c r="H112">
        <v>1</v>
      </c>
      <c r="I112">
        <v>13.1</v>
      </c>
      <c r="J112">
        <v>4038320</v>
      </c>
      <c r="K112">
        <v>680196</v>
      </c>
      <c r="L112">
        <v>3509944</v>
      </c>
      <c r="M112">
        <v>3358124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1462603868</v>
      </c>
      <c r="B113">
        <v>444</v>
      </c>
      <c r="C113">
        <v>4</v>
      </c>
      <c r="D113">
        <v>15.6</v>
      </c>
      <c r="E113">
        <v>14.6</v>
      </c>
      <c r="F113">
        <v>0</v>
      </c>
      <c r="G113">
        <v>0.8</v>
      </c>
      <c r="H113">
        <v>0.8</v>
      </c>
      <c r="I113">
        <v>13.1</v>
      </c>
      <c r="J113">
        <v>4038320</v>
      </c>
      <c r="K113">
        <v>682464</v>
      </c>
      <c r="L113">
        <v>3507692</v>
      </c>
      <c r="M113">
        <v>3355856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28</v>
      </c>
    </row>
    <row r="114" spans="1:23">
      <c r="A114">
        <v>1462603872</v>
      </c>
      <c r="B114">
        <v>448</v>
      </c>
      <c r="C114">
        <v>4</v>
      </c>
      <c r="D114">
        <v>19.2</v>
      </c>
      <c r="E114">
        <v>17.5</v>
      </c>
      <c r="F114">
        <v>0</v>
      </c>
      <c r="G114">
        <v>0.5</v>
      </c>
      <c r="H114">
        <v>1</v>
      </c>
      <c r="I114">
        <v>13.1</v>
      </c>
      <c r="J114">
        <v>4038320</v>
      </c>
      <c r="K114">
        <v>682336</v>
      </c>
      <c r="L114">
        <v>3507852</v>
      </c>
      <c r="M114">
        <v>3355984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36</v>
      </c>
      <c r="V114">
        <v>0</v>
      </c>
      <c r="W114">
        <v>52</v>
      </c>
    </row>
    <row r="115" spans="1:23">
      <c r="A115">
        <v>1462603876</v>
      </c>
      <c r="B115">
        <v>452</v>
      </c>
      <c r="C115">
        <v>4</v>
      </c>
      <c r="D115">
        <v>18</v>
      </c>
      <c r="E115">
        <v>17.6</v>
      </c>
      <c r="F115">
        <v>0</v>
      </c>
      <c r="G115">
        <v>0.5</v>
      </c>
      <c r="H115">
        <v>0</v>
      </c>
      <c r="I115">
        <v>13.1</v>
      </c>
      <c r="J115">
        <v>4038320</v>
      </c>
      <c r="K115">
        <v>682116</v>
      </c>
      <c r="L115">
        <v>3508080</v>
      </c>
      <c r="M115">
        <v>3356204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1462603880</v>
      </c>
      <c r="B116">
        <v>456</v>
      </c>
      <c r="C116">
        <v>4</v>
      </c>
      <c r="D116">
        <v>16</v>
      </c>
      <c r="E116">
        <v>12.9</v>
      </c>
      <c r="F116">
        <v>0.5</v>
      </c>
      <c r="G116">
        <v>1</v>
      </c>
      <c r="H116">
        <v>1.2</v>
      </c>
      <c r="I116">
        <v>13.1</v>
      </c>
      <c r="J116">
        <v>4038320</v>
      </c>
      <c r="K116">
        <v>682656</v>
      </c>
      <c r="L116">
        <v>3507556</v>
      </c>
      <c r="M116">
        <v>3355664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1462603884</v>
      </c>
      <c r="B117">
        <v>460</v>
      </c>
      <c r="C117">
        <v>4</v>
      </c>
      <c r="D117">
        <v>17.2</v>
      </c>
      <c r="E117">
        <v>16.2</v>
      </c>
      <c r="F117">
        <v>0</v>
      </c>
      <c r="G117">
        <v>0.8</v>
      </c>
      <c r="H117">
        <v>0.5</v>
      </c>
      <c r="I117">
        <v>13.1</v>
      </c>
      <c r="J117">
        <v>4038320</v>
      </c>
      <c r="K117">
        <v>682308</v>
      </c>
      <c r="L117">
        <v>3507912</v>
      </c>
      <c r="M117">
        <v>3356012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1462603888</v>
      </c>
      <c r="B118">
        <v>464</v>
      </c>
      <c r="C118">
        <v>4</v>
      </c>
      <c r="D118">
        <v>13.6</v>
      </c>
      <c r="E118">
        <v>12.1</v>
      </c>
      <c r="F118">
        <v>0</v>
      </c>
      <c r="G118">
        <v>0.5</v>
      </c>
      <c r="H118">
        <v>1</v>
      </c>
      <c r="I118">
        <v>13.1</v>
      </c>
      <c r="J118">
        <v>4038320</v>
      </c>
      <c r="K118">
        <v>682624</v>
      </c>
      <c r="L118">
        <v>3507612</v>
      </c>
      <c r="M118">
        <v>3355696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1462603892</v>
      </c>
      <c r="B119">
        <v>468</v>
      </c>
      <c r="C119">
        <v>4</v>
      </c>
      <c r="D119">
        <v>26</v>
      </c>
      <c r="E119">
        <v>25.9</v>
      </c>
      <c r="F119">
        <v>0</v>
      </c>
      <c r="G119">
        <v>0.7</v>
      </c>
      <c r="H119">
        <v>0</v>
      </c>
      <c r="I119">
        <v>13.1</v>
      </c>
      <c r="J119">
        <v>4038320</v>
      </c>
      <c r="K119">
        <v>682312</v>
      </c>
      <c r="L119">
        <v>3507932</v>
      </c>
      <c r="M119">
        <v>3356008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1462603896</v>
      </c>
      <c r="B120">
        <v>472</v>
      </c>
      <c r="C120">
        <v>4</v>
      </c>
      <c r="D120">
        <v>17.2</v>
      </c>
      <c r="E120">
        <v>14.6</v>
      </c>
      <c r="F120">
        <v>0.5</v>
      </c>
      <c r="G120">
        <v>0.7</v>
      </c>
      <c r="H120">
        <v>1.5</v>
      </c>
      <c r="I120">
        <v>13.1</v>
      </c>
      <c r="J120">
        <v>4038320</v>
      </c>
      <c r="K120">
        <v>682184</v>
      </c>
      <c r="L120">
        <v>3508072</v>
      </c>
      <c r="M120">
        <v>3356136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1462603900</v>
      </c>
      <c r="B121">
        <v>476</v>
      </c>
      <c r="C121">
        <v>4</v>
      </c>
      <c r="D121">
        <v>19.2</v>
      </c>
      <c r="E121">
        <v>17.9</v>
      </c>
      <c r="F121">
        <v>0</v>
      </c>
      <c r="G121">
        <v>0.3</v>
      </c>
      <c r="H121">
        <v>0.5</v>
      </c>
      <c r="I121">
        <v>13.1</v>
      </c>
      <c r="J121">
        <v>4038320</v>
      </c>
      <c r="K121">
        <v>682220</v>
      </c>
      <c r="L121">
        <v>3508060</v>
      </c>
      <c r="M121">
        <v>3356100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1462603904</v>
      </c>
      <c r="B122">
        <v>480</v>
      </c>
      <c r="C122">
        <v>4</v>
      </c>
      <c r="D122">
        <v>21.2</v>
      </c>
      <c r="E122">
        <v>20.3</v>
      </c>
      <c r="F122">
        <v>0</v>
      </c>
      <c r="G122">
        <v>0.8</v>
      </c>
      <c r="H122">
        <v>0.2</v>
      </c>
      <c r="I122">
        <v>13.1</v>
      </c>
      <c r="J122">
        <v>4038320</v>
      </c>
      <c r="K122">
        <v>682508</v>
      </c>
      <c r="L122">
        <v>3507800</v>
      </c>
      <c r="M122">
        <v>3355812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28</v>
      </c>
    </row>
    <row r="123" spans="1:23">
      <c r="A123">
        <v>1462603908</v>
      </c>
      <c r="B123">
        <v>484</v>
      </c>
      <c r="C123">
        <v>4</v>
      </c>
      <c r="D123">
        <v>16</v>
      </c>
      <c r="E123">
        <v>15.4</v>
      </c>
      <c r="F123">
        <v>0</v>
      </c>
      <c r="G123">
        <v>0.5</v>
      </c>
      <c r="H123">
        <v>0</v>
      </c>
      <c r="I123">
        <v>13.2</v>
      </c>
      <c r="J123">
        <v>4038320</v>
      </c>
      <c r="K123">
        <v>684784</v>
      </c>
      <c r="L123">
        <v>3505524</v>
      </c>
      <c r="M123">
        <v>3353536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12</v>
      </c>
    </row>
    <row r="124" spans="1:23">
      <c r="A124">
        <v>1462603912</v>
      </c>
      <c r="B124">
        <v>488</v>
      </c>
      <c r="C124">
        <v>4</v>
      </c>
      <c r="D124">
        <v>15.2</v>
      </c>
      <c r="E124">
        <v>14.4</v>
      </c>
      <c r="F124">
        <v>0</v>
      </c>
      <c r="G124">
        <v>0.7</v>
      </c>
      <c r="H124">
        <v>0.8</v>
      </c>
      <c r="I124">
        <v>13.2</v>
      </c>
      <c r="J124">
        <v>4038320</v>
      </c>
      <c r="K124">
        <v>684148</v>
      </c>
      <c r="L124">
        <v>3506172</v>
      </c>
      <c r="M124">
        <v>3354172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1462603916</v>
      </c>
      <c r="B125">
        <v>492</v>
      </c>
      <c r="C125">
        <v>4</v>
      </c>
      <c r="D125">
        <v>20</v>
      </c>
      <c r="E125">
        <v>18.7</v>
      </c>
      <c r="F125">
        <v>0</v>
      </c>
      <c r="G125">
        <v>0.7</v>
      </c>
      <c r="H125">
        <v>0.5</v>
      </c>
      <c r="I125">
        <v>13.2</v>
      </c>
      <c r="J125">
        <v>4038320</v>
      </c>
      <c r="K125">
        <v>684496</v>
      </c>
      <c r="L125">
        <v>3505836</v>
      </c>
      <c r="M125">
        <v>3353824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48</v>
      </c>
      <c r="V125">
        <v>0</v>
      </c>
      <c r="W125">
        <v>20</v>
      </c>
    </row>
    <row r="126" spans="1:23">
      <c r="A126">
        <v>1462603920</v>
      </c>
      <c r="B126">
        <v>496</v>
      </c>
      <c r="C126">
        <v>4</v>
      </c>
      <c r="D126">
        <v>17.2</v>
      </c>
      <c r="E126">
        <v>16.7</v>
      </c>
      <c r="F126">
        <v>0</v>
      </c>
      <c r="G126">
        <v>0.3</v>
      </c>
      <c r="H126">
        <v>0</v>
      </c>
      <c r="I126">
        <v>13.2</v>
      </c>
      <c r="J126">
        <v>4038320</v>
      </c>
      <c r="K126">
        <v>685036</v>
      </c>
      <c r="L126">
        <v>3505324</v>
      </c>
      <c r="M126">
        <v>3353284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1462603924</v>
      </c>
      <c r="B127">
        <v>500</v>
      </c>
      <c r="C127">
        <v>4</v>
      </c>
      <c r="D127">
        <v>25.2</v>
      </c>
      <c r="E127">
        <v>24.5</v>
      </c>
      <c r="F127">
        <v>0</v>
      </c>
      <c r="G127">
        <v>0.5</v>
      </c>
      <c r="H127">
        <v>0.7</v>
      </c>
      <c r="I127">
        <v>13.2</v>
      </c>
      <c r="J127">
        <v>4038320</v>
      </c>
      <c r="K127">
        <v>684420</v>
      </c>
      <c r="L127">
        <v>3505960</v>
      </c>
      <c r="M127">
        <v>3353900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32</v>
      </c>
      <c r="V127">
        <v>0</v>
      </c>
      <c r="W127">
        <v>28</v>
      </c>
    </row>
    <row r="128" spans="1:23">
      <c r="A128">
        <v>1462603928</v>
      </c>
      <c r="B128">
        <v>504</v>
      </c>
      <c r="C128">
        <v>4</v>
      </c>
      <c r="D128">
        <v>20</v>
      </c>
      <c r="E128">
        <v>19</v>
      </c>
      <c r="F128">
        <v>0</v>
      </c>
      <c r="G128">
        <v>0.8</v>
      </c>
      <c r="H128">
        <v>0.8</v>
      </c>
      <c r="I128">
        <v>13.2</v>
      </c>
      <c r="J128">
        <v>4038320</v>
      </c>
      <c r="K128">
        <v>684460</v>
      </c>
      <c r="L128">
        <v>3505936</v>
      </c>
      <c r="M128">
        <v>3353860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1462603932</v>
      </c>
      <c r="B129">
        <v>508</v>
      </c>
      <c r="C129">
        <v>4</v>
      </c>
      <c r="D129">
        <v>18</v>
      </c>
      <c r="E129">
        <v>16.9</v>
      </c>
      <c r="F129">
        <v>0</v>
      </c>
      <c r="G129">
        <v>0.7</v>
      </c>
      <c r="H129">
        <v>0.5</v>
      </c>
      <c r="I129">
        <v>13.2</v>
      </c>
      <c r="J129">
        <v>4038320</v>
      </c>
      <c r="K129">
        <v>684620</v>
      </c>
      <c r="L129">
        <v>3505796</v>
      </c>
      <c r="M129">
        <v>3353700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1462603936</v>
      </c>
      <c r="B130">
        <v>512</v>
      </c>
      <c r="C130">
        <v>4</v>
      </c>
      <c r="D130">
        <v>16.4</v>
      </c>
      <c r="E130">
        <v>16.2</v>
      </c>
      <c r="F130">
        <v>0</v>
      </c>
      <c r="G130">
        <v>0.5</v>
      </c>
      <c r="H130">
        <v>0.3</v>
      </c>
      <c r="I130">
        <v>13.2</v>
      </c>
      <c r="J130">
        <v>4038320</v>
      </c>
      <c r="K130">
        <v>684652</v>
      </c>
      <c r="L130">
        <v>3505780</v>
      </c>
      <c r="M130">
        <v>3353668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1462603940</v>
      </c>
      <c r="B131">
        <v>516</v>
      </c>
      <c r="C131">
        <v>4</v>
      </c>
      <c r="D131">
        <v>13.6</v>
      </c>
      <c r="E131">
        <v>13.1</v>
      </c>
      <c r="F131">
        <v>0</v>
      </c>
      <c r="G131">
        <v>0.5</v>
      </c>
      <c r="H131">
        <v>0</v>
      </c>
      <c r="I131">
        <v>13.2</v>
      </c>
      <c r="J131">
        <v>4038320</v>
      </c>
      <c r="K131">
        <v>684400</v>
      </c>
      <c r="L131">
        <v>3506036</v>
      </c>
      <c r="M131">
        <v>3353920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1462603944</v>
      </c>
      <c r="B132">
        <v>520</v>
      </c>
      <c r="C132">
        <v>4</v>
      </c>
      <c r="D132">
        <v>19.2</v>
      </c>
      <c r="E132">
        <v>18.3</v>
      </c>
      <c r="F132">
        <v>0</v>
      </c>
      <c r="G132">
        <v>0.7</v>
      </c>
      <c r="H132">
        <v>0.3</v>
      </c>
      <c r="I132">
        <v>13.2</v>
      </c>
      <c r="J132">
        <v>4038320</v>
      </c>
      <c r="K132">
        <v>684268</v>
      </c>
      <c r="L132">
        <v>3506184</v>
      </c>
      <c r="M132">
        <v>3354052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1462603948</v>
      </c>
      <c r="B133">
        <v>524</v>
      </c>
      <c r="C133">
        <v>4</v>
      </c>
      <c r="D133">
        <v>16.4</v>
      </c>
      <c r="E133">
        <v>15.7</v>
      </c>
      <c r="F133">
        <v>0</v>
      </c>
      <c r="G133">
        <v>0.5</v>
      </c>
      <c r="H133">
        <v>0.5</v>
      </c>
      <c r="I133">
        <v>13.2</v>
      </c>
      <c r="J133">
        <v>4038320</v>
      </c>
      <c r="K133">
        <v>686536</v>
      </c>
      <c r="L133">
        <v>3503932</v>
      </c>
      <c r="M133">
        <v>3351784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104</v>
      </c>
      <c r="V133">
        <v>0</v>
      </c>
      <c r="W133">
        <v>24</v>
      </c>
    </row>
    <row r="134" spans="1:23">
      <c r="A134">
        <v>1462603952</v>
      </c>
      <c r="B134">
        <v>528</v>
      </c>
      <c r="C134">
        <v>4</v>
      </c>
      <c r="D134">
        <v>23.6</v>
      </c>
      <c r="E134">
        <v>21.8</v>
      </c>
      <c r="F134">
        <v>0.8</v>
      </c>
      <c r="G134">
        <v>0.5</v>
      </c>
      <c r="H134">
        <v>0.5</v>
      </c>
      <c r="I134">
        <v>13.2</v>
      </c>
      <c r="J134">
        <v>4038320</v>
      </c>
      <c r="K134">
        <v>686976</v>
      </c>
      <c r="L134">
        <v>3503508</v>
      </c>
      <c r="M134">
        <v>3351344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44</v>
      </c>
      <c r="V134">
        <v>0</v>
      </c>
      <c r="W134">
        <v>24</v>
      </c>
    </row>
    <row r="135" spans="1:23">
      <c r="A135">
        <v>1462603956</v>
      </c>
      <c r="B135">
        <v>532</v>
      </c>
      <c r="C135">
        <v>4</v>
      </c>
      <c r="D135">
        <v>14.4</v>
      </c>
      <c r="E135">
        <v>14.2</v>
      </c>
      <c r="F135">
        <v>0</v>
      </c>
      <c r="G135">
        <v>0.5</v>
      </c>
      <c r="H135">
        <v>0</v>
      </c>
      <c r="I135">
        <v>13.2</v>
      </c>
      <c r="J135">
        <v>4038320</v>
      </c>
      <c r="K135">
        <v>687168</v>
      </c>
      <c r="L135">
        <v>3503320</v>
      </c>
      <c r="M135">
        <v>3351152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1462603960</v>
      </c>
      <c r="B136">
        <v>536</v>
      </c>
      <c r="C136">
        <v>4</v>
      </c>
      <c r="D136">
        <v>15.6</v>
      </c>
      <c r="E136">
        <v>14.7</v>
      </c>
      <c r="F136">
        <v>0</v>
      </c>
      <c r="G136">
        <v>0.5</v>
      </c>
      <c r="H136">
        <v>0.5</v>
      </c>
      <c r="I136">
        <v>13.3</v>
      </c>
      <c r="J136">
        <v>4038320</v>
      </c>
      <c r="K136">
        <v>687424</v>
      </c>
      <c r="L136">
        <v>3503088</v>
      </c>
      <c r="M136">
        <v>3350896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1462603964</v>
      </c>
      <c r="B137">
        <v>540</v>
      </c>
      <c r="C137">
        <v>4</v>
      </c>
      <c r="D137">
        <v>22</v>
      </c>
      <c r="E137">
        <v>20.8</v>
      </c>
      <c r="F137">
        <v>0</v>
      </c>
      <c r="G137">
        <v>1</v>
      </c>
      <c r="H137">
        <v>1</v>
      </c>
      <c r="I137">
        <v>13.4</v>
      </c>
      <c r="J137">
        <v>4038320</v>
      </c>
      <c r="K137">
        <v>694580</v>
      </c>
      <c r="L137">
        <v>3495944</v>
      </c>
      <c r="M137">
        <v>3343740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1462603968</v>
      </c>
      <c r="B138">
        <v>544</v>
      </c>
      <c r="C138">
        <v>4</v>
      </c>
      <c r="D138">
        <v>5.6</v>
      </c>
      <c r="E138">
        <v>4.3</v>
      </c>
      <c r="F138">
        <v>0</v>
      </c>
      <c r="G138">
        <v>0.3</v>
      </c>
      <c r="H138">
        <v>0.5</v>
      </c>
      <c r="I138">
        <v>13.4</v>
      </c>
      <c r="J138">
        <v>4038320</v>
      </c>
      <c r="K138">
        <v>694740</v>
      </c>
      <c r="L138">
        <v>3495792</v>
      </c>
      <c r="M138">
        <v>3343580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1462603972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0.7</v>
      </c>
      <c r="H139">
        <v>0</v>
      </c>
      <c r="I139">
        <v>13.4</v>
      </c>
      <c r="J139">
        <v>4038320</v>
      </c>
      <c r="K139">
        <v>694648</v>
      </c>
      <c r="L139">
        <v>3495884</v>
      </c>
      <c r="M139">
        <v>3343672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1462603976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694680</v>
      </c>
      <c r="L140">
        <v>3495852</v>
      </c>
      <c r="M140">
        <v>3343640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1462603980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0.7</v>
      </c>
      <c r="H141">
        <v>0</v>
      </c>
      <c r="I141">
        <v>13.4</v>
      </c>
      <c r="J141">
        <v>4038320</v>
      </c>
      <c r="K141">
        <v>694680</v>
      </c>
      <c r="L141">
        <v>3495852</v>
      </c>
      <c r="M141">
        <v>3343640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1462603984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694712</v>
      </c>
      <c r="L142">
        <v>3495820</v>
      </c>
      <c r="M142">
        <v>3343608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48</v>
      </c>
      <c r="V142">
        <v>0</v>
      </c>
      <c r="W142">
        <v>0</v>
      </c>
    </row>
    <row r="143" spans="1:23">
      <c r="A143">
        <v>1462603988</v>
      </c>
      <c r="B143">
        <v>564</v>
      </c>
      <c r="C143">
        <v>4</v>
      </c>
      <c r="D143">
        <v>1.6</v>
      </c>
      <c r="E143">
        <v>0.2</v>
      </c>
      <c r="F143">
        <v>0</v>
      </c>
      <c r="G143">
        <v>0.3</v>
      </c>
      <c r="H143">
        <v>0.5</v>
      </c>
      <c r="I143">
        <v>13.4</v>
      </c>
      <c r="J143">
        <v>4038320</v>
      </c>
      <c r="K143">
        <v>694736</v>
      </c>
      <c r="L143">
        <v>3495804</v>
      </c>
      <c r="M143">
        <v>3343584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</v>
      </c>
      <c r="V143">
        <v>0</v>
      </c>
      <c r="W143">
        <v>20</v>
      </c>
    </row>
    <row r="144" spans="1:23">
      <c r="A144">
        <v>1462603992</v>
      </c>
      <c r="B144">
        <v>568</v>
      </c>
      <c r="C144">
        <v>4</v>
      </c>
      <c r="D144">
        <v>1.2</v>
      </c>
      <c r="E144">
        <v>0</v>
      </c>
      <c r="F144">
        <v>0.5</v>
      </c>
      <c r="G144">
        <v>0.7</v>
      </c>
      <c r="H144">
        <v>0</v>
      </c>
      <c r="I144">
        <v>13.4</v>
      </c>
      <c r="J144">
        <v>4038320</v>
      </c>
      <c r="K144">
        <v>694836</v>
      </c>
      <c r="L144">
        <v>3495716</v>
      </c>
      <c r="M144">
        <v>3343484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1462603996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0.7</v>
      </c>
      <c r="H145">
        <v>0.2</v>
      </c>
      <c r="I145">
        <v>13.4</v>
      </c>
      <c r="J145">
        <v>4038320</v>
      </c>
      <c r="K145">
        <v>694464</v>
      </c>
      <c r="L145">
        <v>3496096</v>
      </c>
      <c r="M145">
        <v>3343856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1462604000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</v>
      </c>
      <c r="H146">
        <v>0.5</v>
      </c>
      <c r="I146">
        <v>13.4</v>
      </c>
      <c r="J146">
        <v>4038320</v>
      </c>
      <c r="K146">
        <v>694472</v>
      </c>
      <c r="L146">
        <v>3496088</v>
      </c>
      <c r="M146">
        <v>3343848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1462604004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13.4</v>
      </c>
      <c r="J147">
        <v>4038320</v>
      </c>
      <c r="K147">
        <v>694504</v>
      </c>
      <c r="L147">
        <v>3496056</v>
      </c>
      <c r="M147">
        <v>3343816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1462604008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0.8</v>
      </c>
      <c r="H148">
        <v>0</v>
      </c>
      <c r="I148">
        <v>13.4</v>
      </c>
      <c r="J148">
        <v>4038320</v>
      </c>
      <c r="K148">
        <v>694596</v>
      </c>
      <c r="L148">
        <v>3495964</v>
      </c>
      <c r="M148">
        <v>3343724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1462604012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694596</v>
      </c>
      <c r="L149">
        <v>3495964</v>
      </c>
      <c r="M149">
        <v>3343724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1462604016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0.7</v>
      </c>
      <c r="H150">
        <v>0</v>
      </c>
      <c r="I150">
        <v>13.4</v>
      </c>
      <c r="J150">
        <v>4038320</v>
      </c>
      <c r="K150">
        <v>694596</v>
      </c>
      <c r="L150">
        <v>3495964</v>
      </c>
      <c r="M150">
        <v>3343724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1462604020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694496</v>
      </c>
      <c r="L151">
        <v>3496064</v>
      </c>
      <c r="M151">
        <v>3343824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32</v>
      </c>
    </row>
    <row r="152" spans="1:23">
      <c r="A152">
        <v>1462604024</v>
      </c>
      <c r="B152">
        <v>600</v>
      </c>
      <c r="C152">
        <v>4</v>
      </c>
      <c r="D152">
        <v>1.2</v>
      </c>
      <c r="E152">
        <v>0</v>
      </c>
      <c r="F152">
        <v>0.2</v>
      </c>
      <c r="G152">
        <v>0.5</v>
      </c>
      <c r="H152">
        <v>0.2</v>
      </c>
      <c r="I152">
        <v>13.4</v>
      </c>
      <c r="J152">
        <v>4038320</v>
      </c>
      <c r="K152">
        <v>694596</v>
      </c>
      <c r="L152">
        <v>3495968</v>
      </c>
      <c r="M152">
        <v>3343724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1462604143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259976</v>
      </c>
      <c r="L2">
        <v>3918956</v>
      </c>
      <c r="M2">
        <v>3778344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1462604147</v>
      </c>
      <c r="B3">
        <v>4</v>
      </c>
      <c r="C3">
        <v>4</v>
      </c>
      <c r="D3">
        <v>101.6</v>
      </c>
      <c r="E3">
        <v>0.2</v>
      </c>
      <c r="F3">
        <v>100</v>
      </c>
      <c r="G3">
        <v>1.5</v>
      </c>
      <c r="H3">
        <v>0.2</v>
      </c>
      <c r="I3">
        <v>5.1</v>
      </c>
      <c r="J3">
        <v>4038320</v>
      </c>
      <c r="K3">
        <v>357260</v>
      </c>
      <c r="L3">
        <v>3831792</v>
      </c>
      <c r="M3">
        <v>3681060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780</v>
      </c>
      <c r="W3">
        <v>0</v>
      </c>
    </row>
    <row r="4" spans="1:23">
      <c r="A4">
        <v>1462604151</v>
      </c>
      <c r="B4">
        <v>8</v>
      </c>
      <c r="C4">
        <v>4</v>
      </c>
      <c r="D4">
        <v>102</v>
      </c>
      <c r="E4">
        <v>0.8</v>
      </c>
      <c r="F4">
        <v>100</v>
      </c>
      <c r="G4">
        <v>1.2</v>
      </c>
      <c r="H4">
        <v>0</v>
      </c>
      <c r="I4">
        <v>7.2</v>
      </c>
      <c r="J4">
        <v>4038320</v>
      </c>
      <c r="K4">
        <v>443036</v>
      </c>
      <c r="L4">
        <v>3746140</v>
      </c>
      <c r="M4">
        <v>3595284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16</v>
      </c>
      <c r="W4">
        <v>48</v>
      </c>
    </row>
    <row r="5" spans="1:23">
      <c r="A5">
        <v>1462604155</v>
      </c>
      <c r="B5">
        <v>12</v>
      </c>
      <c r="C5">
        <v>4</v>
      </c>
      <c r="D5">
        <v>100.4</v>
      </c>
      <c r="E5">
        <v>0</v>
      </c>
      <c r="F5">
        <v>100</v>
      </c>
      <c r="G5">
        <v>0.8</v>
      </c>
      <c r="H5">
        <v>0</v>
      </c>
      <c r="I5">
        <v>8.7</v>
      </c>
      <c r="J5">
        <v>4038320</v>
      </c>
      <c r="K5">
        <v>501688</v>
      </c>
      <c r="L5">
        <v>3687488</v>
      </c>
      <c r="M5">
        <v>3536632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1462604159</v>
      </c>
      <c r="B6">
        <v>16</v>
      </c>
      <c r="C6">
        <v>4</v>
      </c>
      <c r="D6">
        <v>100.8</v>
      </c>
      <c r="E6">
        <v>0</v>
      </c>
      <c r="F6">
        <v>100</v>
      </c>
      <c r="G6">
        <v>0.5</v>
      </c>
      <c r="H6">
        <v>0</v>
      </c>
      <c r="I6">
        <v>9.9</v>
      </c>
      <c r="J6">
        <v>4038320</v>
      </c>
      <c r="K6">
        <v>550048</v>
      </c>
      <c r="L6">
        <v>3639128</v>
      </c>
      <c r="M6">
        <v>3488272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1462604163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11.1</v>
      </c>
      <c r="J7">
        <v>4038320</v>
      </c>
      <c r="K7">
        <v>597196</v>
      </c>
      <c r="L7">
        <v>3591980</v>
      </c>
      <c r="M7">
        <v>3441124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1462604167</v>
      </c>
      <c r="B8">
        <v>24</v>
      </c>
      <c r="C8">
        <v>4</v>
      </c>
      <c r="D8">
        <v>84</v>
      </c>
      <c r="E8">
        <v>0</v>
      </c>
      <c r="F8">
        <v>82.7</v>
      </c>
      <c r="G8">
        <v>0.5</v>
      </c>
      <c r="H8">
        <v>0.2</v>
      </c>
      <c r="I8">
        <v>12.3</v>
      </c>
      <c r="J8">
        <v>4038320</v>
      </c>
      <c r="K8">
        <v>647032</v>
      </c>
      <c r="L8">
        <v>3542152</v>
      </c>
      <c r="M8">
        <v>3391288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28</v>
      </c>
    </row>
    <row r="9" spans="1:23">
      <c r="A9">
        <v>1462604171</v>
      </c>
      <c r="B9">
        <v>28</v>
      </c>
      <c r="C9">
        <v>4</v>
      </c>
      <c r="D9">
        <v>0.4</v>
      </c>
      <c r="E9">
        <v>0.2</v>
      </c>
      <c r="F9">
        <v>0</v>
      </c>
      <c r="G9">
        <v>0.5</v>
      </c>
      <c r="H9">
        <v>0</v>
      </c>
      <c r="I9">
        <v>12.3</v>
      </c>
      <c r="J9">
        <v>4038320</v>
      </c>
      <c r="K9">
        <v>649048</v>
      </c>
      <c r="L9">
        <v>3540136</v>
      </c>
      <c r="M9">
        <v>3389272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344</v>
      </c>
    </row>
    <row r="10" spans="1:23">
      <c r="A10">
        <v>1462604175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0.7</v>
      </c>
      <c r="H10">
        <v>0.8</v>
      </c>
      <c r="I10">
        <v>12.3</v>
      </c>
      <c r="J10">
        <v>4038320</v>
      </c>
      <c r="K10">
        <v>649048</v>
      </c>
      <c r="L10">
        <v>3540144</v>
      </c>
      <c r="M10">
        <v>3389272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76</v>
      </c>
    </row>
    <row r="11" spans="1:23">
      <c r="A11">
        <v>1462604179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0.5</v>
      </c>
      <c r="I11">
        <v>12.3</v>
      </c>
      <c r="J11">
        <v>4038320</v>
      </c>
      <c r="K11">
        <v>649048</v>
      </c>
      <c r="L11">
        <v>3540152</v>
      </c>
      <c r="M11">
        <v>3389272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1462604183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12.3</v>
      </c>
      <c r="J12">
        <v>4038320</v>
      </c>
      <c r="K12">
        <v>649172</v>
      </c>
      <c r="L12">
        <v>3540028</v>
      </c>
      <c r="M12">
        <v>3389148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1462604187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12.3</v>
      </c>
      <c r="J13">
        <v>4038320</v>
      </c>
      <c r="K13">
        <v>649204</v>
      </c>
      <c r="L13">
        <v>3539996</v>
      </c>
      <c r="M13">
        <v>3389116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1462604191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12.3</v>
      </c>
      <c r="J14">
        <v>4038320</v>
      </c>
      <c r="K14">
        <v>649268</v>
      </c>
      <c r="L14">
        <v>3539932</v>
      </c>
      <c r="M14">
        <v>3389052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1462604195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0.8</v>
      </c>
      <c r="H15">
        <v>0</v>
      </c>
      <c r="I15">
        <v>12.3</v>
      </c>
      <c r="J15">
        <v>4038320</v>
      </c>
      <c r="K15">
        <v>649276</v>
      </c>
      <c r="L15">
        <v>3539924</v>
      </c>
      <c r="M15">
        <v>3389044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1462604199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12.3</v>
      </c>
      <c r="J16">
        <v>4038320</v>
      </c>
      <c r="K16">
        <v>649324</v>
      </c>
      <c r="L16">
        <v>3539876</v>
      </c>
      <c r="M16">
        <v>3388996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1462604203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12.3</v>
      </c>
      <c r="J17">
        <v>4038320</v>
      </c>
      <c r="K17">
        <v>649324</v>
      </c>
      <c r="L17">
        <v>3539876</v>
      </c>
      <c r="M17">
        <v>3388996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1462604207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0.8</v>
      </c>
      <c r="H18">
        <v>0.5</v>
      </c>
      <c r="I18">
        <v>12.3</v>
      </c>
      <c r="J18">
        <v>4038320</v>
      </c>
      <c r="K18">
        <v>649324</v>
      </c>
      <c r="L18">
        <v>3539884</v>
      </c>
      <c r="M18">
        <v>3388996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1462604211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0.3</v>
      </c>
      <c r="H19">
        <v>0</v>
      </c>
      <c r="I19">
        <v>12.3</v>
      </c>
      <c r="J19">
        <v>4038320</v>
      </c>
      <c r="K19">
        <v>649356</v>
      </c>
      <c r="L19">
        <v>3539852</v>
      </c>
      <c r="M19">
        <v>3388964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256</v>
      </c>
    </row>
    <row r="20" spans="1:23">
      <c r="A20">
        <v>1462604215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0.8</v>
      </c>
      <c r="H20">
        <v>0</v>
      </c>
      <c r="I20">
        <v>12.3</v>
      </c>
      <c r="J20">
        <v>4038320</v>
      </c>
      <c r="K20">
        <v>649356</v>
      </c>
      <c r="L20">
        <v>3539852</v>
      </c>
      <c r="M20">
        <v>3388964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1462604219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12.3</v>
      </c>
      <c r="J21">
        <v>4038320</v>
      </c>
      <c r="K21">
        <v>649356</v>
      </c>
      <c r="L21">
        <v>3539852</v>
      </c>
      <c r="M21">
        <v>3388964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1462604223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0.7</v>
      </c>
      <c r="H22">
        <v>0</v>
      </c>
      <c r="I22">
        <v>12.3</v>
      </c>
      <c r="J22">
        <v>4038320</v>
      </c>
      <c r="K22">
        <v>649356</v>
      </c>
      <c r="L22">
        <v>3539852</v>
      </c>
      <c r="M22">
        <v>3388964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1462604227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12.3</v>
      </c>
      <c r="J23">
        <v>4038320</v>
      </c>
      <c r="K23">
        <v>649388</v>
      </c>
      <c r="L23">
        <v>3539820</v>
      </c>
      <c r="M23">
        <v>3388932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1462604231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12.3</v>
      </c>
      <c r="J24">
        <v>4038320</v>
      </c>
      <c r="K24">
        <v>649388</v>
      </c>
      <c r="L24">
        <v>3539820</v>
      </c>
      <c r="M24">
        <v>3388932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1462604235</v>
      </c>
      <c r="B25">
        <v>92</v>
      </c>
      <c r="C25">
        <v>4</v>
      </c>
      <c r="D25">
        <v>1.2</v>
      </c>
      <c r="E25">
        <v>0</v>
      </c>
      <c r="F25">
        <v>0</v>
      </c>
      <c r="G25">
        <v>0.8</v>
      </c>
      <c r="H25">
        <v>0.2</v>
      </c>
      <c r="I25">
        <v>12.3</v>
      </c>
      <c r="J25">
        <v>4038320</v>
      </c>
      <c r="K25">
        <v>649388</v>
      </c>
      <c r="L25">
        <v>3539820</v>
      </c>
      <c r="M25">
        <v>3388932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1462604239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12.3</v>
      </c>
      <c r="J26">
        <v>4038320</v>
      </c>
      <c r="K26">
        <v>649388</v>
      </c>
      <c r="L26">
        <v>3539820</v>
      </c>
      <c r="M26">
        <v>3388932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1462604243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12.3</v>
      </c>
      <c r="J27">
        <v>4038320</v>
      </c>
      <c r="K27">
        <v>649420</v>
      </c>
      <c r="L27">
        <v>3539788</v>
      </c>
      <c r="M27">
        <v>3388900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1462604247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12.3</v>
      </c>
      <c r="J28">
        <v>4038320</v>
      </c>
      <c r="K28">
        <v>649420</v>
      </c>
      <c r="L28">
        <v>3539788</v>
      </c>
      <c r="M28">
        <v>3388900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1462604251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12.3</v>
      </c>
      <c r="J29">
        <v>4038320</v>
      </c>
      <c r="K29">
        <v>649420</v>
      </c>
      <c r="L29">
        <v>3539788</v>
      </c>
      <c r="M29">
        <v>3388900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1462604255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12.3</v>
      </c>
      <c r="J30">
        <v>4038320</v>
      </c>
      <c r="K30">
        <v>649420</v>
      </c>
      <c r="L30">
        <v>3539788</v>
      </c>
      <c r="M30">
        <v>3388900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1462604259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12.3</v>
      </c>
      <c r="J31">
        <v>4038320</v>
      </c>
      <c r="K31">
        <v>649576</v>
      </c>
      <c r="L31">
        <v>3539632</v>
      </c>
      <c r="M31">
        <v>3388744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1462604263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12.3</v>
      </c>
      <c r="J32">
        <v>4038320</v>
      </c>
      <c r="K32">
        <v>649452</v>
      </c>
      <c r="L32">
        <v>3539756</v>
      </c>
      <c r="M32">
        <v>3388868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1462604267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12.3</v>
      </c>
      <c r="J33">
        <v>4038320</v>
      </c>
      <c r="K33">
        <v>649492</v>
      </c>
      <c r="L33">
        <v>3539716</v>
      </c>
      <c r="M33">
        <v>3388828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1462604271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12.3</v>
      </c>
      <c r="J34">
        <v>4038320</v>
      </c>
      <c r="K34">
        <v>649524</v>
      </c>
      <c r="L34">
        <v>3539684</v>
      </c>
      <c r="M34">
        <v>3388796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1462604275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0.8</v>
      </c>
      <c r="H35">
        <v>0</v>
      </c>
      <c r="I35">
        <v>12.3</v>
      </c>
      <c r="J35">
        <v>4038320</v>
      </c>
      <c r="K35">
        <v>649524</v>
      </c>
      <c r="L35">
        <v>3539684</v>
      </c>
      <c r="M35">
        <v>3388796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1462604279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12.3</v>
      </c>
      <c r="J36">
        <v>4038320</v>
      </c>
      <c r="K36">
        <v>649524</v>
      </c>
      <c r="L36">
        <v>3539684</v>
      </c>
      <c r="M36">
        <v>3388796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1462604283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12.3</v>
      </c>
      <c r="J37">
        <v>4038320</v>
      </c>
      <c r="K37">
        <v>649472</v>
      </c>
      <c r="L37">
        <v>3539736</v>
      </c>
      <c r="M37">
        <v>3388848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1462604287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12.3</v>
      </c>
      <c r="J38">
        <v>4038320</v>
      </c>
      <c r="K38">
        <v>649448</v>
      </c>
      <c r="L38">
        <v>3539760</v>
      </c>
      <c r="M38">
        <v>3388872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1462604291</v>
      </c>
      <c r="B39">
        <v>148</v>
      </c>
      <c r="C39">
        <v>4</v>
      </c>
      <c r="D39">
        <v>0.8</v>
      </c>
      <c r="E39">
        <v>0.2</v>
      </c>
      <c r="F39">
        <v>0</v>
      </c>
      <c r="G39">
        <v>0.8</v>
      </c>
      <c r="H39">
        <v>0</v>
      </c>
      <c r="I39">
        <v>12.3</v>
      </c>
      <c r="J39">
        <v>4038320</v>
      </c>
      <c r="K39">
        <v>649464</v>
      </c>
      <c r="L39">
        <v>3539744</v>
      </c>
      <c r="M39">
        <v>3388856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1462604295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12.3</v>
      </c>
      <c r="J40">
        <v>4038320</v>
      </c>
      <c r="K40">
        <v>649588</v>
      </c>
      <c r="L40">
        <v>3539620</v>
      </c>
      <c r="M40">
        <v>3388732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1462604299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12.3</v>
      </c>
      <c r="J41">
        <v>4038320</v>
      </c>
      <c r="K41">
        <v>649620</v>
      </c>
      <c r="L41">
        <v>3539588</v>
      </c>
      <c r="M41">
        <v>3388700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1462604303</v>
      </c>
      <c r="B42">
        <v>160</v>
      </c>
      <c r="C42">
        <v>4</v>
      </c>
      <c r="D42">
        <v>0.4</v>
      </c>
      <c r="E42">
        <v>0</v>
      </c>
      <c r="F42">
        <v>0</v>
      </c>
      <c r="G42">
        <v>1</v>
      </c>
      <c r="H42">
        <v>0</v>
      </c>
      <c r="I42">
        <v>12.4</v>
      </c>
      <c r="J42">
        <v>4038320</v>
      </c>
      <c r="K42">
        <v>649636</v>
      </c>
      <c r="L42">
        <v>3539572</v>
      </c>
      <c r="M42">
        <v>3388684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1462604307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12.4</v>
      </c>
      <c r="J43">
        <v>4038320</v>
      </c>
      <c r="K43">
        <v>649636</v>
      </c>
      <c r="L43">
        <v>3539572</v>
      </c>
      <c r="M43">
        <v>3388684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1462604311</v>
      </c>
      <c r="B44">
        <v>168</v>
      </c>
      <c r="C44">
        <v>4</v>
      </c>
      <c r="D44">
        <v>0.8</v>
      </c>
      <c r="E44">
        <v>0.2</v>
      </c>
      <c r="F44">
        <v>0</v>
      </c>
      <c r="G44">
        <v>0.5</v>
      </c>
      <c r="H44">
        <v>0</v>
      </c>
      <c r="I44">
        <v>12.4</v>
      </c>
      <c r="J44">
        <v>4038320</v>
      </c>
      <c r="K44">
        <v>649652</v>
      </c>
      <c r="L44">
        <v>3539556</v>
      </c>
      <c r="M44">
        <v>3388668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1462604315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649684</v>
      </c>
      <c r="L45">
        <v>3539524</v>
      </c>
      <c r="M45">
        <v>3388636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1462604319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649684</v>
      </c>
      <c r="L46">
        <v>3539524</v>
      </c>
      <c r="M46">
        <v>3388636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1462604323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12.3</v>
      </c>
      <c r="J47">
        <v>4038320</v>
      </c>
      <c r="K47">
        <v>649600</v>
      </c>
      <c r="L47">
        <v>3539608</v>
      </c>
      <c r="M47">
        <v>3388720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1462604327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12.3</v>
      </c>
      <c r="J48">
        <v>4038320</v>
      </c>
      <c r="K48">
        <v>649576</v>
      </c>
      <c r="L48">
        <v>3539632</v>
      </c>
      <c r="M48">
        <v>3388744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1462604331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12.3</v>
      </c>
      <c r="J49">
        <v>4038320</v>
      </c>
      <c r="K49">
        <v>649500</v>
      </c>
      <c r="L49">
        <v>3539708</v>
      </c>
      <c r="M49">
        <v>3388820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1462604335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0.5</v>
      </c>
      <c r="H50">
        <v>0</v>
      </c>
      <c r="I50">
        <v>12.3</v>
      </c>
      <c r="J50">
        <v>4038320</v>
      </c>
      <c r="K50">
        <v>649500</v>
      </c>
      <c r="L50">
        <v>3539708</v>
      </c>
      <c r="M50">
        <v>3388820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1462604339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0.8</v>
      </c>
      <c r="H51">
        <v>0.5</v>
      </c>
      <c r="I51">
        <v>12.3</v>
      </c>
      <c r="J51">
        <v>4038320</v>
      </c>
      <c r="K51">
        <v>649500</v>
      </c>
      <c r="L51">
        <v>3539716</v>
      </c>
      <c r="M51">
        <v>3388820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1462604343</v>
      </c>
      <c r="B52">
        <v>200</v>
      </c>
      <c r="C52">
        <v>4</v>
      </c>
      <c r="D52">
        <v>0.8</v>
      </c>
      <c r="E52">
        <v>0.2</v>
      </c>
      <c r="F52">
        <v>0</v>
      </c>
      <c r="G52">
        <v>0.5</v>
      </c>
      <c r="H52">
        <v>0</v>
      </c>
      <c r="I52">
        <v>12.4</v>
      </c>
      <c r="J52">
        <v>4038320</v>
      </c>
      <c r="K52">
        <v>649764</v>
      </c>
      <c r="L52">
        <v>3539452</v>
      </c>
      <c r="M52">
        <v>3388556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1462604347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0.7</v>
      </c>
      <c r="H53">
        <v>0</v>
      </c>
      <c r="I53">
        <v>12.4</v>
      </c>
      <c r="J53">
        <v>4038320</v>
      </c>
      <c r="K53">
        <v>649796</v>
      </c>
      <c r="L53">
        <v>3539420</v>
      </c>
      <c r="M53">
        <v>3388524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1462604351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649688</v>
      </c>
      <c r="L54">
        <v>3539528</v>
      </c>
      <c r="M54">
        <v>3388632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1462604355</v>
      </c>
      <c r="B55">
        <v>212</v>
      </c>
      <c r="C55">
        <v>4</v>
      </c>
      <c r="D55">
        <v>1.6</v>
      </c>
      <c r="E55">
        <v>0.7</v>
      </c>
      <c r="F55">
        <v>0.2</v>
      </c>
      <c r="G55">
        <v>1</v>
      </c>
      <c r="H55">
        <v>0</v>
      </c>
      <c r="I55">
        <v>12.4</v>
      </c>
      <c r="J55">
        <v>4038320</v>
      </c>
      <c r="K55">
        <v>649696</v>
      </c>
      <c r="L55">
        <v>3539520</v>
      </c>
      <c r="M55">
        <v>3388624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1462604359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12.4</v>
      </c>
      <c r="J56">
        <v>4038320</v>
      </c>
      <c r="K56">
        <v>649696</v>
      </c>
      <c r="L56">
        <v>3539520</v>
      </c>
      <c r="M56">
        <v>3388624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1462604363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12.4</v>
      </c>
      <c r="J57">
        <v>4038320</v>
      </c>
      <c r="K57">
        <v>650240</v>
      </c>
      <c r="L57">
        <v>3538976</v>
      </c>
      <c r="M57">
        <v>3388080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1462604367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12.4</v>
      </c>
      <c r="J58">
        <v>4038320</v>
      </c>
      <c r="K58">
        <v>650240</v>
      </c>
      <c r="L58">
        <v>3538976</v>
      </c>
      <c r="M58">
        <v>3388080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1462604371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650256</v>
      </c>
      <c r="L59">
        <v>3538960</v>
      </c>
      <c r="M59">
        <v>3388064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1462604375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650380</v>
      </c>
      <c r="L60">
        <v>3538836</v>
      </c>
      <c r="M60">
        <v>3387940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1462604379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650256</v>
      </c>
      <c r="L61">
        <v>3538960</v>
      </c>
      <c r="M61">
        <v>3388064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1462604383</v>
      </c>
      <c r="B62">
        <v>240</v>
      </c>
      <c r="C62">
        <v>4</v>
      </c>
      <c r="D62">
        <v>0.4</v>
      </c>
      <c r="E62">
        <v>0.2</v>
      </c>
      <c r="F62">
        <v>0</v>
      </c>
      <c r="G62">
        <v>0.5</v>
      </c>
      <c r="H62">
        <v>0</v>
      </c>
      <c r="I62">
        <v>12.4</v>
      </c>
      <c r="J62">
        <v>4038320</v>
      </c>
      <c r="K62">
        <v>650176</v>
      </c>
      <c r="L62">
        <v>3539040</v>
      </c>
      <c r="M62">
        <v>3388144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1462604387</v>
      </c>
      <c r="B63">
        <v>244</v>
      </c>
      <c r="C63">
        <v>4</v>
      </c>
      <c r="D63">
        <v>19.2</v>
      </c>
      <c r="E63">
        <v>18.6</v>
      </c>
      <c r="F63">
        <v>0</v>
      </c>
      <c r="G63">
        <v>0.7</v>
      </c>
      <c r="H63">
        <v>0</v>
      </c>
      <c r="I63">
        <v>12.4</v>
      </c>
      <c r="J63">
        <v>4038320</v>
      </c>
      <c r="K63">
        <v>653628</v>
      </c>
      <c r="L63">
        <v>3535600</v>
      </c>
      <c r="M63">
        <v>3384692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1462604391</v>
      </c>
      <c r="B64">
        <v>248</v>
      </c>
      <c r="C64">
        <v>4</v>
      </c>
      <c r="D64">
        <v>28.8</v>
      </c>
      <c r="E64">
        <v>27.7</v>
      </c>
      <c r="F64">
        <v>0.2</v>
      </c>
      <c r="G64">
        <v>0.5</v>
      </c>
      <c r="H64">
        <v>0.5</v>
      </c>
      <c r="I64">
        <v>12.5</v>
      </c>
      <c r="J64">
        <v>4038320</v>
      </c>
      <c r="K64">
        <v>654552</v>
      </c>
      <c r="L64">
        <v>3534700</v>
      </c>
      <c r="M64">
        <v>3383768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1462604395</v>
      </c>
      <c r="B65">
        <v>252</v>
      </c>
      <c r="C65">
        <v>4</v>
      </c>
      <c r="D65">
        <v>18.4</v>
      </c>
      <c r="E65">
        <v>17.2</v>
      </c>
      <c r="F65">
        <v>0</v>
      </c>
      <c r="G65">
        <v>0.7</v>
      </c>
      <c r="H65">
        <v>0.7</v>
      </c>
      <c r="I65">
        <v>12.5</v>
      </c>
      <c r="J65">
        <v>4038320</v>
      </c>
      <c r="K65">
        <v>654808</v>
      </c>
      <c r="L65">
        <v>3534456</v>
      </c>
      <c r="M65">
        <v>3383512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1462604399</v>
      </c>
      <c r="B66">
        <v>256</v>
      </c>
      <c r="C66">
        <v>4</v>
      </c>
      <c r="D66">
        <v>22.4</v>
      </c>
      <c r="E66">
        <v>22</v>
      </c>
      <c r="F66">
        <v>0</v>
      </c>
      <c r="G66">
        <v>0.5</v>
      </c>
      <c r="H66">
        <v>0</v>
      </c>
      <c r="I66">
        <v>12.4</v>
      </c>
      <c r="J66">
        <v>4038320</v>
      </c>
      <c r="K66">
        <v>653704</v>
      </c>
      <c r="L66">
        <v>3535568</v>
      </c>
      <c r="M66">
        <v>3384616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1462604403</v>
      </c>
      <c r="B67">
        <v>260</v>
      </c>
      <c r="C67">
        <v>4</v>
      </c>
      <c r="D67">
        <v>25.2</v>
      </c>
      <c r="E67">
        <v>24.2</v>
      </c>
      <c r="F67">
        <v>0</v>
      </c>
      <c r="G67">
        <v>0.5</v>
      </c>
      <c r="H67">
        <v>0.7</v>
      </c>
      <c r="I67">
        <v>12.5</v>
      </c>
      <c r="J67">
        <v>4038320</v>
      </c>
      <c r="K67">
        <v>654168</v>
      </c>
      <c r="L67">
        <v>3535120</v>
      </c>
      <c r="M67">
        <v>3384152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1462604407</v>
      </c>
      <c r="B68">
        <v>264</v>
      </c>
      <c r="C68">
        <v>4</v>
      </c>
      <c r="D68">
        <v>20</v>
      </c>
      <c r="E68">
        <v>19</v>
      </c>
      <c r="F68">
        <v>0</v>
      </c>
      <c r="G68">
        <v>0.5</v>
      </c>
      <c r="H68">
        <v>0.5</v>
      </c>
      <c r="I68">
        <v>12.5</v>
      </c>
      <c r="J68">
        <v>4038320</v>
      </c>
      <c r="K68">
        <v>656052</v>
      </c>
      <c r="L68">
        <v>3533260</v>
      </c>
      <c r="M68">
        <v>3382268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1462604411</v>
      </c>
      <c r="B69">
        <v>268</v>
      </c>
      <c r="C69">
        <v>4</v>
      </c>
      <c r="D69">
        <v>25.6</v>
      </c>
      <c r="E69">
        <v>24.6</v>
      </c>
      <c r="F69">
        <v>0.2</v>
      </c>
      <c r="G69">
        <v>0.5</v>
      </c>
      <c r="H69">
        <v>0.5</v>
      </c>
      <c r="I69">
        <v>12.5</v>
      </c>
      <c r="J69">
        <v>4038320</v>
      </c>
      <c r="K69">
        <v>656020</v>
      </c>
      <c r="L69">
        <v>3533312</v>
      </c>
      <c r="M69">
        <v>3382300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1462604415</v>
      </c>
      <c r="B70">
        <v>272</v>
      </c>
      <c r="C70">
        <v>4</v>
      </c>
      <c r="D70">
        <v>27.2</v>
      </c>
      <c r="E70">
        <v>26.7</v>
      </c>
      <c r="F70">
        <v>0</v>
      </c>
      <c r="G70">
        <v>0.8</v>
      </c>
      <c r="H70">
        <v>0</v>
      </c>
      <c r="I70">
        <v>12.5</v>
      </c>
      <c r="J70">
        <v>4038320</v>
      </c>
      <c r="K70">
        <v>656560</v>
      </c>
      <c r="L70">
        <v>3532796</v>
      </c>
      <c r="M70">
        <v>3381760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1462604419</v>
      </c>
      <c r="B71">
        <v>276</v>
      </c>
      <c r="C71">
        <v>4</v>
      </c>
      <c r="D71">
        <v>28</v>
      </c>
      <c r="E71">
        <v>27.4</v>
      </c>
      <c r="F71">
        <v>0</v>
      </c>
      <c r="G71">
        <v>0.7</v>
      </c>
      <c r="H71">
        <v>0.8</v>
      </c>
      <c r="I71">
        <v>12.5</v>
      </c>
      <c r="J71">
        <v>4038320</v>
      </c>
      <c r="K71">
        <v>656364</v>
      </c>
      <c r="L71">
        <v>3533012</v>
      </c>
      <c r="M71">
        <v>3381956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1462604423</v>
      </c>
      <c r="B72">
        <v>280</v>
      </c>
      <c r="C72">
        <v>4</v>
      </c>
      <c r="D72">
        <v>28</v>
      </c>
      <c r="E72">
        <v>27.3</v>
      </c>
      <c r="F72">
        <v>0</v>
      </c>
      <c r="G72">
        <v>0.3</v>
      </c>
      <c r="H72">
        <v>0.5</v>
      </c>
      <c r="I72">
        <v>12.5</v>
      </c>
      <c r="J72">
        <v>4038320</v>
      </c>
      <c r="K72">
        <v>656508</v>
      </c>
      <c r="L72">
        <v>3532884</v>
      </c>
      <c r="M72">
        <v>3381812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1462604427</v>
      </c>
      <c r="B73">
        <v>284</v>
      </c>
      <c r="C73">
        <v>4</v>
      </c>
      <c r="D73">
        <v>24.4</v>
      </c>
      <c r="E73">
        <v>23.2</v>
      </c>
      <c r="F73">
        <v>0</v>
      </c>
      <c r="G73">
        <v>0.8</v>
      </c>
      <c r="H73">
        <v>0.5</v>
      </c>
      <c r="I73">
        <v>12.5</v>
      </c>
      <c r="J73">
        <v>4038320</v>
      </c>
      <c r="K73">
        <v>656696</v>
      </c>
      <c r="L73">
        <v>3532712</v>
      </c>
      <c r="M73">
        <v>3381624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32</v>
      </c>
    </row>
    <row r="74" spans="1:23">
      <c r="A74">
        <v>1462604431</v>
      </c>
      <c r="B74">
        <v>288</v>
      </c>
      <c r="C74">
        <v>4</v>
      </c>
      <c r="D74">
        <v>22.8</v>
      </c>
      <c r="E74">
        <v>22.6</v>
      </c>
      <c r="F74">
        <v>0</v>
      </c>
      <c r="G74">
        <v>0.5</v>
      </c>
      <c r="H74">
        <v>0</v>
      </c>
      <c r="I74">
        <v>12.6</v>
      </c>
      <c r="J74">
        <v>4038320</v>
      </c>
      <c r="K74">
        <v>658760</v>
      </c>
      <c r="L74">
        <v>3530656</v>
      </c>
      <c r="M74">
        <v>3379560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1462604435</v>
      </c>
      <c r="B75">
        <v>292</v>
      </c>
      <c r="C75">
        <v>4</v>
      </c>
      <c r="D75">
        <v>20.4</v>
      </c>
      <c r="E75">
        <v>19.8</v>
      </c>
      <c r="F75">
        <v>0</v>
      </c>
      <c r="G75">
        <v>0.8</v>
      </c>
      <c r="H75">
        <v>0.5</v>
      </c>
      <c r="I75">
        <v>12.6</v>
      </c>
      <c r="J75">
        <v>4038320</v>
      </c>
      <c r="K75">
        <v>658888</v>
      </c>
      <c r="L75">
        <v>3530544</v>
      </c>
      <c r="M75">
        <v>3379432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1462604439</v>
      </c>
      <c r="B76">
        <v>296</v>
      </c>
      <c r="C76">
        <v>4</v>
      </c>
      <c r="D76">
        <v>26</v>
      </c>
      <c r="E76">
        <v>24.5</v>
      </c>
      <c r="F76">
        <v>0</v>
      </c>
      <c r="G76">
        <v>0.5</v>
      </c>
      <c r="H76">
        <v>0.5</v>
      </c>
      <c r="I76">
        <v>12.6</v>
      </c>
      <c r="J76">
        <v>4038320</v>
      </c>
      <c r="K76">
        <v>658848</v>
      </c>
      <c r="L76">
        <v>3530720</v>
      </c>
      <c r="M76">
        <v>3379472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4</v>
      </c>
      <c r="W76">
        <v>28</v>
      </c>
    </row>
    <row r="77" spans="1:23">
      <c r="A77">
        <v>1462604443</v>
      </c>
      <c r="B77">
        <v>300</v>
      </c>
      <c r="C77">
        <v>4</v>
      </c>
      <c r="D77">
        <v>19.2</v>
      </c>
      <c r="E77">
        <v>18.6</v>
      </c>
      <c r="F77">
        <v>0.2</v>
      </c>
      <c r="G77">
        <v>0.7</v>
      </c>
      <c r="H77">
        <v>0.7</v>
      </c>
      <c r="I77">
        <v>12.6</v>
      </c>
      <c r="J77">
        <v>4038320</v>
      </c>
      <c r="K77">
        <v>659648</v>
      </c>
      <c r="L77">
        <v>3529928</v>
      </c>
      <c r="M77">
        <v>3378672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1462604447</v>
      </c>
      <c r="B78">
        <v>304</v>
      </c>
      <c r="C78">
        <v>4</v>
      </c>
      <c r="D78">
        <v>20.4</v>
      </c>
      <c r="E78">
        <v>19.7</v>
      </c>
      <c r="F78">
        <v>0</v>
      </c>
      <c r="G78">
        <v>0.7</v>
      </c>
      <c r="H78">
        <v>0</v>
      </c>
      <c r="I78">
        <v>12.6</v>
      </c>
      <c r="J78">
        <v>4038320</v>
      </c>
      <c r="K78">
        <v>659448</v>
      </c>
      <c r="L78">
        <v>3530132</v>
      </c>
      <c r="M78">
        <v>3378872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1462604451</v>
      </c>
      <c r="B79">
        <v>308</v>
      </c>
      <c r="C79">
        <v>4</v>
      </c>
      <c r="D79">
        <v>30</v>
      </c>
      <c r="E79">
        <v>29</v>
      </c>
      <c r="F79">
        <v>0</v>
      </c>
      <c r="G79">
        <v>0.5</v>
      </c>
      <c r="H79">
        <v>0.8</v>
      </c>
      <c r="I79">
        <v>12.6</v>
      </c>
      <c r="J79">
        <v>4038320</v>
      </c>
      <c r="K79">
        <v>659212</v>
      </c>
      <c r="L79">
        <v>3530392</v>
      </c>
      <c r="M79">
        <v>3379108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1462604455</v>
      </c>
      <c r="B80">
        <v>312</v>
      </c>
      <c r="C80">
        <v>4</v>
      </c>
      <c r="D80">
        <v>24.8</v>
      </c>
      <c r="E80">
        <v>23.5</v>
      </c>
      <c r="F80">
        <v>0</v>
      </c>
      <c r="G80">
        <v>0.5</v>
      </c>
      <c r="H80">
        <v>0.7</v>
      </c>
      <c r="I80">
        <v>12.6</v>
      </c>
      <c r="J80">
        <v>4038320</v>
      </c>
      <c r="K80">
        <v>659464</v>
      </c>
      <c r="L80">
        <v>3530164</v>
      </c>
      <c r="M80">
        <v>3378856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1462604459</v>
      </c>
      <c r="B81">
        <v>316</v>
      </c>
      <c r="C81">
        <v>4</v>
      </c>
      <c r="D81">
        <v>31.6</v>
      </c>
      <c r="E81">
        <v>30.8</v>
      </c>
      <c r="F81">
        <v>0</v>
      </c>
      <c r="G81">
        <v>0.7</v>
      </c>
      <c r="H81">
        <v>0.5</v>
      </c>
      <c r="I81">
        <v>12.6</v>
      </c>
      <c r="J81">
        <v>4038320</v>
      </c>
      <c r="K81">
        <v>659432</v>
      </c>
      <c r="L81">
        <v>3530220</v>
      </c>
      <c r="M81">
        <v>3378888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1462604463</v>
      </c>
      <c r="B82">
        <v>320</v>
      </c>
      <c r="C82">
        <v>4</v>
      </c>
      <c r="D82">
        <v>21.2</v>
      </c>
      <c r="E82">
        <v>20.8</v>
      </c>
      <c r="F82">
        <v>0.2</v>
      </c>
      <c r="G82">
        <v>0.5</v>
      </c>
      <c r="H82">
        <v>0</v>
      </c>
      <c r="I82">
        <v>12.6</v>
      </c>
      <c r="J82">
        <v>4038320</v>
      </c>
      <c r="K82">
        <v>659416</v>
      </c>
      <c r="L82">
        <v>3530248</v>
      </c>
      <c r="M82">
        <v>3378904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1462604467</v>
      </c>
      <c r="B83">
        <v>324</v>
      </c>
      <c r="C83">
        <v>4</v>
      </c>
      <c r="D83">
        <v>28</v>
      </c>
      <c r="E83">
        <v>27.5</v>
      </c>
      <c r="F83">
        <v>0</v>
      </c>
      <c r="G83">
        <v>0.8</v>
      </c>
      <c r="H83">
        <v>0</v>
      </c>
      <c r="I83">
        <v>12.6</v>
      </c>
      <c r="J83">
        <v>4038320</v>
      </c>
      <c r="K83">
        <v>661268</v>
      </c>
      <c r="L83">
        <v>3528412</v>
      </c>
      <c r="M83">
        <v>3377052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1462604471</v>
      </c>
      <c r="B84">
        <v>328</v>
      </c>
      <c r="C84">
        <v>4</v>
      </c>
      <c r="D84">
        <v>26.4</v>
      </c>
      <c r="E84">
        <v>25.8</v>
      </c>
      <c r="F84">
        <v>0</v>
      </c>
      <c r="G84">
        <v>0.3</v>
      </c>
      <c r="H84">
        <v>0.2</v>
      </c>
      <c r="I84">
        <v>12.8</v>
      </c>
      <c r="J84">
        <v>4038320</v>
      </c>
      <c r="K84">
        <v>669196</v>
      </c>
      <c r="L84">
        <v>3520500</v>
      </c>
      <c r="M84">
        <v>3369124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28</v>
      </c>
    </row>
    <row r="85" spans="1:23">
      <c r="A85">
        <v>1462604475</v>
      </c>
      <c r="B85">
        <v>332</v>
      </c>
      <c r="C85">
        <v>4</v>
      </c>
      <c r="D85">
        <v>26</v>
      </c>
      <c r="E85">
        <v>24.2</v>
      </c>
      <c r="F85">
        <v>0.2</v>
      </c>
      <c r="G85">
        <v>0.8</v>
      </c>
      <c r="H85">
        <v>1.3</v>
      </c>
      <c r="I85">
        <v>12.8</v>
      </c>
      <c r="J85">
        <v>4038320</v>
      </c>
      <c r="K85">
        <v>669324</v>
      </c>
      <c r="L85">
        <v>3520384</v>
      </c>
      <c r="M85">
        <v>3368996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1462604479</v>
      </c>
      <c r="B86">
        <v>336</v>
      </c>
      <c r="C86">
        <v>4</v>
      </c>
      <c r="D86">
        <v>28.4</v>
      </c>
      <c r="E86">
        <v>27.4</v>
      </c>
      <c r="F86">
        <v>0</v>
      </c>
      <c r="G86">
        <v>0.5</v>
      </c>
      <c r="H86">
        <v>0.5</v>
      </c>
      <c r="I86">
        <v>12.8</v>
      </c>
      <c r="J86">
        <v>4038320</v>
      </c>
      <c r="K86">
        <v>668940</v>
      </c>
      <c r="L86">
        <v>3520772</v>
      </c>
      <c r="M86">
        <v>3369380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1462604483</v>
      </c>
      <c r="B87">
        <v>340</v>
      </c>
      <c r="C87">
        <v>4</v>
      </c>
      <c r="D87">
        <v>20</v>
      </c>
      <c r="E87">
        <v>19.7</v>
      </c>
      <c r="F87">
        <v>0</v>
      </c>
      <c r="G87">
        <v>0.7</v>
      </c>
      <c r="H87">
        <v>0</v>
      </c>
      <c r="I87">
        <v>12.8</v>
      </c>
      <c r="J87">
        <v>4038320</v>
      </c>
      <c r="K87">
        <v>669516</v>
      </c>
      <c r="L87">
        <v>3520212</v>
      </c>
      <c r="M87">
        <v>3368804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1462604487</v>
      </c>
      <c r="B88">
        <v>344</v>
      </c>
      <c r="C88">
        <v>4</v>
      </c>
      <c r="D88">
        <v>20.4</v>
      </c>
      <c r="E88">
        <v>19.9</v>
      </c>
      <c r="F88">
        <v>0</v>
      </c>
      <c r="G88">
        <v>0.5</v>
      </c>
      <c r="H88">
        <v>0</v>
      </c>
      <c r="I88">
        <v>12.8</v>
      </c>
      <c r="J88">
        <v>4038320</v>
      </c>
      <c r="K88">
        <v>669772</v>
      </c>
      <c r="L88">
        <v>3519972</v>
      </c>
      <c r="M88">
        <v>3368548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96</v>
      </c>
    </row>
    <row r="89" spans="1:23">
      <c r="A89">
        <v>1462604491</v>
      </c>
      <c r="B89">
        <v>348</v>
      </c>
      <c r="C89">
        <v>4</v>
      </c>
      <c r="D89">
        <v>30</v>
      </c>
      <c r="E89">
        <v>29.4</v>
      </c>
      <c r="F89">
        <v>0</v>
      </c>
      <c r="G89">
        <v>0.7</v>
      </c>
      <c r="H89">
        <v>0.5</v>
      </c>
      <c r="I89">
        <v>12.8</v>
      </c>
      <c r="J89">
        <v>4038320</v>
      </c>
      <c r="K89">
        <v>669232</v>
      </c>
      <c r="L89">
        <v>3520524</v>
      </c>
      <c r="M89">
        <v>3369088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32</v>
      </c>
    </row>
    <row r="90" spans="1:23">
      <c r="A90">
        <v>1462604495</v>
      </c>
      <c r="B90">
        <v>352</v>
      </c>
      <c r="C90">
        <v>4</v>
      </c>
      <c r="D90">
        <v>28.8</v>
      </c>
      <c r="E90">
        <v>27.7</v>
      </c>
      <c r="F90">
        <v>0</v>
      </c>
      <c r="G90">
        <v>0.5</v>
      </c>
      <c r="H90">
        <v>0.7</v>
      </c>
      <c r="I90">
        <v>12.8</v>
      </c>
      <c r="J90">
        <v>4038320</v>
      </c>
      <c r="K90">
        <v>669424</v>
      </c>
      <c r="L90">
        <v>3520348</v>
      </c>
      <c r="M90">
        <v>3368896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1462604499</v>
      </c>
      <c r="B91">
        <v>356</v>
      </c>
      <c r="C91">
        <v>4</v>
      </c>
      <c r="D91">
        <v>29.2</v>
      </c>
      <c r="E91">
        <v>27.8</v>
      </c>
      <c r="F91">
        <v>0</v>
      </c>
      <c r="G91">
        <v>0.7</v>
      </c>
      <c r="H91">
        <v>0.8</v>
      </c>
      <c r="I91">
        <v>12.8</v>
      </c>
      <c r="J91">
        <v>4038320</v>
      </c>
      <c r="K91">
        <v>669616</v>
      </c>
      <c r="L91">
        <v>3520164</v>
      </c>
      <c r="M91">
        <v>3368704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1462604503</v>
      </c>
      <c r="B92">
        <v>360</v>
      </c>
      <c r="C92">
        <v>4</v>
      </c>
      <c r="D92">
        <v>22</v>
      </c>
      <c r="E92">
        <v>21.6</v>
      </c>
      <c r="F92">
        <v>0</v>
      </c>
      <c r="G92">
        <v>0.5</v>
      </c>
      <c r="H92">
        <v>0</v>
      </c>
      <c r="I92">
        <v>12.8</v>
      </c>
      <c r="J92">
        <v>4038320</v>
      </c>
      <c r="K92">
        <v>669424</v>
      </c>
      <c r="L92">
        <v>3520364</v>
      </c>
      <c r="M92">
        <v>3368896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1462604507</v>
      </c>
      <c r="B93">
        <v>364</v>
      </c>
      <c r="C93">
        <v>4</v>
      </c>
      <c r="D93">
        <v>24</v>
      </c>
      <c r="E93">
        <v>23.3</v>
      </c>
      <c r="F93">
        <v>0</v>
      </c>
      <c r="G93">
        <v>0.5</v>
      </c>
      <c r="H93">
        <v>0.5</v>
      </c>
      <c r="I93">
        <v>12.8</v>
      </c>
      <c r="J93">
        <v>4038320</v>
      </c>
      <c r="K93">
        <v>669520</v>
      </c>
      <c r="L93">
        <v>3520284</v>
      </c>
      <c r="M93">
        <v>3368800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1462604511</v>
      </c>
      <c r="B94">
        <v>368</v>
      </c>
      <c r="C94">
        <v>4</v>
      </c>
      <c r="D94">
        <v>20.4</v>
      </c>
      <c r="E94">
        <v>18.5</v>
      </c>
      <c r="F94">
        <v>0.5</v>
      </c>
      <c r="G94">
        <v>0.5</v>
      </c>
      <c r="H94">
        <v>0.7</v>
      </c>
      <c r="I94">
        <v>12.9</v>
      </c>
      <c r="J94">
        <v>4038320</v>
      </c>
      <c r="K94">
        <v>671088</v>
      </c>
      <c r="L94">
        <v>3518724</v>
      </c>
      <c r="M94">
        <v>3367232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1462604515</v>
      </c>
      <c r="B95">
        <v>372</v>
      </c>
      <c r="C95">
        <v>4</v>
      </c>
      <c r="D95">
        <v>18.4</v>
      </c>
      <c r="E95">
        <v>17.8</v>
      </c>
      <c r="F95">
        <v>0</v>
      </c>
      <c r="G95">
        <v>0.8</v>
      </c>
      <c r="H95">
        <v>0</v>
      </c>
      <c r="I95">
        <v>12.9</v>
      </c>
      <c r="J95">
        <v>4038320</v>
      </c>
      <c r="K95">
        <v>671440</v>
      </c>
      <c r="L95">
        <v>3518384</v>
      </c>
      <c r="M95">
        <v>3366880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3</v>
      </c>
      <c r="T95">
        <v>4</v>
      </c>
      <c r="U95">
        <v>44</v>
      </c>
      <c r="V95">
        <v>12</v>
      </c>
      <c r="W95">
        <v>0</v>
      </c>
    </row>
    <row r="96" spans="1:23">
      <c r="A96">
        <v>1462604519</v>
      </c>
      <c r="B96">
        <v>376</v>
      </c>
      <c r="C96">
        <v>4</v>
      </c>
      <c r="D96">
        <v>20.8</v>
      </c>
      <c r="E96">
        <v>20.2</v>
      </c>
      <c r="F96">
        <v>0</v>
      </c>
      <c r="G96">
        <v>0.5</v>
      </c>
      <c r="H96">
        <v>0.5</v>
      </c>
      <c r="I96">
        <v>12.9</v>
      </c>
      <c r="J96">
        <v>4038320</v>
      </c>
      <c r="K96">
        <v>672140</v>
      </c>
      <c r="L96">
        <v>3517700</v>
      </c>
      <c r="M96">
        <v>3366180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20</v>
      </c>
    </row>
    <row r="97" spans="1:23">
      <c r="A97">
        <v>1462604523</v>
      </c>
      <c r="B97">
        <v>380</v>
      </c>
      <c r="C97">
        <v>4</v>
      </c>
      <c r="D97">
        <v>21.6</v>
      </c>
      <c r="E97">
        <v>20.1</v>
      </c>
      <c r="F97">
        <v>0</v>
      </c>
      <c r="G97">
        <v>0.7</v>
      </c>
      <c r="H97">
        <v>1</v>
      </c>
      <c r="I97">
        <v>12.9</v>
      </c>
      <c r="J97">
        <v>4038320</v>
      </c>
      <c r="K97">
        <v>673024</v>
      </c>
      <c r="L97">
        <v>3516832</v>
      </c>
      <c r="M97">
        <v>3365296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1462604527</v>
      </c>
      <c r="B98">
        <v>384</v>
      </c>
      <c r="C98">
        <v>4</v>
      </c>
      <c r="D98">
        <v>20.4</v>
      </c>
      <c r="E98">
        <v>19.1</v>
      </c>
      <c r="F98">
        <v>0</v>
      </c>
      <c r="G98">
        <v>0.5</v>
      </c>
      <c r="H98">
        <v>0.8</v>
      </c>
      <c r="I98">
        <v>12.9</v>
      </c>
      <c r="J98">
        <v>4038320</v>
      </c>
      <c r="K98">
        <v>673292</v>
      </c>
      <c r="L98">
        <v>3516568</v>
      </c>
      <c r="M98">
        <v>3365028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1462604531</v>
      </c>
      <c r="B99">
        <v>388</v>
      </c>
      <c r="C99">
        <v>4</v>
      </c>
      <c r="D99">
        <v>25.2</v>
      </c>
      <c r="E99">
        <v>25.2</v>
      </c>
      <c r="F99">
        <v>0</v>
      </c>
      <c r="G99">
        <v>0.5</v>
      </c>
      <c r="H99">
        <v>0</v>
      </c>
      <c r="I99">
        <v>12.9</v>
      </c>
      <c r="J99">
        <v>4038320</v>
      </c>
      <c r="K99">
        <v>673416</v>
      </c>
      <c r="L99">
        <v>3516468</v>
      </c>
      <c r="M99">
        <v>3364904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1462604535</v>
      </c>
      <c r="B100">
        <v>392</v>
      </c>
      <c r="C100">
        <v>4</v>
      </c>
      <c r="D100">
        <v>23.2</v>
      </c>
      <c r="E100">
        <v>21.8</v>
      </c>
      <c r="F100">
        <v>0</v>
      </c>
      <c r="G100">
        <v>0.7</v>
      </c>
      <c r="H100">
        <v>1</v>
      </c>
      <c r="I100">
        <v>12.9</v>
      </c>
      <c r="J100">
        <v>4038320</v>
      </c>
      <c r="K100">
        <v>673476</v>
      </c>
      <c r="L100">
        <v>3516424</v>
      </c>
      <c r="M100">
        <v>3364844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1462604539</v>
      </c>
      <c r="B101">
        <v>396</v>
      </c>
      <c r="C101">
        <v>4</v>
      </c>
      <c r="D101">
        <v>22.8</v>
      </c>
      <c r="E101">
        <v>20.8</v>
      </c>
      <c r="F101">
        <v>0.7</v>
      </c>
      <c r="G101">
        <v>0.5</v>
      </c>
      <c r="H101">
        <v>1.3</v>
      </c>
      <c r="I101">
        <v>12.9</v>
      </c>
      <c r="J101">
        <v>4038320</v>
      </c>
      <c r="K101">
        <v>673956</v>
      </c>
      <c r="L101">
        <v>3515960</v>
      </c>
      <c r="M101">
        <v>3364364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1462604543</v>
      </c>
      <c r="B102">
        <v>400</v>
      </c>
      <c r="C102">
        <v>4</v>
      </c>
      <c r="D102">
        <v>17.2</v>
      </c>
      <c r="E102">
        <v>16.1</v>
      </c>
      <c r="F102">
        <v>0</v>
      </c>
      <c r="G102">
        <v>0.5</v>
      </c>
      <c r="H102">
        <v>0.5</v>
      </c>
      <c r="I102">
        <v>12.9</v>
      </c>
      <c r="J102">
        <v>4038320</v>
      </c>
      <c r="K102">
        <v>674276</v>
      </c>
      <c r="L102">
        <v>3515648</v>
      </c>
      <c r="M102">
        <v>3364044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1462604547</v>
      </c>
      <c r="B103">
        <v>404</v>
      </c>
      <c r="C103">
        <v>4</v>
      </c>
      <c r="D103">
        <v>17.2</v>
      </c>
      <c r="E103">
        <v>16.8</v>
      </c>
      <c r="F103">
        <v>0</v>
      </c>
      <c r="G103">
        <v>0.5</v>
      </c>
      <c r="H103">
        <v>0</v>
      </c>
      <c r="I103">
        <v>13</v>
      </c>
      <c r="J103">
        <v>4038320</v>
      </c>
      <c r="K103">
        <v>675844</v>
      </c>
      <c r="L103">
        <v>3514088</v>
      </c>
      <c r="M103">
        <v>3362476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1462604551</v>
      </c>
      <c r="B104">
        <v>408</v>
      </c>
      <c r="C104">
        <v>4</v>
      </c>
      <c r="D104">
        <v>20.4</v>
      </c>
      <c r="E104">
        <v>18.8</v>
      </c>
      <c r="F104">
        <v>0</v>
      </c>
      <c r="G104">
        <v>1</v>
      </c>
      <c r="H104">
        <v>0.7</v>
      </c>
      <c r="I104">
        <v>13</v>
      </c>
      <c r="J104">
        <v>4038320</v>
      </c>
      <c r="K104">
        <v>676004</v>
      </c>
      <c r="L104">
        <v>3513944</v>
      </c>
      <c r="M104">
        <v>3362316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84</v>
      </c>
      <c r="V104">
        <v>0</v>
      </c>
      <c r="W104">
        <v>20</v>
      </c>
    </row>
    <row r="105" spans="1:23">
      <c r="A105">
        <v>1462604555</v>
      </c>
      <c r="B105">
        <v>412</v>
      </c>
      <c r="C105">
        <v>4</v>
      </c>
      <c r="D105">
        <v>16</v>
      </c>
      <c r="E105">
        <v>15.4</v>
      </c>
      <c r="F105">
        <v>0</v>
      </c>
      <c r="G105">
        <v>0.5</v>
      </c>
      <c r="H105">
        <v>0.5</v>
      </c>
      <c r="I105">
        <v>13</v>
      </c>
      <c r="J105">
        <v>4038320</v>
      </c>
      <c r="K105">
        <v>675876</v>
      </c>
      <c r="L105">
        <v>3514084</v>
      </c>
      <c r="M105">
        <v>3362444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1462604559</v>
      </c>
      <c r="B106">
        <v>416</v>
      </c>
      <c r="C106">
        <v>4</v>
      </c>
      <c r="D106">
        <v>28</v>
      </c>
      <c r="E106">
        <v>26.9</v>
      </c>
      <c r="F106">
        <v>0</v>
      </c>
      <c r="G106">
        <v>0.5</v>
      </c>
      <c r="H106">
        <v>0.7</v>
      </c>
      <c r="I106">
        <v>13</v>
      </c>
      <c r="J106">
        <v>4038320</v>
      </c>
      <c r="K106">
        <v>675652</v>
      </c>
      <c r="L106">
        <v>3514332</v>
      </c>
      <c r="M106">
        <v>3362668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1462604563</v>
      </c>
      <c r="B107">
        <v>420</v>
      </c>
      <c r="C107">
        <v>4</v>
      </c>
      <c r="D107">
        <v>16.4</v>
      </c>
      <c r="E107">
        <v>15.7</v>
      </c>
      <c r="F107">
        <v>0</v>
      </c>
      <c r="G107">
        <v>0.5</v>
      </c>
      <c r="H107">
        <v>0</v>
      </c>
      <c r="I107">
        <v>13</v>
      </c>
      <c r="J107">
        <v>4038320</v>
      </c>
      <c r="K107">
        <v>675760</v>
      </c>
      <c r="L107">
        <v>3514232</v>
      </c>
      <c r="M107">
        <v>3362560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1462604567</v>
      </c>
      <c r="B108">
        <v>424</v>
      </c>
      <c r="C108">
        <v>4</v>
      </c>
      <c r="D108">
        <v>19.6</v>
      </c>
      <c r="E108">
        <v>18.2</v>
      </c>
      <c r="F108">
        <v>0</v>
      </c>
      <c r="G108">
        <v>0.7</v>
      </c>
      <c r="H108">
        <v>0.5</v>
      </c>
      <c r="I108">
        <v>13</v>
      </c>
      <c r="J108">
        <v>4038320</v>
      </c>
      <c r="K108">
        <v>675884</v>
      </c>
      <c r="L108">
        <v>3514132</v>
      </c>
      <c r="M108">
        <v>3362436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1462604571</v>
      </c>
      <c r="B109">
        <v>428</v>
      </c>
      <c r="C109">
        <v>4</v>
      </c>
      <c r="D109">
        <v>16.4</v>
      </c>
      <c r="E109">
        <v>15.4</v>
      </c>
      <c r="F109">
        <v>0</v>
      </c>
      <c r="G109">
        <v>0.5</v>
      </c>
      <c r="H109">
        <v>0.7</v>
      </c>
      <c r="I109">
        <v>13</v>
      </c>
      <c r="J109">
        <v>4038320</v>
      </c>
      <c r="K109">
        <v>675704</v>
      </c>
      <c r="L109">
        <v>3514320</v>
      </c>
      <c r="M109">
        <v>3362616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1462604575</v>
      </c>
      <c r="B110">
        <v>432</v>
      </c>
      <c r="C110">
        <v>4</v>
      </c>
      <c r="D110">
        <v>16.8</v>
      </c>
      <c r="E110">
        <v>14.9</v>
      </c>
      <c r="F110">
        <v>0</v>
      </c>
      <c r="G110">
        <v>0.5</v>
      </c>
      <c r="H110">
        <v>1</v>
      </c>
      <c r="I110">
        <v>13</v>
      </c>
      <c r="J110">
        <v>4038320</v>
      </c>
      <c r="K110">
        <v>675764</v>
      </c>
      <c r="L110">
        <v>3514272</v>
      </c>
      <c r="M110">
        <v>3362556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1462604579</v>
      </c>
      <c r="B111">
        <v>436</v>
      </c>
      <c r="C111">
        <v>4</v>
      </c>
      <c r="D111">
        <v>16.4</v>
      </c>
      <c r="E111">
        <v>15.9</v>
      </c>
      <c r="F111">
        <v>0</v>
      </c>
      <c r="G111">
        <v>0.7</v>
      </c>
      <c r="H111">
        <v>0</v>
      </c>
      <c r="I111">
        <v>13</v>
      </c>
      <c r="J111">
        <v>4038320</v>
      </c>
      <c r="K111">
        <v>675892</v>
      </c>
      <c r="L111">
        <v>3514156</v>
      </c>
      <c r="M111">
        <v>3362428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1462604583</v>
      </c>
      <c r="B112">
        <v>440</v>
      </c>
      <c r="C112">
        <v>4</v>
      </c>
      <c r="D112">
        <v>21.2</v>
      </c>
      <c r="E112">
        <v>18.6</v>
      </c>
      <c r="F112">
        <v>0.7</v>
      </c>
      <c r="G112">
        <v>0.7</v>
      </c>
      <c r="H112">
        <v>1</v>
      </c>
      <c r="I112">
        <v>13</v>
      </c>
      <c r="J112">
        <v>4038320</v>
      </c>
      <c r="K112">
        <v>675956</v>
      </c>
      <c r="L112">
        <v>3514104</v>
      </c>
      <c r="M112">
        <v>3362364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1462604587</v>
      </c>
      <c r="B113">
        <v>444</v>
      </c>
      <c r="C113">
        <v>4</v>
      </c>
      <c r="D113">
        <v>16</v>
      </c>
      <c r="E113">
        <v>14.4</v>
      </c>
      <c r="F113">
        <v>0</v>
      </c>
      <c r="G113">
        <v>0.5</v>
      </c>
      <c r="H113">
        <v>1.5</v>
      </c>
      <c r="I113">
        <v>13</v>
      </c>
      <c r="J113">
        <v>4038320</v>
      </c>
      <c r="K113">
        <v>676020</v>
      </c>
      <c r="L113">
        <v>3514056</v>
      </c>
      <c r="M113">
        <v>3362300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104</v>
      </c>
      <c r="V113">
        <v>0</v>
      </c>
      <c r="W113">
        <v>52</v>
      </c>
    </row>
    <row r="114" spans="1:23">
      <c r="A114">
        <v>1462604591</v>
      </c>
      <c r="B114">
        <v>448</v>
      </c>
      <c r="C114">
        <v>4</v>
      </c>
      <c r="D114">
        <v>19.2</v>
      </c>
      <c r="E114">
        <v>18</v>
      </c>
      <c r="F114">
        <v>0</v>
      </c>
      <c r="G114">
        <v>0.8</v>
      </c>
      <c r="H114">
        <v>0.5</v>
      </c>
      <c r="I114">
        <v>13</v>
      </c>
      <c r="J114">
        <v>4038320</v>
      </c>
      <c r="K114">
        <v>677624</v>
      </c>
      <c r="L114">
        <v>3512476</v>
      </c>
      <c r="M114">
        <v>3360696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1462604595</v>
      </c>
      <c r="B115">
        <v>452</v>
      </c>
      <c r="C115">
        <v>4</v>
      </c>
      <c r="D115">
        <v>19.2</v>
      </c>
      <c r="E115">
        <v>18.1</v>
      </c>
      <c r="F115">
        <v>0</v>
      </c>
      <c r="G115">
        <v>0.5</v>
      </c>
      <c r="H115">
        <v>0.5</v>
      </c>
      <c r="I115">
        <v>13</v>
      </c>
      <c r="J115">
        <v>4038320</v>
      </c>
      <c r="K115">
        <v>677620</v>
      </c>
      <c r="L115">
        <v>3512496</v>
      </c>
      <c r="M115">
        <v>3360700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20</v>
      </c>
    </row>
    <row r="116" spans="1:23">
      <c r="A116">
        <v>1462604599</v>
      </c>
      <c r="B116">
        <v>456</v>
      </c>
      <c r="C116">
        <v>4</v>
      </c>
      <c r="D116">
        <v>15.6</v>
      </c>
      <c r="E116">
        <v>14.1</v>
      </c>
      <c r="F116">
        <v>0</v>
      </c>
      <c r="G116">
        <v>0.5</v>
      </c>
      <c r="H116">
        <v>1</v>
      </c>
      <c r="I116">
        <v>13</v>
      </c>
      <c r="J116">
        <v>4038320</v>
      </c>
      <c r="K116">
        <v>678260</v>
      </c>
      <c r="L116">
        <v>3511872</v>
      </c>
      <c r="M116">
        <v>3360060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1462604603</v>
      </c>
      <c r="B117">
        <v>460</v>
      </c>
      <c r="C117">
        <v>4</v>
      </c>
      <c r="D117">
        <v>18</v>
      </c>
      <c r="E117">
        <v>16.7</v>
      </c>
      <c r="F117">
        <v>0</v>
      </c>
      <c r="G117">
        <v>0.5</v>
      </c>
      <c r="H117">
        <v>0.8</v>
      </c>
      <c r="I117">
        <v>13</v>
      </c>
      <c r="J117">
        <v>4038320</v>
      </c>
      <c r="K117">
        <v>678036</v>
      </c>
      <c r="L117">
        <v>3512104</v>
      </c>
      <c r="M117">
        <v>3360284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1462604607</v>
      </c>
      <c r="B118">
        <v>464</v>
      </c>
      <c r="C118">
        <v>4</v>
      </c>
      <c r="D118">
        <v>14.8</v>
      </c>
      <c r="E118">
        <v>13.2</v>
      </c>
      <c r="F118">
        <v>0</v>
      </c>
      <c r="G118">
        <v>0.7</v>
      </c>
      <c r="H118">
        <v>1</v>
      </c>
      <c r="I118">
        <v>13</v>
      </c>
      <c r="J118">
        <v>4038320</v>
      </c>
      <c r="K118">
        <v>678260</v>
      </c>
      <c r="L118">
        <v>3511896</v>
      </c>
      <c r="M118">
        <v>3360060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1462604611</v>
      </c>
      <c r="B119">
        <v>468</v>
      </c>
      <c r="C119">
        <v>4</v>
      </c>
      <c r="D119">
        <v>26</v>
      </c>
      <c r="E119">
        <v>25.4</v>
      </c>
      <c r="F119">
        <v>0</v>
      </c>
      <c r="G119">
        <v>0.5</v>
      </c>
      <c r="H119">
        <v>0</v>
      </c>
      <c r="I119">
        <v>13</v>
      </c>
      <c r="J119">
        <v>4038320</v>
      </c>
      <c r="K119">
        <v>677940</v>
      </c>
      <c r="L119">
        <v>3512224</v>
      </c>
      <c r="M119">
        <v>3360380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1462604615</v>
      </c>
      <c r="B120">
        <v>472</v>
      </c>
      <c r="C120">
        <v>4</v>
      </c>
      <c r="D120">
        <v>17.2</v>
      </c>
      <c r="E120">
        <v>16.5</v>
      </c>
      <c r="F120">
        <v>0</v>
      </c>
      <c r="G120">
        <v>0.8</v>
      </c>
      <c r="H120">
        <v>0.5</v>
      </c>
      <c r="I120">
        <v>13</v>
      </c>
      <c r="J120">
        <v>4038320</v>
      </c>
      <c r="K120">
        <v>677812</v>
      </c>
      <c r="L120">
        <v>3512364</v>
      </c>
      <c r="M120">
        <v>3360508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76</v>
      </c>
      <c r="V120">
        <v>0</v>
      </c>
      <c r="W120">
        <v>24</v>
      </c>
    </row>
    <row r="121" spans="1:23">
      <c r="A121">
        <v>1462604619</v>
      </c>
      <c r="B121">
        <v>476</v>
      </c>
      <c r="C121">
        <v>4</v>
      </c>
      <c r="D121">
        <v>19.2</v>
      </c>
      <c r="E121">
        <v>17.7</v>
      </c>
      <c r="F121">
        <v>0</v>
      </c>
      <c r="G121">
        <v>0.5</v>
      </c>
      <c r="H121">
        <v>0.8</v>
      </c>
      <c r="I121">
        <v>13</v>
      </c>
      <c r="J121">
        <v>4038320</v>
      </c>
      <c r="K121">
        <v>677780</v>
      </c>
      <c r="L121">
        <v>3512420</v>
      </c>
      <c r="M121">
        <v>3360540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1462604623</v>
      </c>
      <c r="B122">
        <v>480</v>
      </c>
      <c r="C122">
        <v>4</v>
      </c>
      <c r="D122">
        <v>22.4</v>
      </c>
      <c r="E122">
        <v>22.2</v>
      </c>
      <c r="F122">
        <v>0</v>
      </c>
      <c r="G122">
        <v>0.7</v>
      </c>
      <c r="H122">
        <v>0</v>
      </c>
      <c r="I122">
        <v>13</v>
      </c>
      <c r="J122">
        <v>4038320</v>
      </c>
      <c r="K122">
        <v>677812</v>
      </c>
      <c r="L122">
        <v>3512416</v>
      </c>
      <c r="M122">
        <v>3360508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1462604627</v>
      </c>
      <c r="B123">
        <v>484</v>
      </c>
      <c r="C123">
        <v>4</v>
      </c>
      <c r="D123">
        <v>14.8</v>
      </c>
      <c r="E123">
        <v>14.6</v>
      </c>
      <c r="F123">
        <v>0</v>
      </c>
      <c r="G123">
        <v>0.5</v>
      </c>
      <c r="H123">
        <v>0</v>
      </c>
      <c r="I123">
        <v>13.1</v>
      </c>
      <c r="J123">
        <v>4038320</v>
      </c>
      <c r="K123">
        <v>680404</v>
      </c>
      <c r="L123">
        <v>3509824</v>
      </c>
      <c r="M123">
        <v>3357916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1462604631</v>
      </c>
      <c r="B124">
        <v>488</v>
      </c>
      <c r="C124">
        <v>4</v>
      </c>
      <c r="D124">
        <v>16.4</v>
      </c>
      <c r="E124">
        <v>15.2</v>
      </c>
      <c r="F124">
        <v>0</v>
      </c>
      <c r="G124">
        <v>0.5</v>
      </c>
      <c r="H124">
        <v>0.5</v>
      </c>
      <c r="I124">
        <v>13.1</v>
      </c>
      <c r="J124">
        <v>4038320</v>
      </c>
      <c r="K124">
        <v>679984</v>
      </c>
      <c r="L124">
        <v>3510256</v>
      </c>
      <c r="M124">
        <v>3358336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1462604635</v>
      </c>
      <c r="B125">
        <v>492</v>
      </c>
      <c r="C125">
        <v>4</v>
      </c>
      <c r="D125">
        <v>19.2</v>
      </c>
      <c r="E125">
        <v>18.2</v>
      </c>
      <c r="F125">
        <v>0</v>
      </c>
      <c r="G125">
        <v>0.7</v>
      </c>
      <c r="H125">
        <v>0.7</v>
      </c>
      <c r="I125">
        <v>13.1</v>
      </c>
      <c r="J125">
        <v>4038320</v>
      </c>
      <c r="K125">
        <v>680116</v>
      </c>
      <c r="L125">
        <v>3510136</v>
      </c>
      <c r="M125">
        <v>3358204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1462604639</v>
      </c>
      <c r="B126">
        <v>496</v>
      </c>
      <c r="C126">
        <v>4</v>
      </c>
      <c r="D126">
        <v>17.2</v>
      </c>
      <c r="E126">
        <v>16.8</v>
      </c>
      <c r="F126">
        <v>0</v>
      </c>
      <c r="G126">
        <v>0.7</v>
      </c>
      <c r="H126">
        <v>0</v>
      </c>
      <c r="I126">
        <v>13.1</v>
      </c>
      <c r="J126">
        <v>4038320</v>
      </c>
      <c r="K126">
        <v>682388</v>
      </c>
      <c r="L126">
        <v>3507892</v>
      </c>
      <c r="M126">
        <v>3355932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1462604643</v>
      </c>
      <c r="B127">
        <v>500</v>
      </c>
      <c r="C127">
        <v>4</v>
      </c>
      <c r="D127">
        <v>26</v>
      </c>
      <c r="E127">
        <v>24.6</v>
      </c>
      <c r="F127">
        <v>0</v>
      </c>
      <c r="G127">
        <v>0.5</v>
      </c>
      <c r="H127">
        <v>0.8</v>
      </c>
      <c r="I127">
        <v>13.1</v>
      </c>
      <c r="J127">
        <v>4038320</v>
      </c>
      <c r="K127">
        <v>681908</v>
      </c>
      <c r="L127">
        <v>3508392</v>
      </c>
      <c r="M127">
        <v>3356412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1462604647</v>
      </c>
      <c r="B128">
        <v>504</v>
      </c>
      <c r="C128">
        <v>4</v>
      </c>
      <c r="D128">
        <v>20.4</v>
      </c>
      <c r="E128">
        <v>19.7</v>
      </c>
      <c r="F128">
        <v>0</v>
      </c>
      <c r="G128">
        <v>0.5</v>
      </c>
      <c r="H128">
        <v>0.5</v>
      </c>
      <c r="I128">
        <v>13.1</v>
      </c>
      <c r="J128">
        <v>4038320</v>
      </c>
      <c r="K128">
        <v>681972</v>
      </c>
      <c r="L128">
        <v>3508344</v>
      </c>
      <c r="M128">
        <v>3356348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1462604651</v>
      </c>
      <c r="B129">
        <v>508</v>
      </c>
      <c r="C129">
        <v>4</v>
      </c>
      <c r="D129">
        <v>18</v>
      </c>
      <c r="E129">
        <v>16.8</v>
      </c>
      <c r="F129">
        <v>0</v>
      </c>
      <c r="G129">
        <v>0.7</v>
      </c>
      <c r="H129">
        <v>0.5</v>
      </c>
      <c r="I129">
        <v>13.1</v>
      </c>
      <c r="J129">
        <v>4038320</v>
      </c>
      <c r="K129">
        <v>682224</v>
      </c>
      <c r="L129">
        <v>3508112</v>
      </c>
      <c r="M129">
        <v>3356096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116</v>
      </c>
      <c r="V129">
        <v>0</v>
      </c>
      <c r="W129">
        <v>28</v>
      </c>
    </row>
    <row r="130" spans="1:23">
      <c r="A130">
        <v>1462604655</v>
      </c>
      <c r="B130">
        <v>512</v>
      </c>
      <c r="C130">
        <v>4</v>
      </c>
      <c r="D130">
        <v>17.2</v>
      </c>
      <c r="E130">
        <v>16.7</v>
      </c>
      <c r="F130">
        <v>0</v>
      </c>
      <c r="G130">
        <v>0.5</v>
      </c>
      <c r="H130">
        <v>0.7</v>
      </c>
      <c r="I130">
        <v>13.1</v>
      </c>
      <c r="J130">
        <v>4038320</v>
      </c>
      <c r="K130">
        <v>682412</v>
      </c>
      <c r="L130">
        <v>3507932</v>
      </c>
      <c r="M130">
        <v>3355908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20</v>
      </c>
    </row>
    <row r="131" spans="1:23">
      <c r="A131">
        <v>1462604659</v>
      </c>
      <c r="B131">
        <v>516</v>
      </c>
      <c r="C131">
        <v>4</v>
      </c>
      <c r="D131">
        <v>14</v>
      </c>
      <c r="E131">
        <v>13.2</v>
      </c>
      <c r="F131">
        <v>0</v>
      </c>
      <c r="G131">
        <v>0.7</v>
      </c>
      <c r="H131">
        <v>0</v>
      </c>
      <c r="I131">
        <v>13.1</v>
      </c>
      <c r="J131">
        <v>4038320</v>
      </c>
      <c r="K131">
        <v>682344</v>
      </c>
      <c r="L131">
        <v>3508012</v>
      </c>
      <c r="M131">
        <v>3355976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1462604663</v>
      </c>
      <c r="B132">
        <v>520</v>
      </c>
      <c r="C132">
        <v>4</v>
      </c>
      <c r="D132">
        <v>19.6</v>
      </c>
      <c r="E132">
        <v>18.7</v>
      </c>
      <c r="F132">
        <v>0</v>
      </c>
      <c r="G132">
        <v>0.7</v>
      </c>
      <c r="H132">
        <v>0.5</v>
      </c>
      <c r="I132">
        <v>13.3</v>
      </c>
      <c r="J132">
        <v>4038320</v>
      </c>
      <c r="K132">
        <v>687924</v>
      </c>
      <c r="L132">
        <v>3502448</v>
      </c>
      <c r="M132">
        <v>3350396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1462604667</v>
      </c>
      <c r="B133">
        <v>524</v>
      </c>
      <c r="C133">
        <v>4</v>
      </c>
      <c r="D133">
        <v>17.6</v>
      </c>
      <c r="E133">
        <v>16.3</v>
      </c>
      <c r="F133">
        <v>0</v>
      </c>
      <c r="G133">
        <v>0.5</v>
      </c>
      <c r="H133">
        <v>0.7</v>
      </c>
      <c r="I133">
        <v>13.3</v>
      </c>
      <c r="J133">
        <v>4038320</v>
      </c>
      <c r="K133">
        <v>688116</v>
      </c>
      <c r="L133">
        <v>3502264</v>
      </c>
      <c r="M133">
        <v>3350204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1462604671</v>
      </c>
      <c r="B134">
        <v>528</v>
      </c>
      <c r="C134">
        <v>4</v>
      </c>
      <c r="D134">
        <v>24.4</v>
      </c>
      <c r="E134">
        <v>22.4</v>
      </c>
      <c r="F134">
        <v>1.5</v>
      </c>
      <c r="G134">
        <v>0.5</v>
      </c>
      <c r="H134">
        <v>0.2</v>
      </c>
      <c r="I134">
        <v>13.4</v>
      </c>
      <c r="J134">
        <v>4038320</v>
      </c>
      <c r="K134">
        <v>692376</v>
      </c>
      <c r="L134">
        <v>3498020</v>
      </c>
      <c r="M134">
        <v>3345944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1462604675</v>
      </c>
      <c r="B135">
        <v>532</v>
      </c>
      <c r="C135">
        <v>4</v>
      </c>
      <c r="D135">
        <v>15.2</v>
      </c>
      <c r="E135">
        <v>14.2</v>
      </c>
      <c r="F135">
        <v>0</v>
      </c>
      <c r="G135">
        <v>0.5</v>
      </c>
      <c r="H135">
        <v>0.5</v>
      </c>
      <c r="I135">
        <v>13.4</v>
      </c>
      <c r="J135">
        <v>4038320</v>
      </c>
      <c r="K135">
        <v>692344</v>
      </c>
      <c r="L135">
        <v>3498064</v>
      </c>
      <c r="M135">
        <v>3345976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1462604679</v>
      </c>
      <c r="B136">
        <v>536</v>
      </c>
      <c r="C136">
        <v>4</v>
      </c>
      <c r="D136">
        <v>15.2</v>
      </c>
      <c r="E136">
        <v>14.2</v>
      </c>
      <c r="F136">
        <v>0</v>
      </c>
      <c r="G136">
        <v>0.5</v>
      </c>
      <c r="H136">
        <v>0.8</v>
      </c>
      <c r="I136">
        <v>13.4</v>
      </c>
      <c r="J136">
        <v>4038320</v>
      </c>
      <c r="K136">
        <v>694808</v>
      </c>
      <c r="L136">
        <v>3495624</v>
      </c>
      <c r="M136">
        <v>3343512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1462604683</v>
      </c>
      <c r="B137">
        <v>540</v>
      </c>
      <c r="C137">
        <v>4</v>
      </c>
      <c r="D137">
        <v>23.2</v>
      </c>
      <c r="E137">
        <v>21.8</v>
      </c>
      <c r="F137">
        <v>0</v>
      </c>
      <c r="G137">
        <v>1</v>
      </c>
      <c r="H137">
        <v>0.7</v>
      </c>
      <c r="I137">
        <v>13.4</v>
      </c>
      <c r="J137">
        <v>4038320</v>
      </c>
      <c r="K137">
        <v>694424</v>
      </c>
      <c r="L137">
        <v>3496012</v>
      </c>
      <c r="M137">
        <v>3343896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1462604687</v>
      </c>
      <c r="B138">
        <v>544</v>
      </c>
      <c r="C138">
        <v>4</v>
      </c>
      <c r="D138">
        <v>4.4</v>
      </c>
      <c r="E138">
        <v>4</v>
      </c>
      <c r="F138">
        <v>0</v>
      </c>
      <c r="G138">
        <v>0.3</v>
      </c>
      <c r="H138">
        <v>0</v>
      </c>
      <c r="I138">
        <v>13.4</v>
      </c>
      <c r="J138">
        <v>4038320</v>
      </c>
      <c r="K138">
        <v>694296</v>
      </c>
      <c r="L138">
        <v>3496148</v>
      </c>
      <c r="M138">
        <v>3344024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68</v>
      </c>
      <c r="V138">
        <v>0</v>
      </c>
      <c r="W138">
        <v>0</v>
      </c>
    </row>
    <row r="139" spans="1:23">
      <c r="A139">
        <v>1462604691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0.5</v>
      </c>
      <c r="H139">
        <v>0.5</v>
      </c>
      <c r="I139">
        <v>13.4</v>
      </c>
      <c r="J139">
        <v>4038320</v>
      </c>
      <c r="K139">
        <v>694172</v>
      </c>
      <c r="L139">
        <v>3496280</v>
      </c>
      <c r="M139">
        <v>3344148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48</v>
      </c>
      <c r="V139">
        <v>0</v>
      </c>
      <c r="W139">
        <v>20</v>
      </c>
    </row>
    <row r="140" spans="1:23">
      <c r="A140">
        <v>1462604695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0.7</v>
      </c>
      <c r="H140">
        <v>0</v>
      </c>
      <c r="I140">
        <v>13.4</v>
      </c>
      <c r="J140">
        <v>4038320</v>
      </c>
      <c r="K140">
        <v>694080</v>
      </c>
      <c r="L140">
        <v>3496372</v>
      </c>
      <c r="M140">
        <v>3344240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1462604699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0.3</v>
      </c>
      <c r="H141">
        <v>0</v>
      </c>
      <c r="I141">
        <v>13.4</v>
      </c>
      <c r="J141">
        <v>4038320</v>
      </c>
      <c r="K141">
        <v>694048</v>
      </c>
      <c r="L141">
        <v>3496404</v>
      </c>
      <c r="M141">
        <v>3344272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1462604703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13.4</v>
      </c>
      <c r="J142">
        <v>4038320</v>
      </c>
      <c r="K142">
        <v>694048</v>
      </c>
      <c r="L142">
        <v>3496404</v>
      </c>
      <c r="M142">
        <v>3344272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1462604707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13.4</v>
      </c>
      <c r="J143">
        <v>4038320</v>
      </c>
      <c r="K143">
        <v>694080</v>
      </c>
      <c r="L143">
        <v>3496372</v>
      </c>
      <c r="M143">
        <v>3344240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1462604711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0.5</v>
      </c>
      <c r="H144">
        <v>0</v>
      </c>
      <c r="I144">
        <v>13.4</v>
      </c>
      <c r="J144">
        <v>4038320</v>
      </c>
      <c r="K144">
        <v>694080</v>
      </c>
      <c r="L144">
        <v>3496372</v>
      </c>
      <c r="M144">
        <v>3344240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1462604715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0.5</v>
      </c>
      <c r="H145">
        <v>0</v>
      </c>
      <c r="I145">
        <v>13.4</v>
      </c>
      <c r="J145">
        <v>4038320</v>
      </c>
      <c r="K145">
        <v>693956</v>
      </c>
      <c r="L145">
        <v>3496496</v>
      </c>
      <c r="M145">
        <v>3344364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1462604719</v>
      </c>
      <c r="B146">
        <v>576</v>
      </c>
      <c r="C146">
        <v>4</v>
      </c>
      <c r="D146">
        <v>1.6</v>
      </c>
      <c r="E146">
        <v>0.2</v>
      </c>
      <c r="F146">
        <v>0.3</v>
      </c>
      <c r="G146">
        <v>1</v>
      </c>
      <c r="H146">
        <v>0</v>
      </c>
      <c r="I146">
        <v>13.4</v>
      </c>
      <c r="J146">
        <v>4038320</v>
      </c>
      <c r="K146">
        <v>694080</v>
      </c>
      <c r="L146">
        <v>3496372</v>
      </c>
      <c r="M146">
        <v>3344240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1462604723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0.5</v>
      </c>
      <c r="H147">
        <v>0</v>
      </c>
      <c r="I147">
        <v>13.4</v>
      </c>
      <c r="J147">
        <v>4038320</v>
      </c>
      <c r="K147">
        <v>694112</v>
      </c>
      <c r="L147">
        <v>3496340</v>
      </c>
      <c r="M147">
        <v>3344208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1462604727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0.3</v>
      </c>
      <c r="H148">
        <v>0</v>
      </c>
      <c r="I148">
        <v>13.4</v>
      </c>
      <c r="J148">
        <v>4038320</v>
      </c>
      <c r="K148">
        <v>694112</v>
      </c>
      <c r="L148">
        <v>3496340</v>
      </c>
      <c r="M148">
        <v>3344208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1462604731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0.7</v>
      </c>
      <c r="H149">
        <v>0</v>
      </c>
      <c r="I149">
        <v>13.4</v>
      </c>
      <c r="J149">
        <v>4038320</v>
      </c>
      <c r="K149">
        <v>694112</v>
      </c>
      <c r="L149">
        <v>3496340</v>
      </c>
      <c r="M149">
        <v>3344208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1462604735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13.4</v>
      </c>
      <c r="J150">
        <v>4038320</v>
      </c>
      <c r="K150">
        <v>694144</v>
      </c>
      <c r="L150">
        <v>3496308</v>
      </c>
      <c r="M150">
        <v>3344176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1462604739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694144</v>
      </c>
      <c r="L151">
        <v>3496308</v>
      </c>
      <c r="M151">
        <v>3344176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1462604743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13.5</v>
      </c>
      <c r="J152">
        <v>4038320</v>
      </c>
      <c r="K152">
        <v>696208</v>
      </c>
      <c r="L152">
        <v>3494244</v>
      </c>
      <c r="M152">
        <v>3342112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1462604844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4038320</v>
      </c>
      <c r="K2">
        <v>271592</v>
      </c>
      <c r="L2">
        <v>3907056</v>
      </c>
      <c r="M2">
        <v>3766728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1462604848</v>
      </c>
      <c r="B3">
        <v>4</v>
      </c>
      <c r="C3">
        <v>4</v>
      </c>
      <c r="D3">
        <v>102.4</v>
      </c>
      <c r="E3">
        <v>0.2</v>
      </c>
      <c r="F3">
        <v>0.7</v>
      </c>
      <c r="G3">
        <v>99.8</v>
      </c>
      <c r="H3">
        <v>1.2</v>
      </c>
      <c r="I3">
        <v>5.4</v>
      </c>
      <c r="J3">
        <v>4038320</v>
      </c>
      <c r="K3">
        <v>369860</v>
      </c>
      <c r="L3">
        <v>3819144</v>
      </c>
      <c r="M3">
        <v>3668460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28</v>
      </c>
      <c r="V3">
        <v>752</v>
      </c>
      <c r="W3">
        <v>16</v>
      </c>
    </row>
    <row r="4" spans="1:23">
      <c r="A4">
        <v>1462604852</v>
      </c>
      <c r="B4">
        <v>8</v>
      </c>
      <c r="C4">
        <v>4</v>
      </c>
      <c r="D4">
        <v>101.2</v>
      </c>
      <c r="E4">
        <v>0</v>
      </c>
      <c r="F4">
        <v>0.2</v>
      </c>
      <c r="G4">
        <v>100</v>
      </c>
      <c r="H4">
        <v>1.2</v>
      </c>
      <c r="I4">
        <v>7.5</v>
      </c>
      <c r="J4">
        <v>4038320</v>
      </c>
      <c r="K4">
        <v>452916</v>
      </c>
      <c r="L4">
        <v>3736204</v>
      </c>
      <c r="M4">
        <v>3585404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12</v>
      </c>
      <c r="W4">
        <v>20</v>
      </c>
    </row>
    <row r="5" spans="1:23">
      <c r="A5">
        <v>1462604856</v>
      </c>
      <c r="B5">
        <v>12</v>
      </c>
      <c r="C5">
        <v>4</v>
      </c>
      <c r="D5">
        <v>101.6</v>
      </c>
      <c r="E5">
        <v>0.5</v>
      </c>
      <c r="F5">
        <v>0.3</v>
      </c>
      <c r="G5">
        <v>100</v>
      </c>
      <c r="H5">
        <v>1</v>
      </c>
      <c r="I5">
        <v>8.8</v>
      </c>
      <c r="J5">
        <v>4038320</v>
      </c>
      <c r="K5">
        <v>504448</v>
      </c>
      <c r="L5">
        <v>3684668</v>
      </c>
      <c r="M5">
        <v>3533872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1462604860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10.2</v>
      </c>
      <c r="J6">
        <v>4038320</v>
      </c>
      <c r="K6">
        <v>562736</v>
      </c>
      <c r="L6">
        <v>3626380</v>
      </c>
      <c r="M6">
        <v>3475584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1462604864</v>
      </c>
      <c r="B7">
        <v>20</v>
      </c>
      <c r="C7">
        <v>4</v>
      </c>
      <c r="D7">
        <v>102.8</v>
      </c>
      <c r="E7">
        <v>0.2</v>
      </c>
      <c r="F7">
        <v>1.2</v>
      </c>
      <c r="G7">
        <v>100</v>
      </c>
      <c r="H7">
        <v>1.2</v>
      </c>
      <c r="I7">
        <v>11.3</v>
      </c>
      <c r="J7">
        <v>4038320</v>
      </c>
      <c r="K7">
        <v>607264</v>
      </c>
      <c r="L7">
        <v>3581852</v>
      </c>
      <c r="M7">
        <v>3431056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44</v>
      </c>
      <c r="V7">
        <v>0</v>
      </c>
      <c r="W7">
        <v>76</v>
      </c>
    </row>
    <row r="8" spans="1:23">
      <c r="A8">
        <v>1462604868</v>
      </c>
      <c r="B8">
        <v>24</v>
      </c>
      <c r="C8">
        <v>4</v>
      </c>
      <c r="D8">
        <v>84</v>
      </c>
      <c r="E8">
        <v>0</v>
      </c>
      <c r="F8">
        <v>0.3</v>
      </c>
      <c r="G8">
        <v>83.2</v>
      </c>
      <c r="H8">
        <v>0.5</v>
      </c>
      <c r="I8">
        <v>12.5</v>
      </c>
      <c r="J8">
        <v>4038320</v>
      </c>
      <c r="K8">
        <v>655712</v>
      </c>
      <c r="L8">
        <v>3533424</v>
      </c>
      <c r="M8">
        <v>3382608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31</v>
      </c>
      <c r="T8">
        <v>4</v>
      </c>
      <c r="U8">
        <v>184</v>
      </c>
      <c r="V8">
        <v>12</v>
      </c>
      <c r="W8">
        <v>1900</v>
      </c>
    </row>
    <row r="9" spans="1:23">
      <c r="A9">
        <v>1462604872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12.5</v>
      </c>
      <c r="J9">
        <v>4038320</v>
      </c>
      <c r="K9">
        <v>655712</v>
      </c>
      <c r="L9">
        <v>3533424</v>
      </c>
      <c r="M9">
        <v>3382608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1462604876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0.5</v>
      </c>
      <c r="I10">
        <v>12.5</v>
      </c>
      <c r="J10">
        <v>4038320</v>
      </c>
      <c r="K10">
        <v>655760</v>
      </c>
      <c r="L10">
        <v>3533384</v>
      </c>
      <c r="M10">
        <v>3382560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60</v>
      </c>
    </row>
    <row r="11" spans="1:23">
      <c r="A11">
        <v>1462604880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1</v>
      </c>
      <c r="I11">
        <v>12.5</v>
      </c>
      <c r="J11">
        <v>4038320</v>
      </c>
      <c r="K11">
        <v>655932</v>
      </c>
      <c r="L11">
        <v>3533212</v>
      </c>
      <c r="M11">
        <v>3382388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1462604884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</v>
      </c>
      <c r="H12">
        <v>0.7</v>
      </c>
      <c r="I12">
        <v>12.5</v>
      </c>
      <c r="J12">
        <v>4038320</v>
      </c>
      <c r="K12">
        <v>655940</v>
      </c>
      <c r="L12">
        <v>3533212</v>
      </c>
      <c r="M12">
        <v>3382380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1462604888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12.5</v>
      </c>
      <c r="J13">
        <v>4038320</v>
      </c>
      <c r="K13">
        <v>655628</v>
      </c>
      <c r="L13">
        <v>3533524</v>
      </c>
      <c r="M13">
        <v>3382692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1462604892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655660</v>
      </c>
      <c r="L14">
        <v>3533492</v>
      </c>
      <c r="M14">
        <v>3382660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1462604896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0.8</v>
      </c>
      <c r="I15">
        <v>12.5</v>
      </c>
      <c r="J15">
        <v>4038320</v>
      </c>
      <c r="K15">
        <v>655660</v>
      </c>
      <c r="L15">
        <v>3533492</v>
      </c>
      <c r="M15">
        <v>3382660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1462604900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655660</v>
      </c>
      <c r="L16">
        <v>3533492</v>
      </c>
      <c r="M16">
        <v>3382660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1462604904</v>
      </c>
      <c r="B17">
        <v>60</v>
      </c>
      <c r="C17">
        <v>4</v>
      </c>
      <c r="D17">
        <v>1.2</v>
      </c>
      <c r="E17">
        <v>0</v>
      </c>
      <c r="F17">
        <v>0.3</v>
      </c>
      <c r="G17">
        <v>0</v>
      </c>
      <c r="H17">
        <v>0.7</v>
      </c>
      <c r="I17">
        <v>12.5</v>
      </c>
      <c r="J17">
        <v>4038320</v>
      </c>
      <c r="K17">
        <v>655660</v>
      </c>
      <c r="L17">
        <v>3533496</v>
      </c>
      <c r="M17">
        <v>3382660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40</v>
      </c>
      <c r="V17">
        <v>0</v>
      </c>
      <c r="W17">
        <v>304</v>
      </c>
    </row>
    <row r="18" spans="1:23">
      <c r="A18">
        <v>1462604908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12.6</v>
      </c>
      <c r="J18">
        <v>4038320</v>
      </c>
      <c r="K18">
        <v>657740</v>
      </c>
      <c r="L18">
        <v>3531416</v>
      </c>
      <c r="M18">
        <v>3380580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1462604912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0.7</v>
      </c>
      <c r="I19">
        <v>12.6</v>
      </c>
      <c r="J19">
        <v>4038320</v>
      </c>
      <c r="K19">
        <v>657740</v>
      </c>
      <c r="L19">
        <v>3531416</v>
      </c>
      <c r="M19">
        <v>3380580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1462604916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12.6</v>
      </c>
      <c r="J20">
        <v>4038320</v>
      </c>
      <c r="K20">
        <v>657740</v>
      </c>
      <c r="L20">
        <v>3531416</v>
      </c>
      <c r="M20">
        <v>3380580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1462604920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12.6</v>
      </c>
      <c r="J21">
        <v>4038320</v>
      </c>
      <c r="K21">
        <v>659828</v>
      </c>
      <c r="L21">
        <v>3529328</v>
      </c>
      <c r="M21">
        <v>3378492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1462604924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0.8</v>
      </c>
      <c r="I22">
        <v>12.6</v>
      </c>
      <c r="J22">
        <v>4038320</v>
      </c>
      <c r="K22">
        <v>659828</v>
      </c>
      <c r="L22">
        <v>3529328</v>
      </c>
      <c r="M22">
        <v>3378492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1462604928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</v>
      </c>
      <c r="H23">
        <v>0.5</v>
      </c>
      <c r="I23">
        <v>12.6</v>
      </c>
      <c r="J23">
        <v>4038320</v>
      </c>
      <c r="K23">
        <v>659768</v>
      </c>
      <c r="L23">
        <v>3529396</v>
      </c>
      <c r="M23">
        <v>3378552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1462604932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12.6</v>
      </c>
      <c r="J24">
        <v>4038320</v>
      </c>
      <c r="K24">
        <v>659768</v>
      </c>
      <c r="L24">
        <v>3529396</v>
      </c>
      <c r="M24">
        <v>3378552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1462604936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0.7</v>
      </c>
      <c r="I25">
        <v>12.6</v>
      </c>
      <c r="J25">
        <v>4038320</v>
      </c>
      <c r="K25">
        <v>659800</v>
      </c>
      <c r="L25">
        <v>3529364</v>
      </c>
      <c r="M25">
        <v>3378520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1462604940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0.8</v>
      </c>
      <c r="I26">
        <v>12.6</v>
      </c>
      <c r="J26">
        <v>4038320</v>
      </c>
      <c r="K26">
        <v>659924</v>
      </c>
      <c r="L26">
        <v>3529240</v>
      </c>
      <c r="M26">
        <v>3378396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1462604944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0.8</v>
      </c>
      <c r="I27">
        <v>12.6</v>
      </c>
      <c r="J27">
        <v>4038320</v>
      </c>
      <c r="K27">
        <v>659924</v>
      </c>
      <c r="L27">
        <v>3529240</v>
      </c>
      <c r="M27">
        <v>3378396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1462604948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12.6</v>
      </c>
      <c r="J28">
        <v>4038320</v>
      </c>
      <c r="K28">
        <v>659924</v>
      </c>
      <c r="L28">
        <v>3529240</v>
      </c>
      <c r="M28">
        <v>3378396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1462604952</v>
      </c>
      <c r="B29">
        <v>108</v>
      </c>
      <c r="C29">
        <v>4</v>
      </c>
      <c r="D29">
        <v>2.4</v>
      </c>
      <c r="E29">
        <v>0</v>
      </c>
      <c r="F29">
        <v>0.2</v>
      </c>
      <c r="G29">
        <v>0.5</v>
      </c>
      <c r="H29">
        <v>1.5</v>
      </c>
      <c r="I29">
        <v>12.6</v>
      </c>
      <c r="J29">
        <v>4038320</v>
      </c>
      <c r="K29">
        <v>659956</v>
      </c>
      <c r="L29">
        <v>3529208</v>
      </c>
      <c r="M29">
        <v>3378364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1462604956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12.6</v>
      </c>
      <c r="J30">
        <v>4038320</v>
      </c>
      <c r="K30">
        <v>659956</v>
      </c>
      <c r="L30">
        <v>3529208</v>
      </c>
      <c r="M30">
        <v>3378364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1462604960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12.6</v>
      </c>
      <c r="J31">
        <v>4038320</v>
      </c>
      <c r="K31">
        <v>659956</v>
      </c>
      <c r="L31">
        <v>3529208</v>
      </c>
      <c r="M31">
        <v>3378364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1462604964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0.7</v>
      </c>
      <c r="I32">
        <v>12.6</v>
      </c>
      <c r="J32">
        <v>4038320</v>
      </c>
      <c r="K32">
        <v>659956</v>
      </c>
      <c r="L32">
        <v>3529208</v>
      </c>
      <c r="M32">
        <v>3378364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1462604968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12.6</v>
      </c>
      <c r="J33">
        <v>4038320</v>
      </c>
      <c r="K33">
        <v>659988</v>
      </c>
      <c r="L33">
        <v>3529176</v>
      </c>
      <c r="M33">
        <v>3378332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1462604972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0.7</v>
      </c>
      <c r="I34">
        <v>12.6</v>
      </c>
      <c r="J34">
        <v>4038320</v>
      </c>
      <c r="K34">
        <v>660112</v>
      </c>
      <c r="L34">
        <v>3529052</v>
      </c>
      <c r="M34">
        <v>3378208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1462604976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0.8</v>
      </c>
      <c r="I35">
        <v>12.6</v>
      </c>
      <c r="J35">
        <v>4038320</v>
      </c>
      <c r="K35">
        <v>660112</v>
      </c>
      <c r="L35">
        <v>3529052</v>
      </c>
      <c r="M35">
        <v>3378208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1462604980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12.6</v>
      </c>
      <c r="J36">
        <v>4038320</v>
      </c>
      <c r="K36">
        <v>659988</v>
      </c>
      <c r="L36">
        <v>3529176</v>
      </c>
      <c r="M36">
        <v>3378332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1462604984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12.6</v>
      </c>
      <c r="J37">
        <v>4038320</v>
      </c>
      <c r="K37">
        <v>660020</v>
      </c>
      <c r="L37">
        <v>3529144</v>
      </c>
      <c r="M37">
        <v>3378300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1462604988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0.7</v>
      </c>
      <c r="I38">
        <v>12.6</v>
      </c>
      <c r="J38">
        <v>4038320</v>
      </c>
      <c r="K38">
        <v>660020</v>
      </c>
      <c r="L38">
        <v>3529144</v>
      </c>
      <c r="M38">
        <v>3378300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1462604992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0.8</v>
      </c>
      <c r="I39">
        <v>12.6</v>
      </c>
      <c r="J39">
        <v>4038320</v>
      </c>
      <c r="K39">
        <v>660020</v>
      </c>
      <c r="L39">
        <v>3529144</v>
      </c>
      <c r="M39">
        <v>3378300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1462604996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12.6</v>
      </c>
      <c r="J40">
        <v>4038320</v>
      </c>
      <c r="K40">
        <v>660144</v>
      </c>
      <c r="L40">
        <v>3529020</v>
      </c>
      <c r="M40">
        <v>3378176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1462605000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12.6</v>
      </c>
      <c r="J41">
        <v>4038320</v>
      </c>
      <c r="K41">
        <v>660176</v>
      </c>
      <c r="L41">
        <v>3528988</v>
      </c>
      <c r="M41">
        <v>3378144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1462605004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12.6</v>
      </c>
      <c r="J42">
        <v>4038320</v>
      </c>
      <c r="K42">
        <v>660176</v>
      </c>
      <c r="L42">
        <v>3528988</v>
      </c>
      <c r="M42">
        <v>3378144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1462605008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0.7</v>
      </c>
      <c r="I43">
        <v>12.6</v>
      </c>
      <c r="J43">
        <v>4038320</v>
      </c>
      <c r="K43">
        <v>660176</v>
      </c>
      <c r="L43">
        <v>3528988</v>
      </c>
      <c r="M43">
        <v>3378144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1462605012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0.7</v>
      </c>
      <c r="I44">
        <v>12.6</v>
      </c>
      <c r="J44">
        <v>4038320</v>
      </c>
      <c r="K44">
        <v>660208</v>
      </c>
      <c r="L44">
        <v>3528956</v>
      </c>
      <c r="M44">
        <v>3378112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1462605016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0.8</v>
      </c>
      <c r="I45">
        <v>12.6</v>
      </c>
      <c r="J45">
        <v>4038320</v>
      </c>
      <c r="K45">
        <v>660208</v>
      </c>
      <c r="L45">
        <v>3528956</v>
      </c>
      <c r="M45">
        <v>3378112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1462605020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12.6</v>
      </c>
      <c r="J46">
        <v>4038320</v>
      </c>
      <c r="K46">
        <v>660224</v>
      </c>
      <c r="L46">
        <v>3528940</v>
      </c>
      <c r="M46">
        <v>3378096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1462605024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12.6</v>
      </c>
      <c r="J47">
        <v>4038320</v>
      </c>
      <c r="K47">
        <v>660224</v>
      </c>
      <c r="L47">
        <v>3528940</v>
      </c>
      <c r="M47">
        <v>3378096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1462605028</v>
      </c>
      <c r="B48">
        <v>184</v>
      </c>
      <c r="C48">
        <v>4</v>
      </c>
      <c r="D48">
        <v>0.8</v>
      </c>
      <c r="E48">
        <v>0.2</v>
      </c>
      <c r="F48">
        <v>0</v>
      </c>
      <c r="G48">
        <v>0</v>
      </c>
      <c r="H48">
        <v>1</v>
      </c>
      <c r="I48">
        <v>12.6</v>
      </c>
      <c r="J48">
        <v>4038320</v>
      </c>
      <c r="K48">
        <v>660364</v>
      </c>
      <c r="L48">
        <v>3528800</v>
      </c>
      <c r="M48">
        <v>3377956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1462605032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12.6</v>
      </c>
      <c r="J49">
        <v>4038320</v>
      </c>
      <c r="K49">
        <v>660364</v>
      </c>
      <c r="L49">
        <v>3528800</v>
      </c>
      <c r="M49">
        <v>3377956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1462605036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0.8</v>
      </c>
      <c r="I50">
        <v>12.6</v>
      </c>
      <c r="J50">
        <v>4038320</v>
      </c>
      <c r="K50">
        <v>660272</v>
      </c>
      <c r="L50">
        <v>3528892</v>
      </c>
      <c r="M50">
        <v>3378048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1462605040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0.7</v>
      </c>
      <c r="I51">
        <v>12.6</v>
      </c>
      <c r="J51">
        <v>4038320</v>
      </c>
      <c r="K51">
        <v>660288</v>
      </c>
      <c r="L51">
        <v>3528876</v>
      </c>
      <c r="M51">
        <v>3378032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1462605044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12.6</v>
      </c>
      <c r="J52">
        <v>4038320</v>
      </c>
      <c r="K52">
        <v>660288</v>
      </c>
      <c r="L52">
        <v>3528876</v>
      </c>
      <c r="M52">
        <v>3378032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1462605048</v>
      </c>
      <c r="B53">
        <v>204</v>
      </c>
      <c r="C53">
        <v>4</v>
      </c>
      <c r="D53">
        <v>0.8</v>
      </c>
      <c r="E53">
        <v>0.2</v>
      </c>
      <c r="F53">
        <v>0</v>
      </c>
      <c r="G53">
        <v>0</v>
      </c>
      <c r="H53">
        <v>0.7</v>
      </c>
      <c r="I53">
        <v>12.6</v>
      </c>
      <c r="J53">
        <v>4038320</v>
      </c>
      <c r="K53">
        <v>660460</v>
      </c>
      <c r="L53">
        <v>3528704</v>
      </c>
      <c r="M53">
        <v>3377860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1462605052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0.7</v>
      </c>
      <c r="I54">
        <v>12.6</v>
      </c>
      <c r="J54">
        <v>4038320</v>
      </c>
      <c r="K54">
        <v>660460</v>
      </c>
      <c r="L54">
        <v>3528704</v>
      </c>
      <c r="M54">
        <v>3377860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1462605056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0.7</v>
      </c>
      <c r="I55">
        <v>12.6</v>
      </c>
      <c r="J55">
        <v>4038320</v>
      </c>
      <c r="K55">
        <v>660336</v>
      </c>
      <c r="L55">
        <v>3528836</v>
      </c>
      <c r="M55">
        <v>3377984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1462605060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12.6</v>
      </c>
      <c r="J56">
        <v>4038320</v>
      </c>
      <c r="K56">
        <v>660352</v>
      </c>
      <c r="L56">
        <v>3528820</v>
      </c>
      <c r="M56">
        <v>3377968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1462605064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0.8</v>
      </c>
      <c r="I57">
        <v>12.6</v>
      </c>
      <c r="J57">
        <v>4038320</v>
      </c>
      <c r="K57">
        <v>660384</v>
      </c>
      <c r="L57">
        <v>3528788</v>
      </c>
      <c r="M57">
        <v>3377936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1462605068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12.6</v>
      </c>
      <c r="J58">
        <v>4038320</v>
      </c>
      <c r="K58">
        <v>660276</v>
      </c>
      <c r="L58">
        <v>3528896</v>
      </c>
      <c r="M58">
        <v>3378044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1462605072</v>
      </c>
      <c r="B59">
        <v>228</v>
      </c>
      <c r="C59">
        <v>4</v>
      </c>
      <c r="D59">
        <v>2</v>
      </c>
      <c r="E59">
        <v>0.2</v>
      </c>
      <c r="F59">
        <v>0.5</v>
      </c>
      <c r="G59">
        <v>0.2</v>
      </c>
      <c r="H59">
        <v>1.3</v>
      </c>
      <c r="I59">
        <v>12.6</v>
      </c>
      <c r="J59">
        <v>4038320</v>
      </c>
      <c r="K59">
        <v>660276</v>
      </c>
      <c r="L59">
        <v>3528896</v>
      </c>
      <c r="M59">
        <v>3378044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1462605076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12.6</v>
      </c>
      <c r="J60">
        <v>4038320</v>
      </c>
      <c r="K60">
        <v>660276</v>
      </c>
      <c r="L60">
        <v>3528896</v>
      </c>
      <c r="M60">
        <v>3378044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1462605080</v>
      </c>
      <c r="B61">
        <v>236</v>
      </c>
      <c r="C61">
        <v>4</v>
      </c>
      <c r="D61">
        <v>0.4</v>
      </c>
      <c r="E61">
        <v>0.2</v>
      </c>
      <c r="F61">
        <v>0</v>
      </c>
      <c r="G61">
        <v>0</v>
      </c>
      <c r="H61">
        <v>1</v>
      </c>
      <c r="I61">
        <v>12.6</v>
      </c>
      <c r="J61">
        <v>4038320</v>
      </c>
      <c r="K61">
        <v>660416</v>
      </c>
      <c r="L61">
        <v>3528756</v>
      </c>
      <c r="M61">
        <v>3377904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1462605084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12.6</v>
      </c>
      <c r="J62">
        <v>4038320</v>
      </c>
      <c r="K62">
        <v>660448</v>
      </c>
      <c r="L62">
        <v>3528724</v>
      </c>
      <c r="M62">
        <v>3377872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4</v>
      </c>
    </row>
    <row r="63" spans="1:23">
      <c r="A63">
        <v>1462605088</v>
      </c>
      <c r="B63">
        <v>244</v>
      </c>
      <c r="C63">
        <v>4</v>
      </c>
      <c r="D63">
        <v>19.6</v>
      </c>
      <c r="E63">
        <v>18.8</v>
      </c>
      <c r="F63">
        <v>0</v>
      </c>
      <c r="G63">
        <v>0</v>
      </c>
      <c r="H63">
        <v>0.7</v>
      </c>
      <c r="I63">
        <v>12.7</v>
      </c>
      <c r="J63">
        <v>4038320</v>
      </c>
      <c r="K63">
        <v>661992</v>
      </c>
      <c r="L63">
        <v>3527192</v>
      </c>
      <c r="M63">
        <v>3376328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1462605092</v>
      </c>
      <c r="B64">
        <v>248</v>
      </c>
      <c r="C64">
        <v>4</v>
      </c>
      <c r="D64">
        <v>28.4</v>
      </c>
      <c r="E64">
        <v>26.7</v>
      </c>
      <c r="F64">
        <v>0.8</v>
      </c>
      <c r="G64">
        <v>0.5</v>
      </c>
      <c r="H64">
        <v>0.7</v>
      </c>
      <c r="I64">
        <v>12.7</v>
      </c>
      <c r="J64">
        <v>4038320</v>
      </c>
      <c r="K64">
        <v>662416</v>
      </c>
      <c r="L64">
        <v>3526792</v>
      </c>
      <c r="M64">
        <v>3375904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1462605096</v>
      </c>
      <c r="B65">
        <v>252</v>
      </c>
      <c r="C65">
        <v>4</v>
      </c>
      <c r="D65">
        <v>18.4</v>
      </c>
      <c r="E65">
        <v>17.4</v>
      </c>
      <c r="F65">
        <v>0.8</v>
      </c>
      <c r="G65">
        <v>0</v>
      </c>
      <c r="H65">
        <v>0.7</v>
      </c>
      <c r="I65">
        <v>12.7</v>
      </c>
      <c r="J65">
        <v>4038320</v>
      </c>
      <c r="K65">
        <v>662808</v>
      </c>
      <c r="L65">
        <v>3526412</v>
      </c>
      <c r="M65">
        <v>3375512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1462605100</v>
      </c>
      <c r="B66">
        <v>256</v>
      </c>
      <c r="C66">
        <v>4</v>
      </c>
      <c r="D66">
        <v>22.8</v>
      </c>
      <c r="E66">
        <v>21.6</v>
      </c>
      <c r="F66">
        <v>0.3</v>
      </c>
      <c r="G66">
        <v>0</v>
      </c>
      <c r="H66">
        <v>0.7</v>
      </c>
      <c r="I66">
        <v>12.7</v>
      </c>
      <c r="J66">
        <v>4038320</v>
      </c>
      <c r="K66">
        <v>664204</v>
      </c>
      <c r="L66">
        <v>3525028</v>
      </c>
      <c r="M66">
        <v>3374116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1462605104</v>
      </c>
      <c r="B67">
        <v>260</v>
      </c>
      <c r="C67">
        <v>4</v>
      </c>
      <c r="D67">
        <v>24.8</v>
      </c>
      <c r="E67">
        <v>24.3</v>
      </c>
      <c r="F67">
        <v>0.7</v>
      </c>
      <c r="G67">
        <v>0</v>
      </c>
      <c r="H67">
        <v>0.5</v>
      </c>
      <c r="I67">
        <v>12.7</v>
      </c>
      <c r="J67">
        <v>4038320</v>
      </c>
      <c r="K67">
        <v>664620</v>
      </c>
      <c r="L67">
        <v>3524628</v>
      </c>
      <c r="M67">
        <v>3373700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1462605108</v>
      </c>
      <c r="B68">
        <v>264</v>
      </c>
      <c r="C68">
        <v>4</v>
      </c>
      <c r="D68">
        <v>20</v>
      </c>
      <c r="E68">
        <v>18.9</v>
      </c>
      <c r="F68">
        <v>0.5</v>
      </c>
      <c r="G68">
        <v>0</v>
      </c>
      <c r="H68">
        <v>0.7</v>
      </c>
      <c r="I68">
        <v>12.7</v>
      </c>
      <c r="J68">
        <v>4038320</v>
      </c>
      <c r="K68">
        <v>664760</v>
      </c>
      <c r="L68">
        <v>3524508</v>
      </c>
      <c r="M68">
        <v>3373560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1462605112</v>
      </c>
      <c r="B69">
        <v>268</v>
      </c>
      <c r="C69">
        <v>4</v>
      </c>
      <c r="D69">
        <v>25.2</v>
      </c>
      <c r="E69">
        <v>24.2</v>
      </c>
      <c r="F69">
        <v>0.8</v>
      </c>
      <c r="G69">
        <v>0</v>
      </c>
      <c r="H69">
        <v>0.5</v>
      </c>
      <c r="I69">
        <v>12.7</v>
      </c>
      <c r="J69">
        <v>4038320</v>
      </c>
      <c r="K69">
        <v>664660</v>
      </c>
      <c r="L69">
        <v>3524620</v>
      </c>
      <c r="M69">
        <v>3373660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1462605116</v>
      </c>
      <c r="B70">
        <v>272</v>
      </c>
      <c r="C70">
        <v>4</v>
      </c>
      <c r="D70">
        <v>28</v>
      </c>
      <c r="E70">
        <v>27.3</v>
      </c>
      <c r="F70">
        <v>0</v>
      </c>
      <c r="G70">
        <v>0</v>
      </c>
      <c r="H70">
        <v>0.5</v>
      </c>
      <c r="I70">
        <v>12.7</v>
      </c>
      <c r="J70">
        <v>4038320</v>
      </c>
      <c r="K70">
        <v>665164</v>
      </c>
      <c r="L70">
        <v>3524152</v>
      </c>
      <c r="M70">
        <v>3373156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1462605120</v>
      </c>
      <c r="B71">
        <v>276</v>
      </c>
      <c r="C71">
        <v>4</v>
      </c>
      <c r="D71">
        <v>28</v>
      </c>
      <c r="E71">
        <v>27</v>
      </c>
      <c r="F71">
        <v>1</v>
      </c>
      <c r="G71">
        <v>0</v>
      </c>
      <c r="H71">
        <v>0.7</v>
      </c>
      <c r="I71">
        <v>12.8</v>
      </c>
      <c r="J71">
        <v>4038320</v>
      </c>
      <c r="K71">
        <v>667408</v>
      </c>
      <c r="L71">
        <v>3521924</v>
      </c>
      <c r="M71">
        <v>3370912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1462605124</v>
      </c>
      <c r="B72">
        <v>280</v>
      </c>
      <c r="C72">
        <v>4</v>
      </c>
      <c r="D72">
        <v>28.8</v>
      </c>
      <c r="E72">
        <v>27.8</v>
      </c>
      <c r="F72">
        <v>0.5</v>
      </c>
      <c r="G72">
        <v>0</v>
      </c>
      <c r="H72">
        <v>0.5</v>
      </c>
      <c r="I72">
        <v>12.8</v>
      </c>
      <c r="J72">
        <v>4038320</v>
      </c>
      <c r="K72">
        <v>669524</v>
      </c>
      <c r="L72">
        <v>3519824</v>
      </c>
      <c r="M72">
        <v>3368796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1462605128</v>
      </c>
      <c r="B73">
        <v>284</v>
      </c>
      <c r="C73">
        <v>4</v>
      </c>
      <c r="D73">
        <v>22.8</v>
      </c>
      <c r="E73">
        <v>21.8</v>
      </c>
      <c r="F73">
        <v>0.5</v>
      </c>
      <c r="G73">
        <v>0</v>
      </c>
      <c r="H73">
        <v>0.5</v>
      </c>
      <c r="I73">
        <v>12.8</v>
      </c>
      <c r="J73">
        <v>4038320</v>
      </c>
      <c r="K73">
        <v>669412</v>
      </c>
      <c r="L73">
        <v>3519944</v>
      </c>
      <c r="M73">
        <v>3368908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1462605132</v>
      </c>
      <c r="B74">
        <v>288</v>
      </c>
      <c r="C74">
        <v>4</v>
      </c>
      <c r="D74">
        <v>24</v>
      </c>
      <c r="E74">
        <v>23.5</v>
      </c>
      <c r="F74">
        <v>0</v>
      </c>
      <c r="G74">
        <v>0</v>
      </c>
      <c r="H74">
        <v>0.7</v>
      </c>
      <c r="I74">
        <v>12.8</v>
      </c>
      <c r="J74">
        <v>4038320</v>
      </c>
      <c r="K74">
        <v>669540</v>
      </c>
      <c r="L74">
        <v>3519832</v>
      </c>
      <c r="M74">
        <v>3368780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1462605136</v>
      </c>
      <c r="B75">
        <v>292</v>
      </c>
      <c r="C75">
        <v>4</v>
      </c>
      <c r="D75">
        <v>20.8</v>
      </c>
      <c r="E75">
        <v>19.6</v>
      </c>
      <c r="F75">
        <v>0.5</v>
      </c>
      <c r="G75">
        <v>0</v>
      </c>
      <c r="H75">
        <v>0.7</v>
      </c>
      <c r="I75">
        <v>12.8</v>
      </c>
      <c r="J75">
        <v>4038320</v>
      </c>
      <c r="K75">
        <v>669540</v>
      </c>
      <c r="L75">
        <v>3519852</v>
      </c>
      <c r="M75">
        <v>3368780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1462605140</v>
      </c>
      <c r="B76">
        <v>296</v>
      </c>
      <c r="C76">
        <v>4</v>
      </c>
      <c r="D76">
        <v>25.2</v>
      </c>
      <c r="E76">
        <v>23.1</v>
      </c>
      <c r="F76">
        <v>2</v>
      </c>
      <c r="G76">
        <v>0</v>
      </c>
      <c r="H76">
        <v>0.3</v>
      </c>
      <c r="I76">
        <v>12.8</v>
      </c>
      <c r="J76">
        <v>4038320</v>
      </c>
      <c r="K76">
        <v>669332</v>
      </c>
      <c r="L76">
        <v>3520196</v>
      </c>
      <c r="M76">
        <v>3368988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1462605144</v>
      </c>
      <c r="B77">
        <v>300</v>
      </c>
      <c r="C77">
        <v>4</v>
      </c>
      <c r="D77">
        <v>19.2</v>
      </c>
      <c r="E77">
        <v>18</v>
      </c>
      <c r="F77">
        <v>0.8</v>
      </c>
      <c r="G77">
        <v>0</v>
      </c>
      <c r="H77">
        <v>0.7</v>
      </c>
      <c r="I77">
        <v>12.8</v>
      </c>
      <c r="J77">
        <v>4038320</v>
      </c>
      <c r="K77">
        <v>670116</v>
      </c>
      <c r="L77">
        <v>3519420</v>
      </c>
      <c r="M77">
        <v>3368204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1462605148</v>
      </c>
      <c r="B78">
        <v>304</v>
      </c>
      <c r="C78">
        <v>4</v>
      </c>
      <c r="D78">
        <v>20.4</v>
      </c>
      <c r="E78">
        <v>19.7</v>
      </c>
      <c r="F78">
        <v>0.2</v>
      </c>
      <c r="G78">
        <v>0</v>
      </c>
      <c r="H78">
        <v>0.5</v>
      </c>
      <c r="I78">
        <v>12.8</v>
      </c>
      <c r="J78">
        <v>4038320</v>
      </c>
      <c r="K78">
        <v>670128</v>
      </c>
      <c r="L78">
        <v>3519412</v>
      </c>
      <c r="M78">
        <v>3368192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1462605152</v>
      </c>
      <c r="B79">
        <v>308</v>
      </c>
      <c r="C79">
        <v>4</v>
      </c>
      <c r="D79">
        <v>30</v>
      </c>
      <c r="E79">
        <v>29</v>
      </c>
      <c r="F79">
        <v>0.5</v>
      </c>
      <c r="G79">
        <v>0</v>
      </c>
      <c r="H79">
        <v>0.7</v>
      </c>
      <c r="I79">
        <v>12.8</v>
      </c>
      <c r="J79">
        <v>4038320</v>
      </c>
      <c r="K79">
        <v>669836</v>
      </c>
      <c r="L79">
        <v>3519728</v>
      </c>
      <c r="M79">
        <v>3368484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1462605156</v>
      </c>
      <c r="B80">
        <v>312</v>
      </c>
      <c r="C80">
        <v>4</v>
      </c>
      <c r="D80">
        <v>24.8</v>
      </c>
      <c r="E80">
        <v>23.7</v>
      </c>
      <c r="F80">
        <v>0.8</v>
      </c>
      <c r="G80">
        <v>0</v>
      </c>
      <c r="H80">
        <v>0.5</v>
      </c>
      <c r="I80">
        <v>12.8</v>
      </c>
      <c r="J80">
        <v>4038320</v>
      </c>
      <c r="K80">
        <v>669864</v>
      </c>
      <c r="L80">
        <v>3519724</v>
      </c>
      <c r="M80">
        <v>3368456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1462605160</v>
      </c>
      <c r="B81">
        <v>316</v>
      </c>
      <c r="C81">
        <v>4</v>
      </c>
      <c r="D81">
        <v>32</v>
      </c>
      <c r="E81">
        <v>30.4</v>
      </c>
      <c r="F81">
        <v>0.7</v>
      </c>
      <c r="G81">
        <v>0</v>
      </c>
      <c r="H81">
        <v>0.5</v>
      </c>
      <c r="I81">
        <v>12.9</v>
      </c>
      <c r="J81">
        <v>4038320</v>
      </c>
      <c r="K81">
        <v>671968</v>
      </c>
      <c r="L81">
        <v>3517644</v>
      </c>
      <c r="M81">
        <v>3366352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1462605164</v>
      </c>
      <c r="B82">
        <v>320</v>
      </c>
      <c r="C82">
        <v>4</v>
      </c>
      <c r="D82">
        <v>21.6</v>
      </c>
      <c r="E82">
        <v>21</v>
      </c>
      <c r="F82">
        <v>0</v>
      </c>
      <c r="G82">
        <v>0</v>
      </c>
      <c r="H82">
        <v>0.7</v>
      </c>
      <c r="I82">
        <v>12.9</v>
      </c>
      <c r="J82">
        <v>4038320</v>
      </c>
      <c r="K82">
        <v>671900</v>
      </c>
      <c r="L82">
        <v>3517720</v>
      </c>
      <c r="M82">
        <v>3366420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1462605168</v>
      </c>
      <c r="B83">
        <v>324</v>
      </c>
      <c r="C83">
        <v>4</v>
      </c>
      <c r="D83">
        <v>28.8</v>
      </c>
      <c r="E83">
        <v>27.8</v>
      </c>
      <c r="F83">
        <v>1</v>
      </c>
      <c r="G83">
        <v>0</v>
      </c>
      <c r="H83">
        <v>0.5</v>
      </c>
      <c r="I83">
        <v>12.9</v>
      </c>
      <c r="J83">
        <v>4038320</v>
      </c>
      <c r="K83">
        <v>671600</v>
      </c>
      <c r="L83">
        <v>3518036</v>
      </c>
      <c r="M83">
        <v>3366720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1462605172</v>
      </c>
      <c r="B84">
        <v>328</v>
      </c>
      <c r="C84">
        <v>4</v>
      </c>
      <c r="D84">
        <v>26.4</v>
      </c>
      <c r="E84">
        <v>25.8</v>
      </c>
      <c r="F84">
        <v>0.2</v>
      </c>
      <c r="G84">
        <v>0</v>
      </c>
      <c r="H84">
        <v>0.7</v>
      </c>
      <c r="I84">
        <v>12.9</v>
      </c>
      <c r="J84">
        <v>4038320</v>
      </c>
      <c r="K84">
        <v>672080</v>
      </c>
      <c r="L84">
        <v>3517572</v>
      </c>
      <c r="M84">
        <v>3366240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1462605176</v>
      </c>
      <c r="B85">
        <v>332</v>
      </c>
      <c r="C85">
        <v>4</v>
      </c>
      <c r="D85">
        <v>24.4</v>
      </c>
      <c r="E85">
        <v>24</v>
      </c>
      <c r="F85">
        <v>0</v>
      </c>
      <c r="G85">
        <v>0</v>
      </c>
      <c r="H85">
        <v>0.5</v>
      </c>
      <c r="I85">
        <v>12.9</v>
      </c>
      <c r="J85">
        <v>4038320</v>
      </c>
      <c r="K85">
        <v>672176</v>
      </c>
      <c r="L85">
        <v>3517492</v>
      </c>
      <c r="M85">
        <v>3366144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1462605180</v>
      </c>
      <c r="B86">
        <v>336</v>
      </c>
      <c r="C86">
        <v>4</v>
      </c>
      <c r="D86">
        <v>29.2</v>
      </c>
      <c r="E86">
        <v>27</v>
      </c>
      <c r="F86">
        <v>1</v>
      </c>
      <c r="G86">
        <v>0</v>
      </c>
      <c r="H86">
        <v>0.7</v>
      </c>
      <c r="I86">
        <v>12.9</v>
      </c>
      <c r="J86">
        <v>4038320</v>
      </c>
      <c r="K86">
        <v>671900</v>
      </c>
      <c r="L86">
        <v>3517772</v>
      </c>
      <c r="M86">
        <v>3366420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60</v>
      </c>
    </row>
    <row r="87" spans="1:23">
      <c r="A87">
        <v>1462605184</v>
      </c>
      <c r="B87">
        <v>340</v>
      </c>
      <c r="C87">
        <v>4</v>
      </c>
      <c r="D87">
        <v>20.4</v>
      </c>
      <c r="E87">
        <v>20.5</v>
      </c>
      <c r="F87">
        <v>0</v>
      </c>
      <c r="G87">
        <v>0</v>
      </c>
      <c r="H87">
        <v>0.5</v>
      </c>
      <c r="I87">
        <v>12.9</v>
      </c>
      <c r="J87">
        <v>4038320</v>
      </c>
      <c r="K87">
        <v>672540</v>
      </c>
      <c r="L87">
        <v>3517148</v>
      </c>
      <c r="M87">
        <v>3365780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1462605188</v>
      </c>
      <c r="B88">
        <v>344</v>
      </c>
      <c r="C88">
        <v>4</v>
      </c>
      <c r="D88">
        <v>20.8</v>
      </c>
      <c r="E88">
        <v>18.4</v>
      </c>
      <c r="F88">
        <v>1.5</v>
      </c>
      <c r="G88">
        <v>0</v>
      </c>
      <c r="H88">
        <v>0.5</v>
      </c>
      <c r="I88">
        <v>12.9</v>
      </c>
      <c r="J88">
        <v>4038320</v>
      </c>
      <c r="K88">
        <v>672688</v>
      </c>
      <c r="L88">
        <v>3517016</v>
      </c>
      <c r="M88">
        <v>3365632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1462605192</v>
      </c>
      <c r="B89">
        <v>348</v>
      </c>
      <c r="C89">
        <v>4</v>
      </c>
      <c r="D89">
        <v>30.4</v>
      </c>
      <c r="E89">
        <v>29.8</v>
      </c>
      <c r="F89">
        <v>0.7</v>
      </c>
      <c r="G89">
        <v>0</v>
      </c>
      <c r="H89">
        <v>0.7</v>
      </c>
      <c r="I89">
        <v>12.9</v>
      </c>
      <c r="J89">
        <v>4038320</v>
      </c>
      <c r="K89">
        <v>672076</v>
      </c>
      <c r="L89">
        <v>3517640</v>
      </c>
      <c r="M89">
        <v>3366244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1462605196</v>
      </c>
      <c r="B90">
        <v>352</v>
      </c>
      <c r="C90">
        <v>4</v>
      </c>
      <c r="D90">
        <v>30</v>
      </c>
      <c r="E90">
        <v>27.4</v>
      </c>
      <c r="F90">
        <v>1</v>
      </c>
      <c r="G90">
        <v>0.5</v>
      </c>
      <c r="H90">
        <v>1</v>
      </c>
      <c r="I90">
        <v>12.9</v>
      </c>
      <c r="J90">
        <v>4038320</v>
      </c>
      <c r="K90">
        <v>674120</v>
      </c>
      <c r="L90">
        <v>3515604</v>
      </c>
      <c r="M90">
        <v>3364200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1462605200</v>
      </c>
      <c r="B91">
        <v>356</v>
      </c>
      <c r="C91">
        <v>4</v>
      </c>
      <c r="D91">
        <v>29.2</v>
      </c>
      <c r="E91">
        <v>29</v>
      </c>
      <c r="F91">
        <v>0.2</v>
      </c>
      <c r="G91">
        <v>0</v>
      </c>
      <c r="H91">
        <v>0.5</v>
      </c>
      <c r="I91">
        <v>13</v>
      </c>
      <c r="J91">
        <v>4038320</v>
      </c>
      <c r="K91">
        <v>674692</v>
      </c>
      <c r="L91">
        <v>3515048</v>
      </c>
      <c r="M91">
        <v>3363628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1462605204</v>
      </c>
      <c r="B92">
        <v>360</v>
      </c>
      <c r="C92">
        <v>4</v>
      </c>
      <c r="D92">
        <v>22</v>
      </c>
      <c r="E92">
        <v>21.2</v>
      </c>
      <c r="F92">
        <v>0</v>
      </c>
      <c r="G92">
        <v>0.2</v>
      </c>
      <c r="H92">
        <v>0.7</v>
      </c>
      <c r="I92">
        <v>12.9</v>
      </c>
      <c r="J92">
        <v>4038320</v>
      </c>
      <c r="K92">
        <v>674144</v>
      </c>
      <c r="L92">
        <v>3515604</v>
      </c>
      <c r="M92">
        <v>3364176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1462605208</v>
      </c>
      <c r="B93">
        <v>364</v>
      </c>
      <c r="C93">
        <v>4</v>
      </c>
      <c r="D93">
        <v>24.8</v>
      </c>
      <c r="E93">
        <v>23.8</v>
      </c>
      <c r="F93">
        <v>0.5</v>
      </c>
      <c r="G93">
        <v>0</v>
      </c>
      <c r="H93">
        <v>0.7</v>
      </c>
      <c r="I93">
        <v>13</v>
      </c>
      <c r="J93">
        <v>4038320</v>
      </c>
      <c r="K93">
        <v>677548</v>
      </c>
      <c r="L93">
        <v>3512216</v>
      </c>
      <c r="M93">
        <v>3360772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1462605212</v>
      </c>
      <c r="B94">
        <v>368</v>
      </c>
      <c r="C94">
        <v>4</v>
      </c>
      <c r="D94">
        <v>19.6</v>
      </c>
      <c r="E94">
        <v>18.8</v>
      </c>
      <c r="F94">
        <v>0.7</v>
      </c>
      <c r="G94">
        <v>0</v>
      </c>
      <c r="H94">
        <v>0.3</v>
      </c>
      <c r="I94">
        <v>13</v>
      </c>
      <c r="J94">
        <v>4038320</v>
      </c>
      <c r="K94">
        <v>677192</v>
      </c>
      <c r="L94">
        <v>3512572</v>
      </c>
      <c r="M94">
        <v>3361128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1462605216</v>
      </c>
      <c r="B95">
        <v>372</v>
      </c>
      <c r="C95">
        <v>4</v>
      </c>
      <c r="D95">
        <v>18.8</v>
      </c>
      <c r="E95">
        <v>18.4</v>
      </c>
      <c r="F95">
        <v>0</v>
      </c>
      <c r="G95">
        <v>0</v>
      </c>
      <c r="H95">
        <v>0.7</v>
      </c>
      <c r="I95">
        <v>13</v>
      </c>
      <c r="J95">
        <v>4038320</v>
      </c>
      <c r="K95">
        <v>677320</v>
      </c>
      <c r="L95">
        <v>3512452</v>
      </c>
      <c r="M95">
        <v>3361000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1462605220</v>
      </c>
      <c r="B96">
        <v>376</v>
      </c>
      <c r="C96">
        <v>4</v>
      </c>
      <c r="D96">
        <v>21.6</v>
      </c>
      <c r="E96">
        <v>20.2</v>
      </c>
      <c r="F96">
        <v>0.5</v>
      </c>
      <c r="G96">
        <v>0</v>
      </c>
      <c r="H96">
        <v>0.5</v>
      </c>
      <c r="I96">
        <v>13</v>
      </c>
      <c r="J96">
        <v>4038320</v>
      </c>
      <c r="K96">
        <v>678028</v>
      </c>
      <c r="L96">
        <v>3511760</v>
      </c>
      <c r="M96">
        <v>3360292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20</v>
      </c>
    </row>
    <row r="97" spans="1:23">
      <c r="A97">
        <v>1462605224</v>
      </c>
      <c r="B97">
        <v>380</v>
      </c>
      <c r="C97">
        <v>4</v>
      </c>
      <c r="D97">
        <v>20.4</v>
      </c>
      <c r="E97">
        <v>19.8</v>
      </c>
      <c r="F97">
        <v>0.5</v>
      </c>
      <c r="G97">
        <v>0</v>
      </c>
      <c r="H97">
        <v>0.7</v>
      </c>
      <c r="I97">
        <v>13</v>
      </c>
      <c r="J97">
        <v>4038320</v>
      </c>
      <c r="K97">
        <v>677292</v>
      </c>
      <c r="L97">
        <v>3512516</v>
      </c>
      <c r="M97">
        <v>3361028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1462605228</v>
      </c>
      <c r="B98">
        <v>384</v>
      </c>
      <c r="C98">
        <v>4</v>
      </c>
      <c r="D98">
        <v>20</v>
      </c>
      <c r="E98">
        <v>19.3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677444</v>
      </c>
      <c r="L98">
        <v>3512376</v>
      </c>
      <c r="M98">
        <v>3360876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1462605232</v>
      </c>
      <c r="B99">
        <v>388</v>
      </c>
      <c r="C99">
        <v>4</v>
      </c>
      <c r="D99">
        <v>25.2</v>
      </c>
      <c r="E99">
        <v>24.7</v>
      </c>
      <c r="F99">
        <v>0.7</v>
      </c>
      <c r="G99">
        <v>0</v>
      </c>
      <c r="H99">
        <v>0.7</v>
      </c>
      <c r="I99">
        <v>13</v>
      </c>
      <c r="J99">
        <v>4038320</v>
      </c>
      <c r="K99">
        <v>677476</v>
      </c>
      <c r="L99">
        <v>3512368</v>
      </c>
      <c r="M99">
        <v>3360844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1462605236</v>
      </c>
      <c r="B100">
        <v>392</v>
      </c>
      <c r="C100">
        <v>4</v>
      </c>
      <c r="D100">
        <v>22.8</v>
      </c>
      <c r="E100">
        <v>21.3</v>
      </c>
      <c r="F100">
        <v>0.8</v>
      </c>
      <c r="G100">
        <v>0</v>
      </c>
      <c r="H100">
        <v>0.5</v>
      </c>
      <c r="I100">
        <v>13.1</v>
      </c>
      <c r="J100">
        <v>4038320</v>
      </c>
      <c r="K100">
        <v>679652</v>
      </c>
      <c r="L100">
        <v>3510208</v>
      </c>
      <c r="M100">
        <v>3358668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1462605240</v>
      </c>
      <c r="B101">
        <v>396</v>
      </c>
      <c r="C101">
        <v>4</v>
      </c>
      <c r="D101">
        <v>23.6</v>
      </c>
      <c r="E101">
        <v>23</v>
      </c>
      <c r="F101">
        <v>0.5</v>
      </c>
      <c r="G101">
        <v>0</v>
      </c>
      <c r="H101">
        <v>0.7</v>
      </c>
      <c r="I101">
        <v>13.1</v>
      </c>
      <c r="J101">
        <v>4038320</v>
      </c>
      <c r="K101">
        <v>679972</v>
      </c>
      <c r="L101">
        <v>3509896</v>
      </c>
      <c r="M101">
        <v>3358348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1462605244</v>
      </c>
      <c r="B102">
        <v>400</v>
      </c>
      <c r="C102">
        <v>4</v>
      </c>
      <c r="D102">
        <v>16.8</v>
      </c>
      <c r="E102">
        <v>16.2</v>
      </c>
      <c r="F102">
        <v>0</v>
      </c>
      <c r="G102">
        <v>0</v>
      </c>
      <c r="H102">
        <v>0.5</v>
      </c>
      <c r="I102">
        <v>13.1</v>
      </c>
      <c r="J102">
        <v>4038320</v>
      </c>
      <c r="K102">
        <v>680292</v>
      </c>
      <c r="L102">
        <v>3509584</v>
      </c>
      <c r="M102">
        <v>3358028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1462605248</v>
      </c>
      <c r="B103">
        <v>404</v>
      </c>
      <c r="C103">
        <v>4</v>
      </c>
      <c r="D103">
        <v>17.2</v>
      </c>
      <c r="E103">
        <v>16.2</v>
      </c>
      <c r="F103">
        <v>0.5</v>
      </c>
      <c r="G103">
        <v>0</v>
      </c>
      <c r="H103">
        <v>0.7</v>
      </c>
      <c r="I103">
        <v>13.1</v>
      </c>
      <c r="J103">
        <v>4038320</v>
      </c>
      <c r="K103">
        <v>679780</v>
      </c>
      <c r="L103">
        <v>3510112</v>
      </c>
      <c r="M103">
        <v>3358540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1462605252</v>
      </c>
      <c r="B104">
        <v>408</v>
      </c>
      <c r="C104">
        <v>4</v>
      </c>
      <c r="D104">
        <v>19.2</v>
      </c>
      <c r="E104">
        <v>17.4</v>
      </c>
      <c r="F104">
        <v>1</v>
      </c>
      <c r="G104">
        <v>0.7</v>
      </c>
      <c r="H104">
        <v>0.5</v>
      </c>
      <c r="I104">
        <v>13.1</v>
      </c>
      <c r="J104">
        <v>4038320</v>
      </c>
      <c r="K104">
        <v>679684</v>
      </c>
      <c r="L104">
        <v>3510224</v>
      </c>
      <c r="M104">
        <v>3358636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1462605256</v>
      </c>
      <c r="B105">
        <v>412</v>
      </c>
      <c r="C105">
        <v>4</v>
      </c>
      <c r="D105">
        <v>17.2</v>
      </c>
      <c r="E105">
        <v>16.3</v>
      </c>
      <c r="F105">
        <v>0</v>
      </c>
      <c r="G105">
        <v>0</v>
      </c>
      <c r="H105">
        <v>0.5</v>
      </c>
      <c r="I105">
        <v>13.1</v>
      </c>
      <c r="J105">
        <v>4038320</v>
      </c>
      <c r="K105">
        <v>679748</v>
      </c>
      <c r="L105">
        <v>3510164</v>
      </c>
      <c r="M105">
        <v>3358572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1462605260</v>
      </c>
      <c r="B106">
        <v>416</v>
      </c>
      <c r="C106">
        <v>4</v>
      </c>
      <c r="D106">
        <v>28</v>
      </c>
      <c r="E106">
        <v>26.2</v>
      </c>
      <c r="F106">
        <v>1</v>
      </c>
      <c r="G106">
        <v>0.5</v>
      </c>
      <c r="H106">
        <v>0.5</v>
      </c>
      <c r="I106">
        <v>13.1</v>
      </c>
      <c r="J106">
        <v>4038320</v>
      </c>
      <c r="K106">
        <v>679908</v>
      </c>
      <c r="L106">
        <v>3510028</v>
      </c>
      <c r="M106">
        <v>3358412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1462605264</v>
      </c>
      <c r="B107">
        <v>420</v>
      </c>
      <c r="C107">
        <v>4</v>
      </c>
      <c r="D107">
        <v>17.2</v>
      </c>
      <c r="E107">
        <v>15.9</v>
      </c>
      <c r="F107">
        <v>0.8</v>
      </c>
      <c r="G107">
        <v>0</v>
      </c>
      <c r="H107">
        <v>0.7</v>
      </c>
      <c r="I107">
        <v>13.1</v>
      </c>
      <c r="J107">
        <v>4038320</v>
      </c>
      <c r="K107">
        <v>680132</v>
      </c>
      <c r="L107">
        <v>3509820</v>
      </c>
      <c r="M107">
        <v>3358188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1462605268</v>
      </c>
      <c r="B108">
        <v>424</v>
      </c>
      <c r="C108">
        <v>4</v>
      </c>
      <c r="D108">
        <v>18.4</v>
      </c>
      <c r="E108">
        <v>16.9</v>
      </c>
      <c r="F108">
        <v>0.7</v>
      </c>
      <c r="G108">
        <v>0</v>
      </c>
      <c r="H108">
        <v>0.5</v>
      </c>
      <c r="I108">
        <v>13.1</v>
      </c>
      <c r="J108">
        <v>4038320</v>
      </c>
      <c r="K108">
        <v>681512</v>
      </c>
      <c r="L108">
        <v>3508464</v>
      </c>
      <c r="M108">
        <v>3356808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1462605272</v>
      </c>
      <c r="B109">
        <v>428</v>
      </c>
      <c r="C109">
        <v>4</v>
      </c>
      <c r="D109">
        <v>16.4</v>
      </c>
      <c r="E109">
        <v>16.1</v>
      </c>
      <c r="F109">
        <v>0</v>
      </c>
      <c r="G109">
        <v>0</v>
      </c>
      <c r="H109">
        <v>0.7</v>
      </c>
      <c r="I109">
        <v>13.2</v>
      </c>
      <c r="J109">
        <v>4038320</v>
      </c>
      <c r="K109">
        <v>683368</v>
      </c>
      <c r="L109">
        <v>3506608</v>
      </c>
      <c r="M109">
        <v>3354952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1462605276</v>
      </c>
      <c r="B110">
        <v>432</v>
      </c>
      <c r="C110">
        <v>4</v>
      </c>
      <c r="D110">
        <v>17.2</v>
      </c>
      <c r="E110">
        <v>16.1</v>
      </c>
      <c r="F110">
        <v>0.3</v>
      </c>
      <c r="G110">
        <v>0</v>
      </c>
      <c r="H110">
        <v>0.8</v>
      </c>
      <c r="I110">
        <v>13.2</v>
      </c>
      <c r="J110">
        <v>4038320</v>
      </c>
      <c r="K110">
        <v>685320</v>
      </c>
      <c r="L110">
        <v>3504668</v>
      </c>
      <c r="M110">
        <v>3353000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1462605280</v>
      </c>
      <c r="B111">
        <v>436</v>
      </c>
      <c r="C111">
        <v>4</v>
      </c>
      <c r="D111">
        <v>17.2</v>
      </c>
      <c r="E111">
        <v>14.1</v>
      </c>
      <c r="F111">
        <v>2</v>
      </c>
      <c r="G111">
        <v>0.7</v>
      </c>
      <c r="H111">
        <v>0.3</v>
      </c>
      <c r="I111">
        <v>13.2</v>
      </c>
      <c r="J111">
        <v>4038320</v>
      </c>
      <c r="K111">
        <v>684584</v>
      </c>
      <c r="L111">
        <v>3505424</v>
      </c>
      <c r="M111">
        <v>3353736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1462605284</v>
      </c>
      <c r="B112">
        <v>440</v>
      </c>
      <c r="C112">
        <v>4</v>
      </c>
      <c r="D112">
        <v>19.6</v>
      </c>
      <c r="E112">
        <v>18.5</v>
      </c>
      <c r="F112">
        <v>0.5</v>
      </c>
      <c r="G112">
        <v>0</v>
      </c>
      <c r="H112">
        <v>0.7</v>
      </c>
      <c r="I112">
        <v>13.2</v>
      </c>
      <c r="J112">
        <v>4038320</v>
      </c>
      <c r="K112">
        <v>684656</v>
      </c>
      <c r="L112">
        <v>3505356</v>
      </c>
      <c r="M112">
        <v>3353664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96</v>
      </c>
      <c r="V112">
        <v>0</v>
      </c>
      <c r="W112">
        <v>28</v>
      </c>
    </row>
    <row r="113" spans="1:23">
      <c r="A113">
        <v>1462605288</v>
      </c>
      <c r="B113">
        <v>444</v>
      </c>
      <c r="C113">
        <v>4</v>
      </c>
      <c r="D113">
        <v>15.2</v>
      </c>
      <c r="E113">
        <v>14.9</v>
      </c>
      <c r="F113">
        <v>0</v>
      </c>
      <c r="G113">
        <v>0</v>
      </c>
      <c r="H113">
        <v>0.5</v>
      </c>
      <c r="I113">
        <v>13.2</v>
      </c>
      <c r="J113">
        <v>4038320</v>
      </c>
      <c r="K113">
        <v>684592</v>
      </c>
      <c r="L113">
        <v>3505436</v>
      </c>
      <c r="M113">
        <v>3353728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1462605292</v>
      </c>
      <c r="B114">
        <v>448</v>
      </c>
      <c r="C114">
        <v>4</v>
      </c>
      <c r="D114">
        <v>18.8</v>
      </c>
      <c r="E114">
        <v>17.7</v>
      </c>
      <c r="F114">
        <v>0.7</v>
      </c>
      <c r="G114">
        <v>0</v>
      </c>
      <c r="H114">
        <v>0.7</v>
      </c>
      <c r="I114">
        <v>13.2</v>
      </c>
      <c r="J114">
        <v>4038320</v>
      </c>
      <c r="K114">
        <v>684400</v>
      </c>
      <c r="L114">
        <v>3505652</v>
      </c>
      <c r="M114">
        <v>3353920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1462605296</v>
      </c>
      <c r="B115">
        <v>452</v>
      </c>
      <c r="C115">
        <v>4</v>
      </c>
      <c r="D115">
        <v>18.4</v>
      </c>
      <c r="E115">
        <v>17.2</v>
      </c>
      <c r="F115">
        <v>0.5</v>
      </c>
      <c r="G115">
        <v>0</v>
      </c>
      <c r="H115">
        <v>0.8</v>
      </c>
      <c r="I115">
        <v>13.2</v>
      </c>
      <c r="J115">
        <v>4038320</v>
      </c>
      <c r="K115">
        <v>684336</v>
      </c>
      <c r="L115">
        <v>3505732</v>
      </c>
      <c r="M115">
        <v>3353984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1462605300</v>
      </c>
      <c r="B116">
        <v>456</v>
      </c>
      <c r="C116">
        <v>4</v>
      </c>
      <c r="D116">
        <v>15.2</v>
      </c>
      <c r="E116">
        <v>14.1</v>
      </c>
      <c r="F116">
        <v>0</v>
      </c>
      <c r="G116">
        <v>0</v>
      </c>
      <c r="H116">
        <v>0.3</v>
      </c>
      <c r="I116">
        <v>13.2</v>
      </c>
      <c r="J116">
        <v>4038320</v>
      </c>
      <c r="K116">
        <v>684940</v>
      </c>
      <c r="L116">
        <v>3505136</v>
      </c>
      <c r="M116">
        <v>3353380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1462605304</v>
      </c>
      <c r="B117">
        <v>460</v>
      </c>
      <c r="C117">
        <v>4</v>
      </c>
      <c r="D117">
        <v>16.4</v>
      </c>
      <c r="E117">
        <v>15.9</v>
      </c>
      <c r="F117">
        <v>0.7</v>
      </c>
      <c r="G117">
        <v>0</v>
      </c>
      <c r="H117">
        <v>0.7</v>
      </c>
      <c r="I117">
        <v>13.2</v>
      </c>
      <c r="J117">
        <v>4038320</v>
      </c>
      <c r="K117">
        <v>684908</v>
      </c>
      <c r="L117">
        <v>3505176</v>
      </c>
      <c r="M117">
        <v>3353412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1462605308</v>
      </c>
      <c r="B118">
        <v>464</v>
      </c>
      <c r="C118">
        <v>4</v>
      </c>
      <c r="D118">
        <v>14</v>
      </c>
      <c r="E118">
        <v>12.7</v>
      </c>
      <c r="F118">
        <v>0.8</v>
      </c>
      <c r="G118">
        <v>0</v>
      </c>
      <c r="H118">
        <v>0.7</v>
      </c>
      <c r="I118">
        <v>13.2</v>
      </c>
      <c r="J118">
        <v>4038320</v>
      </c>
      <c r="K118">
        <v>684876</v>
      </c>
      <c r="L118">
        <v>3505224</v>
      </c>
      <c r="M118">
        <v>3353444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1462605312</v>
      </c>
      <c r="B119">
        <v>468</v>
      </c>
      <c r="C119">
        <v>4</v>
      </c>
      <c r="D119">
        <v>26.4</v>
      </c>
      <c r="E119">
        <v>26.5</v>
      </c>
      <c r="F119">
        <v>0</v>
      </c>
      <c r="G119">
        <v>0</v>
      </c>
      <c r="H119">
        <v>0.5</v>
      </c>
      <c r="I119">
        <v>13.2</v>
      </c>
      <c r="J119">
        <v>4038320</v>
      </c>
      <c r="K119">
        <v>684524</v>
      </c>
      <c r="L119">
        <v>3505584</v>
      </c>
      <c r="M119">
        <v>3353796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1462605316</v>
      </c>
      <c r="B120">
        <v>472</v>
      </c>
      <c r="C120">
        <v>4</v>
      </c>
      <c r="D120">
        <v>19.2</v>
      </c>
      <c r="E120">
        <v>16.7</v>
      </c>
      <c r="F120">
        <v>0.8</v>
      </c>
      <c r="G120">
        <v>0.5</v>
      </c>
      <c r="H120">
        <v>0.5</v>
      </c>
      <c r="I120">
        <v>13.2</v>
      </c>
      <c r="J120">
        <v>4038320</v>
      </c>
      <c r="K120">
        <v>684524</v>
      </c>
      <c r="L120">
        <v>3505596</v>
      </c>
      <c r="M120">
        <v>3353796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1462605320</v>
      </c>
      <c r="B121">
        <v>476</v>
      </c>
      <c r="C121">
        <v>4</v>
      </c>
      <c r="D121">
        <v>18.8</v>
      </c>
      <c r="E121">
        <v>18.2</v>
      </c>
      <c r="F121">
        <v>0.5</v>
      </c>
      <c r="G121">
        <v>0</v>
      </c>
      <c r="H121">
        <v>0.7</v>
      </c>
      <c r="I121">
        <v>13.2</v>
      </c>
      <c r="J121">
        <v>4038320</v>
      </c>
      <c r="K121">
        <v>684716</v>
      </c>
      <c r="L121">
        <v>3505428</v>
      </c>
      <c r="M121">
        <v>3353604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1462605324</v>
      </c>
      <c r="B122">
        <v>480</v>
      </c>
      <c r="C122">
        <v>4</v>
      </c>
      <c r="D122">
        <v>20.4</v>
      </c>
      <c r="E122">
        <v>19.7</v>
      </c>
      <c r="F122">
        <v>0</v>
      </c>
      <c r="G122">
        <v>0</v>
      </c>
      <c r="H122">
        <v>0.7</v>
      </c>
      <c r="I122">
        <v>13.2</v>
      </c>
      <c r="J122">
        <v>4038320</v>
      </c>
      <c r="K122">
        <v>686796</v>
      </c>
      <c r="L122">
        <v>3503376</v>
      </c>
      <c r="M122">
        <v>3351524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1462605328</v>
      </c>
      <c r="B123">
        <v>484</v>
      </c>
      <c r="C123">
        <v>4</v>
      </c>
      <c r="D123">
        <v>16.4</v>
      </c>
      <c r="E123">
        <v>15.5</v>
      </c>
      <c r="F123">
        <v>0</v>
      </c>
      <c r="G123">
        <v>0</v>
      </c>
      <c r="H123">
        <v>0.5</v>
      </c>
      <c r="I123">
        <v>13.3</v>
      </c>
      <c r="J123">
        <v>4038320</v>
      </c>
      <c r="K123">
        <v>687116</v>
      </c>
      <c r="L123">
        <v>3503056</v>
      </c>
      <c r="M123">
        <v>3351204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1462605332</v>
      </c>
      <c r="B124">
        <v>488</v>
      </c>
      <c r="C124">
        <v>4</v>
      </c>
      <c r="D124">
        <v>15.2</v>
      </c>
      <c r="E124">
        <v>14.4</v>
      </c>
      <c r="F124">
        <v>0.7</v>
      </c>
      <c r="G124">
        <v>0</v>
      </c>
      <c r="H124">
        <v>0.5</v>
      </c>
      <c r="I124">
        <v>13.2</v>
      </c>
      <c r="J124">
        <v>4038320</v>
      </c>
      <c r="K124">
        <v>686664</v>
      </c>
      <c r="L124">
        <v>3503520</v>
      </c>
      <c r="M124">
        <v>3351656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1462605336</v>
      </c>
      <c r="B125">
        <v>492</v>
      </c>
      <c r="C125">
        <v>4</v>
      </c>
      <c r="D125">
        <v>20</v>
      </c>
      <c r="E125">
        <v>19</v>
      </c>
      <c r="F125">
        <v>0.5</v>
      </c>
      <c r="G125">
        <v>0</v>
      </c>
      <c r="H125">
        <v>0.7</v>
      </c>
      <c r="I125">
        <v>13.2</v>
      </c>
      <c r="J125">
        <v>4038320</v>
      </c>
      <c r="K125">
        <v>686888</v>
      </c>
      <c r="L125">
        <v>3503308</v>
      </c>
      <c r="M125">
        <v>3351432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1462605340</v>
      </c>
      <c r="B126">
        <v>496</v>
      </c>
      <c r="C126">
        <v>4</v>
      </c>
      <c r="D126">
        <v>18.4</v>
      </c>
      <c r="E126">
        <v>16.7</v>
      </c>
      <c r="F126">
        <v>0.8</v>
      </c>
      <c r="G126">
        <v>0</v>
      </c>
      <c r="H126">
        <v>0.5</v>
      </c>
      <c r="I126">
        <v>13.3</v>
      </c>
      <c r="J126">
        <v>4038320</v>
      </c>
      <c r="K126">
        <v>687332</v>
      </c>
      <c r="L126">
        <v>3502896</v>
      </c>
      <c r="M126">
        <v>3350988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1462605344</v>
      </c>
      <c r="B127">
        <v>500</v>
      </c>
      <c r="C127">
        <v>4</v>
      </c>
      <c r="D127">
        <v>25.2</v>
      </c>
      <c r="E127">
        <v>25.2</v>
      </c>
      <c r="F127">
        <v>0</v>
      </c>
      <c r="G127">
        <v>0</v>
      </c>
      <c r="H127">
        <v>0.8</v>
      </c>
      <c r="I127">
        <v>13.2</v>
      </c>
      <c r="J127">
        <v>4038320</v>
      </c>
      <c r="K127">
        <v>686724</v>
      </c>
      <c r="L127">
        <v>3503520</v>
      </c>
      <c r="M127">
        <v>3351596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1462605348</v>
      </c>
      <c r="B128">
        <v>504</v>
      </c>
      <c r="C128">
        <v>4</v>
      </c>
      <c r="D128">
        <v>20</v>
      </c>
      <c r="E128">
        <v>19</v>
      </c>
      <c r="F128">
        <v>0.5</v>
      </c>
      <c r="G128">
        <v>0</v>
      </c>
      <c r="H128">
        <v>0.5</v>
      </c>
      <c r="I128">
        <v>13.2</v>
      </c>
      <c r="J128">
        <v>4038320</v>
      </c>
      <c r="K128">
        <v>686852</v>
      </c>
      <c r="L128">
        <v>3503408</v>
      </c>
      <c r="M128">
        <v>3351468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1462605352</v>
      </c>
      <c r="B129">
        <v>508</v>
      </c>
      <c r="C129">
        <v>4</v>
      </c>
      <c r="D129">
        <v>17.6</v>
      </c>
      <c r="E129">
        <v>17.1</v>
      </c>
      <c r="F129">
        <v>0.5</v>
      </c>
      <c r="G129">
        <v>0</v>
      </c>
      <c r="H129">
        <v>0.5</v>
      </c>
      <c r="I129">
        <v>13.2</v>
      </c>
      <c r="J129">
        <v>4038320</v>
      </c>
      <c r="K129">
        <v>686916</v>
      </c>
      <c r="L129">
        <v>3503364</v>
      </c>
      <c r="M129">
        <v>3351404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136</v>
      </c>
      <c r="V129">
        <v>0</v>
      </c>
      <c r="W129">
        <v>28</v>
      </c>
    </row>
    <row r="130" spans="1:23">
      <c r="A130">
        <v>1462605356</v>
      </c>
      <c r="B130">
        <v>512</v>
      </c>
      <c r="C130">
        <v>4</v>
      </c>
      <c r="D130">
        <v>17.2</v>
      </c>
      <c r="E130">
        <v>15.7</v>
      </c>
      <c r="F130">
        <v>0.3</v>
      </c>
      <c r="G130">
        <v>0</v>
      </c>
      <c r="H130">
        <v>0.7</v>
      </c>
      <c r="I130">
        <v>13.3</v>
      </c>
      <c r="J130">
        <v>4038320</v>
      </c>
      <c r="K130">
        <v>687124</v>
      </c>
      <c r="L130">
        <v>3503172</v>
      </c>
      <c r="M130">
        <v>3351196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1462605360</v>
      </c>
      <c r="B131">
        <v>516</v>
      </c>
      <c r="C131">
        <v>4</v>
      </c>
      <c r="D131">
        <v>13.2</v>
      </c>
      <c r="E131">
        <v>13.1</v>
      </c>
      <c r="F131">
        <v>0</v>
      </c>
      <c r="G131">
        <v>0</v>
      </c>
      <c r="H131">
        <v>0.5</v>
      </c>
      <c r="I131">
        <v>13.2</v>
      </c>
      <c r="J131">
        <v>4038320</v>
      </c>
      <c r="K131">
        <v>686996</v>
      </c>
      <c r="L131">
        <v>3503304</v>
      </c>
      <c r="M131">
        <v>3351324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1462605364</v>
      </c>
      <c r="B132">
        <v>520</v>
      </c>
      <c r="C132">
        <v>4</v>
      </c>
      <c r="D132">
        <v>20</v>
      </c>
      <c r="E132">
        <v>18.8</v>
      </c>
      <c r="F132">
        <v>0.7</v>
      </c>
      <c r="G132">
        <v>0</v>
      </c>
      <c r="H132">
        <v>0.5</v>
      </c>
      <c r="I132">
        <v>13.2</v>
      </c>
      <c r="J132">
        <v>4038320</v>
      </c>
      <c r="K132">
        <v>686864</v>
      </c>
      <c r="L132">
        <v>3503452</v>
      </c>
      <c r="M132">
        <v>3351456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1462605368</v>
      </c>
      <c r="B133">
        <v>524</v>
      </c>
      <c r="C133">
        <v>4</v>
      </c>
      <c r="D133">
        <v>16.8</v>
      </c>
      <c r="E133">
        <v>15.8</v>
      </c>
      <c r="F133">
        <v>0.5</v>
      </c>
      <c r="G133">
        <v>0</v>
      </c>
      <c r="H133">
        <v>0.7</v>
      </c>
      <c r="I133">
        <v>13.3</v>
      </c>
      <c r="J133">
        <v>4038320</v>
      </c>
      <c r="K133">
        <v>689068</v>
      </c>
      <c r="L133">
        <v>3501264</v>
      </c>
      <c r="M133">
        <v>3349252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1462605372</v>
      </c>
      <c r="B134">
        <v>528</v>
      </c>
      <c r="C134">
        <v>4</v>
      </c>
      <c r="D134">
        <v>20.4</v>
      </c>
      <c r="E134">
        <v>19.7</v>
      </c>
      <c r="F134">
        <v>0.5</v>
      </c>
      <c r="G134">
        <v>0</v>
      </c>
      <c r="H134">
        <v>0.5</v>
      </c>
      <c r="I134">
        <v>13.3</v>
      </c>
      <c r="J134">
        <v>4038320</v>
      </c>
      <c r="K134">
        <v>689164</v>
      </c>
      <c r="L134">
        <v>3501184</v>
      </c>
      <c r="M134">
        <v>3349156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20</v>
      </c>
    </row>
    <row r="135" spans="1:23">
      <c r="A135">
        <v>1462605376</v>
      </c>
      <c r="B135">
        <v>532</v>
      </c>
      <c r="C135">
        <v>4</v>
      </c>
      <c r="D135">
        <v>15.2</v>
      </c>
      <c r="E135">
        <v>14.6</v>
      </c>
      <c r="F135">
        <v>0</v>
      </c>
      <c r="G135">
        <v>0</v>
      </c>
      <c r="H135">
        <v>0.7</v>
      </c>
      <c r="I135">
        <v>13.3</v>
      </c>
      <c r="J135">
        <v>4038320</v>
      </c>
      <c r="K135">
        <v>689388</v>
      </c>
      <c r="L135">
        <v>3500964</v>
      </c>
      <c r="M135">
        <v>3348932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20</v>
      </c>
      <c r="V135">
        <v>0</v>
      </c>
      <c r="W135">
        <v>0</v>
      </c>
    </row>
    <row r="136" spans="1:23">
      <c r="A136">
        <v>1462605380</v>
      </c>
      <c r="B136">
        <v>536</v>
      </c>
      <c r="C136">
        <v>4</v>
      </c>
      <c r="D136">
        <v>16.4</v>
      </c>
      <c r="E136">
        <v>15.2</v>
      </c>
      <c r="F136">
        <v>0.8</v>
      </c>
      <c r="G136">
        <v>0</v>
      </c>
      <c r="H136">
        <v>0.5</v>
      </c>
      <c r="I136">
        <v>13.3</v>
      </c>
      <c r="J136">
        <v>4038320</v>
      </c>
      <c r="K136">
        <v>689548</v>
      </c>
      <c r="L136">
        <v>3500828</v>
      </c>
      <c r="M136">
        <v>3348772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1462605384</v>
      </c>
      <c r="B137">
        <v>540</v>
      </c>
      <c r="C137">
        <v>4</v>
      </c>
      <c r="D137">
        <v>22</v>
      </c>
      <c r="E137">
        <v>21</v>
      </c>
      <c r="F137">
        <v>0.5</v>
      </c>
      <c r="G137">
        <v>0</v>
      </c>
      <c r="H137">
        <v>0.5</v>
      </c>
      <c r="I137">
        <v>13.3</v>
      </c>
      <c r="J137">
        <v>4038320</v>
      </c>
      <c r="K137">
        <v>689004</v>
      </c>
      <c r="L137">
        <v>3501384</v>
      </c>
      <c r="M137">
        <v>3349316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1462605388</v>
      </c>
      <c r="B138">
        <v>544</v>
      </c>
      <c r="C138">
        <v>4</v>
      </c>
      <c r="D138">
        <v>5.6</v>
      </c>
      <c r="E138">
        <v>4.5</v>
      </c>
      <c r="F138">
        <v>0.7</v>
      </c>
      <c r="G138">
        <v>0</v>
      </c>
      <c r="H138">
        <v>0.8</v>
      </c>
      <c r="I138">
        <v>13.3</v>
      </c>
      <c r="J138">
        <v>4038320</v>
      </c>
      <c r="K138">
        <v>689100</v>
      </c>
      <c r="L138">
        <v>3501296</v>
      </c>
      <c r="M138">
        <v>3349220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92</v>
      </c>
      <c r="V138">
        <v>0</v>
      </c>
      <c r="W138">
        <v>20</v>
      </c>
    </row>
    <row r="139" spans="1:23">
      <c r="A139">
        <v>1462605392</v>
      </c>
      <c r="B139">
        <v>548</v>
      </c>
      <c r="C139">
        <v>4</v>
      </c>
      <c r="D139">
        <v>3.6</v>
      </c>
      <c r="E139">
        <v>2.8</v>
      </c>
      <c r="F139">
        <v>0</v>
      </c>
      <c r="G139">
        <v>0</v>
      </c>
      <c r="H139">
        <v>0.5</v>
      </c>
      <c r="I139">
        <v>13.3</v>
      </c>
      <c r="J139">
        <v>4038320</v>
      </c>
      <c r="K139">
        <v>689100</v>
      </c>
      <c r="L139">
        <v>3501296</v>
      </c>
      <c r="M139">
        <v>3349220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1462605396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13.3</v>
      </c>
      <c r="J140">
        <v>4038320</v>
      </c>
      <c r="K140">
        <v>689100</v>
      </c>
      <c r="L140">
        <v>3501296</v>
      </c>
      <c r="M140">
        <v>3349220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1462605400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693172</v>
      </c>
      <c r="L141">
        <v>3497224</v>
      </c>
      <c r="M141">
        <v>3345148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1462605404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693180</v>
      </c>
      <c r="L142">
        <v>3497216</v>
      </c>
      <c r="M142">
        <v>3345140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1462605408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13.5</v>
      </c>
      <c r="J143">
        <v>4038320</v>
      </c>
      <c r="K143">
        <v>698616</v>
      </c>
      <c r="L143">
        <v>3491780</v>
      </c>
      <c r="M143">
        <v>3339704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1462605412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698616</v>
      </c>
      <c r="L144">
        <v>3491780</v>
      </c>
      <c r="M144">
        <v>3339704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1462605416</v>
      </c>
      <c r="B145">
        <v>572</v>
      </c>
      <c r="C145">
        <v>4</v>
      </c>
      <c r="D145">
        <v>0.8</v>
      </c>
      <c r="E145">
        <v>0.2</v>
      </c>
      <c r="F145">
        <v>0</v>
      </c>
      <c r="G145">
        <v>0</v>
      </c>
      <c r="H145">
        <v>0.5</v>
      </c>
      <c r="I145">
        <v>13.5</v>
      </c>
      <c r="J145">
        <v>4038320</v>
      </c>
      <c r="K145">
        <v>698616</v>
      </c>
      <c r="L145">
        <v>3491780</v>
      </c>
      <c r="M145">
        <v>3339704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1462605420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0.7</v>
      </c>
      <c r="I146">
        <v>13.5</v>
      </c>
      <c r="J146">
        <v>4038320</v>
      </c>
      <c r="K146">
        <v>698624</v>
      </c>
      <c r="L146">
        <v>3491772</v>
      </c>
      <c r="M146">
        <v>3339696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0</v>
      </c>
    </row>
    <row r="147" spans="1:23">
      <c r="A147">
        <v>1462605424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0.7</v>
      </c>
      <c r="I147">
        <v>13.5</v>
      </c>
      <c r="J147">
        <v>4038320</v>
      </c>
      <c r="K147">
        <v>698904</v>
      </c>
      <c r="L147">
        <v>3491500</v>
      </c>
      <c r="M147">
        <v>3339416</v>
      </c>
      <c r="N147">
        <v>0</v>
      </c>
      <c r="O147">
        <v>4183036</v>
      </c>
      <c r="P147">
        <v>0</v>
      </c>
      <c r="Q147">
        <v>4183036</v>
      </c>
      <c r="R147">
        <v>2</v>
      </c>
      <c r="S147">
        <v>0</v>
      </c>
      <c r="T147">
        <v>8</v>
      </c>
      <c r="U147">
        <v>0</v>
      </c>
      <c r="V147">
        <v>16</v>
      </c>
      <c r="W147">
        <v>0</v>
      </c>
    </row>
    <row r="148" spans="1:23">
      <c r="A148">
        <v>1462605428</v>
      </c>
      <c r="B148">
        <v>584</v>
      </c>
      <c r="C148">
        <v>4</v>
      </c>
      <c r="D148">
        <v>1.6</v>
      </c>
      <c r="E148">
        <v>0</v>
      </c>
      <c r="F148">
        <v>0.5</v>
      </c>
      <c r="G148">
        <v>0</v>
      </c>
      <c r="H148">
        <v>1</v>
      </c>
      <c r="I148">
        <v>13.5</v>
      </c>
      <c r="J148">
        <v>4038320</v>
      </c>
      <c r="K148">
        <v>699028</v>
      </c>
      <c r="L148">
        <v>3491396</v>
      </c>
      <c r="M148">
        <v>3339292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40</v>
      </c>
      <c r="V148">
        <v>0</v>
      </c>
      <c r="W148">
        <v>20</v>
      </c>
    </row>
    <row r="149" spans="1:23">
      <c r="A149">
        <v>1462605432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698904</v>
      </c>
      <c r="L149">
        <v>3491520</v>
      </c>
      <c r="M149">
        <v>3339416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1462605436</v>
      </c>
      <c r="B150">
        <v>592</v>
      </c>
      <c r="C150">
        <v>4</v>
      </c>
      <c r="D150">
        <v>1.6</v>
      </c>
      <c r="E150">
        <v>0.2</v>
      </c>
      <c r="F150">
        <v>0.2</v>
      </c>
      <c r="G150">
        <v>0.5</v>
      </c>
      <c r="H150">
        <v>1</v>
      </c>
      <c r="I150">
        <v>13.5</v>
      </c>
      <c r="J150">
        <v>4038320</v>
      </c>
      <c r="K150">
        <v>699060</v>
      </c>
      <c r="L150">
        <v>3491364</v>
      </c>
      <c r="M150">
        <v>3339260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1462605440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0.8</v>
      </c>
      <c r="I151">
        <v>13.5</v>
      </c>
      <c r="J151">
        <v>4038320</v>
      </c>
      <c r="K151">
        <v>698936</v>
      </c>
      <c r="L151">
        <v>3491488</v>
      </c>
      <c r="M151">
        <v>3339384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1462605444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698936</v>
      </c>
      <c r="L152">
        <v>3491488</v>
      </c>
      <c r="M152">
        <v>3339384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1462605534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245736</v>
      </c>
      <c r="L2">
        <v>3933944</v>
      </c>
      <c r="M2">
        <v>3792584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1462605539</v>
      </c>
      <c r="B3">
        <v>5</v>
      </c>
      <c r="C3">
        <v>4</v>
      </c>
      <c r="D3">
        <v>104</v>
      </c>
      <c r="E3">
        <v>0</v>
      </c>
      <c r="F3">
        <v>8.9</v>
      </c>
      <c r="G3">
        <v>88.5</v>
      </c>
      <c r="H3">
        <v>6</v>
      </c>
      <c r="I3">
        <v>5.1</v>
      </c>
      <c r="J3">
        <v>4038320</v>
      </c>
      <c r="K3">
        <v>358936</v>
      </c>
      <c r="L3">
        <v>3832720</v>
      </c>
      <c r="M3">
        <v>3679384</v>
      </c>
      <c r="N3">
        <v>0</v>
      </c>
      <c r="O3">
        <v>4183036</v>
      </c>
      <c r="P3">
        <v>0</v>
      </c>
      <c r="Q3">
        <v>4183036</v>
      </c>
      <c r="R3">
        <v>242</v>
      </c>
      <c r="S3">
        <v>8</v>
      </c>
      <c r="T3">
        <v>11740</v>
      </c>
      <c r="U3">
        <v>128</v>
      </c>
      <c r="V3">
        <v>1264</v>
      </c>
      <c r="W3">
        <v>72</v>
      </c>
    </row>
    <row r="4" spans="1:23">
      <c r="A4">
        <v>1462605543</v>
      </c>
      <c r="B4">
        <v>9</v>
      </c>
      <c r="C4">
        <v>4</v>
      </c>
      <c r="D4">
        <v>101.6</v>
      </c>
      <c r="E4">
        <v>0.3</v>
      </c>
      <c r="F4">
        <v>0.3</v>
      </c>
      <c r="G4">
        <v>100</v>
      </c>
      <c r="H4">
        <v>1.1</v>
      </c>
      <c r="I4">
        <v>7.1</v>
      </c>
      <c r="J4">
        <v>4038320</v>
      </c>
      <c r="K4">
        <v>442140</v>
      </c>
      <c r="L4">
        <v>3749644</v>
      </c>
      <c r="M4">
        <v>3596180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12</v>
      </c>
      <c r="W4">
        <v>0</v>
      </c>
    </row>
    <row r="5" spans="1:23">
      <c r="A5">
        <v>1462605547</v>
      </c>
      <c r="B5">
        <v>13</v>
      </c>
      <c r="C5">
        <v>4</v>
      </c>
      <c r="D5">
        <v>100.8</v>
      </c>
      <c r="E5">
        <v>0.8</v>
      </c>
      <c r="F5">
        <v>0</v>
      </c>
      <c r="G5">
        <v>100</v>
      </c>
      <c r="H5">
        <v>0</v>
      </c>
      <c r="I5">
        <v>8</v>
      </c>
      <c r="J5">
        <v>4038320</v>
      </c>
      <c r="K5">
        <v>478488</v>
      </c>
      <c r="L5">
        <v>3713296</v>
      </c>
      <c r="M5">
        <v>3559832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1462605551</v>
      </c>
      <c r="B6">
        <v>17</v>
      </c>
      <c r="C6">
        <v>4</v>
      </c>
      <c r="D6">
        <v>101.6</v>
      </c>
      <c r="E6">
        <v>1</v>
      </c>
      <c r="F6">
        <v>0.5</v>
      </c>
      <c r="G6">
        <v>100</v>
      </c>
      <c r="H6">
        <v>0.5</v>
      </c>
      <c r="I6">
        <v>9.6</v>
      </c>
      <c r="J6">
        <v>4038320</v>
      </c>
      <c r="K6">
        <v>541060</v>
      </c>
      <c r="L6">
        <v>3650716</v>
      </c>
      <c r="M6">
        <v>3497260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1462605555</v>
      </c>
      <c r="B7">
        <v>21</v>
      </c>
      <c r="C7">
        <v>4</v>
      </c>
      <c r="D7">
        <v>101.6</v>
      </c>
      <c r="E7">
        <v>1.3</v>
      </c>
      <c r="F7">
        <v>0</v>
      </c>
      <c r="G7">
        <v>100</v>
      </c>
      <c r="H7">
        <v>0</v>
      </c>
      <c r="I7">
        <v>10.5</v>
      </c>
      <c r="J7">
        <v>4038320</v>
      </c>
      <c r="K7">
        <v>577684</v>
      </c>
      <c r="L7">
        <v>3614096</v>
      </c>
      <c r="M7">
        <v>3460636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1462605559</v>
      </c>
      <c r="B8">
        <v>25</v>
      </c>
      <c r="C8">
        <v>4</v>
      </c>
      <c r="D8">
        <v>98.4</v>
      </c>
      <c r="E8">
        <v>0.7</v>
      </c>
      <c r="F8">
        <v>0.5</v>
      </c>
      <c r="G8">
        <v>96.7</v>
      </c>
      <c r="H8">
        <v>0.5</v>
      </c>
      <c r="I8">
        <v>12.3</v>
      </c>
      <c r="J8">
        <v>4038320</v>
      </c>
      <c r="K8">
        <v>648244</v>
      </c>
      <c r="L8">
        <v>3543536</v>
      </c>
      <c r="M8">
        <v>3390076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20</v>
      </c>
    </row>
    <row r="9" spans="1:23">
      <c r="A9">
        <v>1462605563</v>
      </c>
      <c r="B9">
        <v>29</v>
      </c>
      <c r="C9">
        <v>4</v>
      </c>
      <c r="D9">
        <v>1.6</v>
      </c>
      <c r="E9">
        <v>0.8</v>
      </c>
      <c r="F9">
        <v>0.3</v>
      </c>
      <c r="G9">
        <v>0</v>
      </c>
      <c r="H9">
        <v>0</v>
      </c>
      <c r="I9">
        <v>12.3</v>
      </c>
      <c r="J9">
        <v>4038320</v>
      </c>
      <c r="K9">
        <v>648700</v>
      </c>
      <c r="L9">
        <v>3543080</v>
      </c>
      <c r="M9">
        <v>3389620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36</v>
      </c>
      <c r="V9">
        <v>0</v>
      </c>
      <c r="W9">
        <v>76</v>
      </c>
    </row>
    <row r="10" spans="1:23">
      <c r="A10">
        <v>1462605567</v>
      </c>
      <c r="B10">
        <v>33</v>
      </c>
      <c r="C10">
        <v>4</v>
      </c>
      <c r="D10">
        <v>1.2</v>
      </c>
      <c r="E10">
        <v>1.5</v>
      </c>
      <c r="F10">
        <v>0</v>
      </c>
      <c r="G10">
        <v>0</v>
      </c>
      <c r="H10">
        <v>0</v>
      </c>
      <c r="I10">
        <v>12.3</v>
      </c>
      <c r="J10">
        <v>4038320</v>
      </c>
      <c r="K10">
        <v>648700</v>
      </c>
      <c r="L10">
        <v>3543088</v>
      </c>
      <c r="M10">
        <v>3389620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32</v>
      </c>
    </row>
    <row r="11" spans="1:23">
      <c r="A11">
        <v>1462605571</v>
      </c>
      <c r="B11">
        <v>37</v>
      </c>
      <c r="C11">
        <v>4</v>
      </c>
      <c r="D11">
        <v>4.8</v>
      </c>
      <c r="E11">
        <v>4.7</v>
      </c>
      <c r="F11">
        <v>0</v>
      </c>
      <c r="G11">
        <v>0</v>
      </c>
      <c r="H11">
        <v>0</v>
      </c>
      <c r="I11">
        <v>12.3</v>
      </c>
      <c r="J11">
        <v>4038320</v>
      </c>
      <c r="K11">
        <v>648716</v>
      </c>
      <c r="L11">
        <v>3543080</v>
      </c>
      <c r="M11">
        <v>3389604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31</v>
      </c>
      <c r="T11">
        <v>0</v>
      </c>
      <c r="U11">
        <v>188</v>
      </c>
      <c r="V11">
        <v>0</v>
      </c>
      <c r="W11">
        <v>1980</v>
      </c>
    </row>
    <row r="12" spans="1:23">
      <c r="A12">
        <v>1462605575</v>
      </c>
      <c r="B12">
        <v>41</v>
      </c>
      <c r="C12">
        <v>4</v>
      </c>
      <c r="D12">
        <v>0.4</v>
      </c>
      <c r="E12">
        <v>0.5</v>
      </c>
      <c r="F12">
        <v>0</v>
      </c>
      <c r="G12">
        <v>0</v>
      </c>
      <c r="H12">
        <v>0</v>
      </c>
      <c r="I12">
        <v>12.3</v>
      </c>
      <c r="J12">
        <v>4038320</v>
      </c>
      <c r="K12">
        <v>648748</v>
      </c>
      <c r="L12">
        <v>3543052</v>
      </c>
      <c r="M12">
        <v>3389572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1462605579</v>
      </c>
      <c r="B13">
        <v>45</v>
      </c>
      <c r="C13">
        <v>4</v>
      </c>
      <c r="D13">
        <v>0.8</v>
      </c>
      <c r="E13">
        <v>0.7</v>
      </c>
      <c r="F13">
        <v>0</v>
      </c>
      <c r="G13">
        <v>0</v>
      </c>
      <c r="H13">
        <v>0</v>
      </c>
      <c r="I13">
        <v>12.3</v>
      </c>
      <c r="J13">
        <v>4038320</v>
      </c>
      <c r="K13">
        <v>649432</v>
      </c>
      <c r="L13">
        <v>3542368</v>
      </c>
      <c r="M13">
        <v>3388888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1462605583</v>
      </c>
      <c r="B14">
        <v>49</v>
      </c>
      <c r="C14">
        <v>4</v>
      </c>
      <c r="D14">
        <v>0.8</v>
      </c>
      <c r="E14">
        <v>0.5</v>
      </c>
      <c r="F14">
        <v>0.2</v>
      </c>
      <c r="G14">
        <v>0</v>
      </c>
      <c r="H14">
        <v>0.2</v>
      </c>
      <c r="I14">
        <v>12.3</v>
      </c>
      <c r="J14">
        <v>4038320</v>
      </c>
      <c r="K14">
        <v>649556</v>
      </c>
      <c r="L14">
        <v>3542244</v>
      </c>
      <c r="M14">
        <v>3388764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1462605587</v>
      </c>
      <c r="B15">
        <v>53</v>
      </c>
      <c r="C15">
        <v>4</v>
      </c>
      <c r="D15">
        <v>1.6</v>
      </c>
      <c r="E15">
        <v>1</v>
      </c>
      <c r="F15">
        <v>0</v>
      </c>
      <c r="G15">
        <v>0</v>
      </c>
      <c r="H15">
        <v>0.3</v>
      </c>
      <c r="I15">
        <v>12.3</v>
      </c>
      <c r="J15">
        <v>4038320</v>
      </c>
      <c r="K15">
        <v>649556</v>
      </c>
      <c r="L15">
        <v>3542252</v>
      </c>
      <c r="M15">
        <v>3388764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1462605591</v>
      </c>
      <c r="B16">
        <v>57</v>
      </c>
      <c r="C16">
        <v>4</v>
      </c>
      <c r="D16">
        <v>0.8</v>
      </c>
      <c r="E16">
        <v>0.7</v>
      </c>
      <c r="F16">
        <v>0</v>
      </c>
      <c r="G16">
        <v>0</v>
      </c>
      <c r="H16">
        <v>0</v>
      </c>
      <c r="I16">
        <v>12.3</v>
      </c>
      <c r="J16">
        <v>4038320</v>
      </c>
      <c r="K16">
        <v>649308</v>
      </c>
      <c r="L16">
        <v>3542500</v>
      </c>
      <c r="M16">
        <v>3389012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1462605595</v>
      </c>
      <c r="B17">
        <v>61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12.3</v>
      </c>
      <c r="J17">
        <v>4038320</v>
      </c>
      <c r="K17">
        <v>649308</v>
      </c>
      <c r="L17">
        <v>3542500</v>
      </c>
      <c r="M17">
        <v>3389012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1462605599</v>
      </c>
      <c r="B18">
        <v>65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12.3</v>
      </c>
      <c r="J18">
        <v>4038320</v>
      </c>
      <c r="K18">
        <v>649724</v>
      </c>
      <c r="L18">
        <v>3542084</v>
      </c>
      <c r="M18">
        <v>3388596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1462605603</v>
      </c>
      <c r="B19">
        <v>69</v>
      </c>
      <c r="C19">
        <v>4</v>
      </c>
      <c r="D19">
        <v>0.8</v>
      </c>
      <c r="E19">
        <v>0.5</v>
      </c>
      <c r="F19">
        <v>0</v>
      </c>
      <c r="G19">
        <v>0</v>
      </c>
      <c r="H19">
        <v>0</v>
      </c>
      <c r="I19">
        <v>12.3</v>
      </c>
      <c r="J19">
        <v>4038320</v>
      </c>
      <c r="K19">
        <v>649620</v>
      </c>
      <c r="L19">
        <v>3542188</v>
      </c>
      <c r="M19">
        <v>3388700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40</v>
      </c>
      <c r="V19">
        <v>0</v>
      </c>
      <c r="W19">
        <v>412</v>
      </c>
    </row>
    <row r="20" spans="1:23">
      <c r="A20">
        <v>1462605607</v>
      </c>
      <c r="B20">
        <v>73</v>
      </c>
      <c r="C20">
        <v>4</v>
      </c>
      <c r="D20">
        <v>0.8</v>
      </c>
      <c r="E20">
        <v>0.7</v>
      </c>
      <c r="F20">
        <v>0</v>
      </c>
      <c r="G20">
        <v>0</v>
      </c>
      <c r="H20">
        <v>0</v>
      </c>
      <c r="I20">
        <v>12.3</v>
      </c>
      <c r="J20">
        <v>4038320</v>
      </c>
      <c r="K20">
        <v>649652</v>
      </c>
      <c r="L20">
        <v>3542156</v>
      </c>
      <c r="M20">
        <v>3388668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1462605611</v>
      </c>
      <c r="B21">
        <v>77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12.3</v>
      </c>
      <c r="J21">
        <v>4038320</v>
      </c>
      <c r="K21">
        <v>649652</v>
      </c>
      <c r="L21">
        <v>3542156</v>
      </c>
      <c r="M21">
        <v>3388668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1462605615</v>
      </c>
      <c r="B22">
        <v>81</v>
      </c>
      <c r="C22">
        <v>4</v>
      </c>
      <c r="D22">
        <v>0.4</v>
      </c>
      <c r="E22">
        <v>0.7</v>
      </c>
      <c r="F22">
        <v>0</v>
      </c>
      <c r="G22">
        <v>0</v>
      </c>
      <c r="H22">
        <v>0</v>
      </c>
      <c r="I22">
        <v>12.3</v>
      </c>
      <c r="J22">
        <v>4038320</v>
      </c>
      <c r="K22">
        <v>649660</v>
      </c>
      <c r="L22">
        <v>3542148</v>
      </c>
      <c r="M22">
        <v>3388660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1462605619</v>
      </c>
      <c r="B23">
        <v>85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12.3</v>
      </c>
      <c r="J23">
        <v>4038320</v>
      </c>
      <c r="K23">
        <v>649660</v>
      </c>
      <c r="L23">
        <v>3542152</v>
      </c>
      <c r="M23">
        <v>3388660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1462605623</v>
      </c>
      <c r="B24">
        <v>89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12.3</v>
      </c>
      <c r="J24">
        <v>4038320</v>
      </c>
      <c r="K24">
        <v>649692</v>
      </c>
      <c r="L24">
        <v>3542120</v>
      </c>
      <c r="M24">
        <v>3388628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1462605627</v>
      </c>
      <c r="B25">
        <v>93</v>
      </c>
      <c r="C25">
        <v>4</v>
      </c>
      <c r="D25">
        <v>0.8</v>
      </c>
      <c r="E25">
        <v>1</v>
      </c>
      <c r="F25">
        <v>0</v>
      </c>
      <c r="G25">
        <v>0</v>
      </c>
      <c r="H25">
        <v>0</v>
      </c>
      <c r="I25">
        <v>12.3</v>
      </c>
      <c r="J25">
        <v>4038320</v>
      </c>
      <c r="K25">
        <v>649716</v>
      </c>
      <c r="L25">
        <v>3542104</v>
      </c>
      <c r="M25">
        <v>3388604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1462605631</v>
      </c>
      <c r="B26">
        <v>97</v>
      </c>
      <c r="C26">
        <v>4</v>
      </c>
      <c r="D26">
        <v>0.4</v>
      </c>
      <c r="E26">
        <v>0.8</v>
      </c>
      <c r="F26">
        <v>0</v>
      </c>
      <c r="G26">
        <v>0</v>
      </c>
      <c r="H26">
        <v>0</v>
      </c>
      <c r="I26">
        <v>12.3</v>
      </c>
      <c r="J26">
        <v>4038320</v>
      </c>
      <c r="K26">
        <v>649692</v>
      </c>
      <c r="L26">
        <v>3542128</v>
      </c>
      <c r="M26">
        <v>3388628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1462605635</v>
      </c>
      <c r="B27">
        <v>101</v>
      </c>
      <c r="C27">
        <v>4</v>
      </c>
      <c r="D27">
        <v>0.4</v>
      </c>
      <c r="E27">
        <v>0.5</v>
      </c>
      <c r="F27">
        <v>0</v>
      </c>
      <c r="G27">
        <v>0</v>
      </c>
      <c r="H27">
        <v>0</v>
      </c>
      <c r="I27">
        <v>12.3</v>
      </c>
      <c r="J27">
        <v>4038320</v>
      </c>
      <c r="K27">
        <v>649692</v>
      </c>
      <c r="L27">
        <v>3542128</v>
      </c>
      <c r="M27">
        <v>3388628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1462605639</v>
      </c>
      <c r="B28">
        <v>105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12.3</v>
      </c>
      <c r="J28">
        <v>4038320</v>
      </c>
      <c r="K28">
        <v>649724</v>
      </c>
      <c r="L28">
        <v>3542096</v>
      </c>
      <c r="M28">
        <v>3388596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1462605643</v>
      </c>
      <c r="B29">
        <v>109</v>
      </c>
      <c r="C29">
        <v>4</v>
      </c>
      <c r="D29">
        <v>0.8</v>
      </c>
      <c r="E29">
        <v>0.5</v>
      </c>
      <c r="F29">
        <v>0</v>
      </c>
      <c r="G29">
        <v>0</v>
      </c>
      <c r="H29">
        <v>0</v>
      </c>
      <c r="I29">
        <v>12.3</v>
      </c>
      <c r="J29">
        <v>4038320</v>
      </c>
      <c r="K29">
        <v>649724</v>
      </c>
      <c r="L29">
        <v>3542096</v>
      </c>
      <c r="M29">
        <v>3388596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1462605647</v>
      </c>
      <c r="B30">
        <v>113</v>
      </c>
      <c r="C30">
        <v>4</v>
      </c>
      <c r="D30">
        <v>0.4</v>
      </c>
      <c r="E30">
        <v>0.7</v>
      </c>
      <c r="F30">
        <v>0</v>
      </c>
      <c r="G30">
        <v>0</v>
      </c>
      <c r="H30">
        <v>0</v>
      </c>
      <c r="I30">
        <v>12.3</v>
      </c>
      <c r="J30">
        <v>4038320</v>
      </c>
      <c r="K30">
        <v>649724</v>
      </c>
      <c r="L30">
        <v>3542096</v>
      </c>
      <c r="M30">
        <v>3388596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1462605651</v>
      </c>
      <c r="B31">
        <v>117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</v>
      </c>
      <c r="I31">
        <v>12.3</v>
      </c>
      <c r="J31">
        <v>4038320</v>
      </c>
      <c r="K31">
        <v>649724</v>
      </c>
      <c r="L31">
        <v>3542096</v>
      </c>
      <c r="M31">
        <v>3388596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1462605655</v>
      </c>
      <c r="B32">
        <v>121</v>
      </c>
      <c r="C32">
        <v>4</v>
      </c>
      <c r="D32">
        <v>1.6</v>
      </c>
      <c r="E32">
        <v>0.8</v>
      </c>
      <c r="F32">
        <v>0.5</v>
      </c>
      <c r="G32">
        <v>0.5</v>
      </c>
      <c r="H32">
        <v>0</v>
      </c>
      <c r="I32">
        <v>12.3</v>
      </c>
      <c r="J32">
        <v>4038320</v>
      </c>
      <c r="K32">
        <v>649756</v>
      </c>
      <c r="L32">
        <v>3542064</v>
      </c>
      <c r="M32">
        <v>3388564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1462605659</v>
      </c>
      <c r="B33">
        <v>125</v>
      </c>
      <c r="C33">
        <v>4</v>
      </c>
      <c r="D33">
        <v>0.4</v>
      </c>
      <c r="E33">
        <v>0.5</v>
      </c>
      <c r="F33">
        <v>0</v>
      </c>
      <c r="G33">
        <v>0</v>
      </c>
      <c r="H33">
        <v>0</v>
      </c>
      <c r="I33">
        <v>12.3</v>
      </c>
      <c r="J33">
        <v>4038320</v>
      </c>
      <c r="K33">
        <v>649756</v>
      </c>
      <c r="L33">
        <v>3542064</v>
      </c>
      <c r="M33">
        <v>3388564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1462605663</v>
      </c>
      <c r="B34">
        <v>129</v>
      </c>
      <c r="C34">
        <v>4</v>
      </c>
      <c r="D34">
        <v>0.8</v>
      </c>
      <c r="E34">
        <v>0.5</v>
      </c>
      <c r="F34">
        <v>0</v>
      </c>
      <c r="G34">
        <v>0</v>
      </c>
      <c r="H34">
        <v>0</v>
      </c>
      <c r="I34">
        <v>12.3</v>
      </c>
      <c r="J34">
        <v>4038320</v>
      </c>
      <c r="K34">
        <v>649756</v>
      </c>
      <c r="L34">
        <v>3542064</v>
      </c>
      <c r="M34">
        <v>3388564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1462605667</v>
      </c>
      <c r="B35">
        <v>133</v>
      </c>
      <c r="C35">
        <v>4</v>
      </c>
      <c r="D35">
        <v>0.4</v>
      </c>
      <c r="E35">
        <v>0.8</v>
      </c>
      <c r="F35">
        <v>0</v>
      </c>
      <c r="G35">
        <v>0</v>
      </c>
      <c r="H35">
        <v>0</v>
      </c>
      <c r="I35">
        <v>12.3</v>
      </c>
      <c r="J35">
        <v>4038320</v>
      </c>
      <c r="K35">
        <v>649788</v>
      </c>
      <c r="L35">
        <v>3542032</v>
      </c>
      <c r="M35">
        <v>3388532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1462605671</v>
      </c>
      <c r="B36">
        <v>137</v>
      </c>
      <c r="C36">
        <v>4</v>
      </c>
      <c r="D36">
        <v>0.4</v>
      </c>
      <c r="E36">
        <v>0.5</v>
      </c>
      <c r="F36">
        <v>0</v>
      </c>
      <c r="G36">
        <v>0</v>
      </c>
      <c r="H36">
        <v>0</v>
      </c>
      <c r="I36">
        <v>12.3</v>
      </c>
      <c r="J36">
        <v>4038320</v>
      </c>
      <c r="K36">
        <v>649788</v>
      </c>
      <c r="L36">
        <v>3542032</v>
      </c>
      <c r="M36">
        <v>3388532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1462605675</v>
      </c>
      <c r="B37">
        <v>141</v>
      </c>
      <c r="C37">
        <v>4</v>
      </c>
      <c r="D37">
        <v>0.8</v>
      </c>
      <c r="E37">
        <v>0.8</v>
      </c>
      <c r="F37">
        <v>0</v>
      </c>
      <c r="G37">
        <v>0</v>
      </c>
      <c r="H37">
        <v>0</v>
      </c>
      <c r="I37">
        <v>12.3</v>
      </c>
      <c r="J37">
        <v>4038320</v>
      </c>
      <c r="K37">
        <v>649788</v>
      </c>
      <c r="L37">
        <v>3542032</v>
      </c>
      <c r="M37">
        <v>3388532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1462605679</v>
      </c>
      <c r="B38">
        <v>145</v>
      </c>
      <c r="C38">
        <v>4</v>
      </c>
      <c r="D38">
        <v>0.4</v>
      </c>
      <c r="E38">
        <v>0.5</v>
      </c>
      <c r="F38">
        <v>0</v>
      </c>
      <c r="G38">
        <v>0</v>
      </c>
      <c r="H38">
        <v>0</v>
      </c>
      <c r="I38">
        <v>12.3</v>
      </c>
      <c r="J38">
        <v>4038320</v>
      </c>
      <c r="K38">
        <v>649760</v>
      </c>
      <c r="L38">
        <v>3542060</v>
      </c>
      <c r="M38">
        <v>3388560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1462605683</v>
      </c>
      <c r="B39">
        <v>149</v>
      </c>
      <c r="C39">
        <v>4</v>
      </c>
      <c r="D39">
        <v>0.8</v>
      </c>
      <c r="E39">
        <v>0.5</v>
      </c>
      <c r="F39">
        <v>0</v>
      </c>
      <c r="G39">
        <v>0</v>
      </c>
      <c r="H39">
        <v>0</v>
      </c>
      <c r="I39">
        <v>12.3</v>
      </c>
      <c r="J39">
        <v>4038320</v>
      </c>
      <c r="K39">
        <v>649760</v>
      </c>
      <c r="L39">
        <v>3542060</v>
      </c>
      <c r="M39">
        <v>3388560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1462605687</v>
      </c>
      <c r="B40">
        <v>153</v>
      </c>
      <c r="C40">
        <v>4</v>
      </c>
      <c r="D40">
        <v>0.4</v>
      </c>
      <c r="E40">
        <v>0.8</v>
      </c>
      <c r="F40">
        <v>0</v>
      </c>
      <c r="G40">
        <v>0</v>
      </c>
      <c r="H40">
        <v>0</v>
      </c>
      <c r="I40">
        <v>12.3</v>
      </c>
      <c r="J40">
        <v>4038320</v>
      </c>
      <c r="K40">
        <v>649760</v>
      </c>
      <c r="L40">
        <v>3542060</v>
      </c>
      <c r="M40">
        <v>3388560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1462605691</v>
      </c>
      <c r="B41">
        <v>157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</v>
      </c>
      <c r="I41">
        <v>12.3</v>
      </c>
      <c r="J41">
        <v>4038320</v>
      </c>
      <c r="K41">
        <v>649920</v>
      </c>
      <c r="L41">
        <v>3541900</v>
      </c>
      <c r="M41">
        <v>3388400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1462605695</v>
      </c>
      <c r="B42">
        <v>161</v>
      </c>
      <c r="C42">
        <v>4</v>
      </c>
      <c r="D42">
        <v>0.4</v>
      </c>
      <c r="E42">
        <v>0.5</v>
      </c>
      <c r="F42">
        <v>0</v>
      </c>
      <c r="G42">
        <v>0</v>
      </c>
      <c r="H42">
        <v>0</v>
      </c>
      <c r="I42">
        <v>12.3</v>
      </c>
      <c r="J42">
        <v>4038320</v>
      </c>
      <c r="K42">
        <v>649920</v>
      </c>
      <c r="L42">
        <v>3541900</v>
      </c>
      <c r="M42">
        <v>3388400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1462605699</v>
      </c>
      <c r="B43">
        <v>165</v>
      </c>
      <c r="C43">
        <v>4</v>
      </c>
      <c r="D43">
        <v>0.8</v>
      </c>
      <c r="E43">
        <v>0.8</v>
      </c>
      <c r="F43">
        <v>0</v>
      </c>
      <c r="G43">
        <v>0</v>
      </c>
      <c r="H43">
        <v>0</v>
      </c>
      <c r="I43">
        <v>12.3</v>
      </c>
      <c r="J43">
        <v>4038320</v>
      </c>
      <c r="K43">
        <v>650044</v>
      </c>
      <c r="L43">
        <v>3541776</v>
      </c>
      <c r="M43">
        <v>3388276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1462605703</v>
      </c>
      <c r="B44">
        <v>169</v>
      </c>
      <c r="C44">
        <v>4</v>
      </c>
      <c r="D44">
        <v>0.4</v>
      </c>
      <c r="E44">
        <v>0.7</v>
      </c>
      <c r="F44">
        <v>0</v>
      </c>
      <c r="G44">
        <v>0</v>
      </c>
      <c r="H44">
        <v>0</v>
      </c>
      <c r="I44">
        <v>12.3</v>
      </c>
      <c r="J44">
        <v>4038320</v>
      </c>
      <c r="K44">
        <v>649844</v>
      </c>
      <c r="L44">
        <v>3541976</v>
      </c>
      <c r="M44">
        <v>3388476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1462605707</v>
      </c>
      <c r="B45">
        <v>173</v>
      </c>
      <c r="C45">
        <v>4</v>
      </c>
      <c r="D45">
        <v>0.4</v>
      </c>
      <c r="E45">
        <v>0.5</v>
      </c>
      <c r="F45">
        <v>0</v>
      </c>
      <c r="G45">
        <v>0</v>
      </c>
      <c r="H45">
        <v>0</v>
      </c>
      <c r="I45">
        <v>12.3</v>
      </c>
      <c r="J45">
        <v>4038320</v>
      </c>
      <c r="K45">
        <v>649844</v>
      </c>
      <c r="L45">
        <v>3541976</v>
      </c>
      <c r="M45">
        <v>3388476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1462605711</v>
      </c>
      <c r="B46">
        <v>177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0.2</v>
      </c>
      <c r="I46">
        <v>12.3</v>
      </c>
      <c r="J46">
        <v>4038320</v>
      </c>
      <c r="K46">
        <v>649860</v>
      </c>
      <c r="L46">
        <v>3541960</v>
      </c>
      <c r="M46">
        <v>3388460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1462605715</v>
      </c>
      <c r="B47">
        <v>181</v>
      </c>
      <c r="C47">
        <v>4</v>
      </c>
      <c r="D47">
        <v>0.4</v>
      </c>
      <c r="E47">
        <v>0.8</v>
      </c>
      <c r="F47">
        <v>0</v>
      </c>
      <c r="G47">
        <v>0</v>
      </c>
      <c r="H47">
        <v>0</v>
      </c>
      <c r="I47">
        <v>12.3</v>
      </c>
      <c r="J47">
        <v>4038320</v>
      </c>
      <c r="K47">
        <v>649892</v>
      </c>
      <c r="L47">
        <v>3541928</v>
      </c>
      <c r="M47">
        <v>3388428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1462605719</v>
      </c>
      <c r="B48">
        <v>185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12.3</v>
      </c>
      <c r="J48">
        <v>4038320</v>
      </c>
      <c r="K48">
        <v>649908</v>
      </c>
      <c r="L48">
        <v>3541912</v>
      </c>
      <c r="M48">
        <v>3388412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1462605723</v>
      </c>
      <c r="B49">
        <v>189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12.3</v>
      </c>
      <c r="J49">
        <v>4038320</v>
      </c>
      <c r="K49">
        <v>649908</v>
      </c>
      <c r="L49">
        <v>3541912</v>
      </c>
      <c r="M49">
        <v>3388412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1462605727</v>
      </c>
      <c r="B50">
        <v>193</v>
      </c>
      <c r="C50">
        <v>4</v>
      </c>
      <c r="D50">
        <v>0.4</v>
      </c>
      <c r="E50">
        <v>0.8</v>
      </c>
      <c r="F50">
        <v>0</v>
      </c>
      <c r="G50">
        <v>0</v>
      </c>
      <c r="H50">
        <v>0</v>
      </c>
      <c r="I50">
        <v>12.3</v>
      </c>
      <c r="J50">
        <v>4038320</v>
      </c>
      <c r="K50">
        <v>649908</v>
      </c>
      <c r="L50">
        <v>3541912</v>
      </c>
      <c r="M50">
        <v>3388412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1462605731</v>
      </c>
      <c r="B51">
        <v>197</v>
      </c>
      <c r="C51">
        <v>4</v>
      </c>
      <c r="D51">
        <v>0.8</v>
      </c>
      <c r="E51">
        <v>0.5</v>
      </c>
      <c r="F51">
        <v>0</v>
      </c>
      <c r="G51">
        <v>0</v>
      </c>
      <c r="H51">
        <v>0</v>
      </c>
      <c r="I51">
        <v>12.3</v>
      </c>
      <c r="J51">
        <v>4038320</v>
      </c>
      <c r="K51">
        <v>649956</v>
      </c>
      <c r="L51">
        <v>3541864</v>
      </c>
      <c r="M51">
        <v>3388364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1462605735</v>
      </c>
      <c r="B52">
        <v>201</v>
      </c>
      <c r="C52">
        <v>4</v>
      </c>
      <c r="D52">
        <v>0.8</v>
      </c>
      <c r="E52">
        <v>0.5</v>
      </c>
      <c r="F52">
        <v>0</v>
      </c>
      <c r="G52">
        <v>0</v>
      </c>
      <c r="H52">
        <v>0</v>
      </c>
      <c r="I52">
        <v>12.3</v>
      </c>
      <c r="J52">
        <v>4038320</v>
      </c>
      <c r="K52">
        <v>649956</v>
      </c>
      <c r="L52">
        <v>3541864</v>
      </c>
      <c r="M52">
        <v>3388364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1462605739</v>
      </c>
      <c r="B53">
        <v>205</v>
      </c>
      <c r="C53">
        <v>4</v>
      </c>
      <c r="D53">
        <v>0.4</v>
      </c>
      <c r="E53">
        <v>0.8</v>
      </c>
      <c r="F53">
        <v>0</v>
      </c>
      <c r="G53">
        <v>0</v>
      </c>
      <c r="H53">
        <v>0.2</v>
      </c>
      <c r="I53">
        <v>12.3</v>
      </c>
      <c r="J53">
        <v>4038320</v>
      </c>
      <c r="K53">
        <v>649848</v>
      </c>
      <c r="L53">
        <v>3541972</v>
      </c>
      <c r="M53">
        <v>3388472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1462605743</v>
      </c>
      <c r="B54">
        <v>209</v>
      </c>
      <c r="C54">
        <v>4</v>
      </c>
      <c r="D54">
        <v>0.8</v>
      </c>
      <c r="E54">
        <v>0.5</v>
      </c>
      <c r="F54">
        <v>0</v>
      </c>
      <c r="G54">
        <v>0</v>
      </c>
      <c r="H54">
        <v>0</v>
      </c>
      <c r="I54">
        <v>12.3</v>
      </c>
      <c r="J54">
        <v>4038320</v>
      </c>
      <c r="K54">
        <v>649848</v>
      </c>
      <c r="L54">
        <v>3541972</v>
      </c>
      <c r="M54">
        <v>3388472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1462605747</v>
      </c>
      <c r="B55">
        <v>213</v>
      </c>
      <c r="C55">
        <v>4</v>
      </c>
      <c r="D55">
        <v>0.4</v>
      </c>
      <c r="E55">
        <v>0.5</v>
      </c>
      <c r="F55">
        <v>0</v>
      </c>
      <c r="G55">
        <v>0</v>
      </c>
      <c r="H55">
        <v>0</v>
      </c>
      <c r="I55">
        <v>12.3</v>
      </c>
      <c r="J55">
        <v>4038320</v>
      </c>
      <c r="K55">
        <v>649880</v>
      </c>
      <c r="L55">
        <v>3541940</v>
      </c>
      <c r="M55">
        <v>3388440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1462605751</v>
      </c>
      <c r="B56">
        <v>217</v>
      </c>
      <c r="C56">
        <v>4</v>
      </c>
      <c r="D56">
        <v>0.8</v>
      </c>
      <c r="E56">
        <v>0.7</v>
      </c>
      <c r="F56">
        <v>0</v>
      </c>
      <c r="G56">
        <v>0</v>
      </c>
      <c r="H56">
        <v>0</v>
      </c>
      <c r="I56">
        <v>12.3</v>
      </c>
      <c r="J56">
        <v>4038320</v>
      </c>
      <c r="K56">
        <v>650020</v>
      </c>
      <c r="L56">
        <v>3541800</v>
      </c>
      <c r="M56">
        <v>3388300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1462605755</v>
      </c>
      <c r="B57">
        <v>221</v>
      </c>
      <c r="C57">
        <v>4</v>
      </c>
      <c r="D57">
        <v>1.2</v>
      </c>
      <c r="E57">
        <v>0.8</v>
      </c>
      <c r="F57">
        <v>0</v>
      </c>
      <c r="G57">
        <v>0</v>
      </c>
      <c r="H57">
        <v>0.5</v>
      </c>
      <c r="I57">
        <v>12.3</v>
      </c>
      <c r="J57">
        <v>4038320</v>
      </c>
      <c r="K57">
        <v>650020</v>
      </c>
      <c r="L57">
        <v>3541808</v>
      </c>
      <c r="M57">
        <v>3388300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1462605759</v>
      </c>
      <c r="B58">
        <v>225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0.2</v>
      </c>
      <c r="I58">
        <v>12.3</v>
      </c>
      <c r="J58">
        <v>4038320</v>
      </c>
      <c r="K58">
        <v>650168</v>
      </c>
      <c r="L58">
        <v>3541660</v>
      </c>
      <c r="M58">
        <v>3388152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1462605763</v>
      </c>
      <c r="B59">
        <v>229</v>
      </c>
      <c r="C59">
        <v>4</v>
      </c>
      <c r="D59">
        <v>0.4</v>
      </c>
      <c r="E59">
        <v>0.8</v>
      </c>
      <c r="F59">
        <v>0</v>
      </c>
      <c r="G59">
        <v>0</v>
      </c>
      <c r="H59">
        <v>0</v>
      </c>
      <c r="I59">
        <v>12.3</v>
      </c>
      <c r="J59">
        <v>4038320</v>
      </c>
      <c r="K59">
        <v>650068</v>
      </c>
      <c r="L59">
        <v>3541760</v>
      </c>
      <c r="M59">
        <v>3388252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1462605767</v>
      </c>
      <c r="B60">
        <v>233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</v>
      </c>
      <c r="I60">
        <v>12.3</v>
      </c>
      <c r="J60">
        <v>4038320</v>
      </c>
      <c r="K60">
        <v>650068</v>
      </c>
      <c r="L60">
        <v>3541760</v>
      </c>
      <c r="M60">
        <v>3388252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1462605771</v>
      </c>
      <c r="B61">
        <v>237</v>
      </c>
      <c r="C61">
        <v>4</v>
      </c>
      <c r="D61">
        <v>0.8</v>
      </c>
      <c r="E61">
        <v>0.5</v>
      </c>
      <c r="F61">
        <v>0</v>
      </c>
      <c r="G61">
        <v>0</v>
      </c>
      <c r="H61">
        <v>0</v>
      </c>
      <c r="I61">
        <v>12.3</v>
      </c>
      <c r="J61">
        <v>4038320</v>
      </c>
      <c r="K61">
        <v>650084</v>
      </c>
      <c r="L61">
        <v>3541744</v>
      </c>
      <c r="M61">
        <v>3388236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1462605775</v>
      </c>
      <c r="B62">
        <v>241</v>
      </c>
      <c r="C62">
        <v>4</v>
      </c>
      <c r="D62">
        <v>0.4</v>
      </c>
      <c r="E62">
        <v>0.5</v>
      </c>
      <c r="F62">
        <v>0</v>
      </c>
      <c r="G62">
        <v>0</v>
      </c>
      <c r="H62">
        <v>0</v>
      </c>
      <c r="I62">
        <v>12.3</v>
      </c>
      <c r="J62">
        <v>4038320</v>
      </c>
      <c r="K62">
        <v>650116</v>
      </c>
      <c r="L62">
        <v>3541712</v>
      </c>
      <c r="M62">
        <v>3388204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1462605779</v>
      </c>
      <c r="B63">
        <v>245</v>
      </c>
      <c r="C63">
        <v>4</v>
      </c>
      <c r="D63">
        <v>17.2</v>
      </c>
      <c r="E63">
        <v>16.4</v>
      </c>
      <c r="F63">
        <v>0.5</v>
      </c>
      <c r="G63">
        <v>0.5</v>
      </c>
      <c r="H63">
        <v>0.2</v>
      </c>
      <c r="I63">
        <v>12.3</v>
      </c>
      <c r="J63">
        <v>4038320</v>
      </c>
      <c r="K63">
        <v>651500</v>
      </c>
      <c r="L63">
        <v>3540340</v>
      </c>
      <c r="M63">
        <v>3386820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1462605783</v>
      </c>
      <c r="B64">
        <v>249</v>
      </c>
      <c r="C64">
        <v>4</v>
      </c>
      <c r="D64">
        <v>28</v>
      </c>
      <c r="E64">
        <v>27.7</v>
      </c>
      <c r="F64">
        <v>0.2</v>
      </c>
      <c r="G64">
        <v>0</v>
      </c>
      <c r="H64">
        <v>0</v>
      </c>
      <c r="I64">
        <v>12.3</v>
      </c>
      <c r="J64">
        <v>4038320</v>
      </c>
      <c r="K64">
        <v>651936</v>
      </c>
      <c r="L64">
        <v>3539928</v>
      </c>
      <c r="M64">
        <v>3386384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1462605787</v>
      </c>
      <c r="B65">
        <v>253</v>
      </c>
      <c r="C65">
        <v>4</v>
      </c>
      <c r="D65">
        <v>18.8</v>
      </c>
      <c r="E65">
        <v>17.1</v>
      </c>
      <c r="F65">
        <v>1.7</v>
      </c>
      <c r="G65">
        <v>0</v>
      </c>
      <c r="H65">
        <v>0</v>
      </c>
      <c r="I65">
        <v>12.4</v>
      </c>
      <c r="J65">
        <v>4038320</v>
      </c>
      <c r="K65">
        <v>655000</v>
      </c>
      <c r="L65">
        <v>3536868</v>
      </c>
      <c r="M65">
        <v>3383320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1462605791</v>
      </c>
      <c r="B66">
        <v>257</v>
      </c>
      <c r="C66">
        <v>4</v>
      </c>
      <c r="D66">
        <v>20.8</v>
      </c>
      <c r="E66">
        <v>19.7</v>
      </c>
      <c r="F66">
        <v>1.3</v>
      </c>
      <c r="G66">
        <v>0</v>
      </c>
      <c r="H66">
        <v>0.2</v>
      </c>
      <c r="I66">
        <v>12.4</v>
      </c>
      <c r="J66">
        <v>4038320</v>
      </c>
      <c r="K66">
        <v>654532</v>
      </c>
      <c r="L66">
        <v>3537352</v>
      </c>
      <c r="M66">
        <v>3383788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40</v>
      </c>
    </row>
    <row r="67" spans="1:23">
      <c r="A67">
        <v>1462605795</v>
      </c>
      <c r="B67">
        <v>261</v>
      </c>
      <c r="C67">
        <v>4</v>
      </c>
      <c r="D67">
        <v>26.8</v>
      </c>
      <c r="E67">
        <v>25.9</v>
      </c>
      <c r="F67">
        <v>1.2</v>
      </c>
      <c r="G67">
        <v>0</v>
      </c>
      <c r="H67">
        <v>0</v>
      </c>
      <c r="I67">
        <v>12.5</v>
      </c>
      <c r="J67">
        <v>4038320</v>
      </c>
      <c r="K67">
        <v>656580</v>
      </c>
      <c r="L67">
        <v>3535320</v>
      </c>
      <c r="M67">
        <v>3381740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1462605799</v>
      </c>
      <c r="B68">
        <v>265</v>
      </c>
      <c r="C68">
        <v>4</v>
      </c>
      <c r="D68">
        <v>21.2</v>
      </c>
      <c r="E68">
        <v>20</v>
      </c>
      <c r="F68">
        <v>1</v>
      </c>
      <c r="G68">
        <v>0</v>
      </c>
      <c r="H68">
        <v>0</v>
      </c>
      <c r="I68">
        <v>12.4</v>
      </c>
      <c r="J68">
        <v>4038320</v>
      </c>
      <c r="K68">
        <v>656280</v>
      </c>
      <c r="L68">
        <v>3535636</v>
      </c>
      <c r="M68">
        <v>3382040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1462605803</v>
      </c>
      <c r="B69">
        <v>269</v>
      </c>
      <c r="C69">
        <v>4</v>
      </c>
      <c r="D69">
        <v>23.6</v>
      </c>
      <c r="E69">
        <v>22.7</v>
      </c>
      <c r="F69">
        <v>1.2</v>
      </c>
      <c r="G69">
        <v>0</v>
      </c>
      <c r="H69">
        <v>0</v>
      </c>
      <c r="I69">
        <v>12.4</v>
      </c>
      <c r="J69">
        <v>4038320</v>
      </c>
      <c r="K69">
        <v>656324</v>
      </c>
      <c r="L69">
        <v>3535620</v>
      </c>
      <c r="M69">
        <v>3381996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3</v>
      </c>
      <c r="T69">
        <v>4</v>
      </c>
      <c r="U69">
        <v>72</v>
      </c>
      <c r="V69">
        <v>20</v>
      </c>
      <c r="W69">
        <v>0</v>
      </c>
    </row>
    <row r="70" spans="1:23">
      <c r="A70">
        <v>1462605807</v>
      </c>
      <c r="B70">
        <v>273</v>
      </c>
      <c r="C70">
        <v>4</v>
      </c>
      <c r="D70">
        <v>29.2</v>
      </c>
      <c r="E70">
        <v>28.2</v>
      </c>
      <c r="F70">
        <v>1.5</v>
      </c>
      <c r="G70">
        <v>0</v>
      </c>
      <c r="H70">
        <v>0</v>
      </c>
      <c r="I70">
        <v>12.4</v>
      </c>
      <c r="J70">
        <v>4038320</v>
      </c>
      <c r="K70">
        <v>656384</v>
      </c>
      <c r="L70">
        <v>3535584</v>
      </c>
      <c r="M70">
        <v>3381936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28</v>
      </c>
    </row>
    <row r="71" spans="1:23">
      <c r="A71">
        <v>1462605811</v>
      </c>
      <c r="B71">
        <v>277</v>
      </c>
      <c r="C71">
        <v>4</v>
      </c>
      <c r="D71">
        <v>26.4</v>
      </c>
      <c r="E71">
        <v>25.1</v>
      </c>
      <c r="F71">
        <v>1.3</v>
      </c>
      <c r="G71">
        <v>0</v>
      </c>
      <c r="H71">
        <v>0.2</v>
      </c>
      <c r="I71">
        <v>12.5</v>
      </c>
      <c r="J71">
        <v>4038320</v>
      </c>
      <c r="K71">
        <v>658480</v>
      </c>
      <c r="L71">
        <v>3533504</v>
      </c>
      <c r="M71">
        <v>3379840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44</v>
      </c>
      <c r="V71">
        <v>0</v>
      </c>
      <c r="W71">
        <v>32</v>
      </c>
    </row>
    <row r="72" spans="1:23">
      <c r="A72">
        <v>1462605815</v>
      </c>
      <c r="B72">
        <v>281</v>
      </c>
      <c r="C72">
        <v>4</v>
      </c>
      <c r="D72">
        <v>31.6</v>
      </c>
      <c r="E72">
        <v>30.6</v>
      </c>
      <c r="F72">
        <v>1</v>
      </c>
      <c r="G72">
        <v>0</v>
      </c>
      <c r="H72">
        <v>0</v>
      </c>
      <c r="I72">
        <v>12.5</v>
      </c>
      <c r="J72">
        <v>4038320</v>
      </c>
      <c r="K72">
        <v>658384</v>
      </c>
      <c r="L72">
        <v>3533616</v>
      </c>
      <c r="M72">
        <v>3379936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40</v>
      </c>
      <c r="V72">
        <v>0</v>
      </c>
      <c r="W72">
        <v>24</v>
      </c>
    </row>
    <row r="73" spans="1:23">
      <c r="A73">
        <v>1462605819</v>
      </c>
      <c r="B73">
        <v>285</v>
      </c>
      <c r="C73">
        <v>4</v>
      </c>
      <c r="D73">
        <v>22.4</v>
      </c>
      <c r="E73">
        <v>22</v>
      </c>
      <c r="F73">
        <v>0.8</v>
      </c>
      <c r="G73">
        <v>0</v>
      </c>
      <c r="H73">
        <v>0</v>
      </c>
      <c r="I73">
        <v>12.5</v>
      </c>
      <c r="J73">
        <v>4038320</v>
      </c>
      <c r="K73">
        <v>658744</v>
      </c>
      <c r="L73">
        <v>3533264</v>
      </c>
      <c r="M73">
        <v>3379576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1462605823</v>
      </c>
      <c r="B74">
        <v>289</v>
      </c>
      <c r="C74">
        <v>4</v>
      </c>
      <c r="D74">
        <v>24.8</v>
      </c>
      <c r="E74">
        <v>24</v>
      </c>
      <c r="F74">
        <v>1</v>
      </c>
      <c r="G74">
        <v>0</v>
      </c>
      <c r="H74">
        <v>0</v>
      </c>
      <c r="I74">
        <v>12.5</v>
      </c>
      <c r="J74">
        <v>4038320</v>
      </c>
      <c r="K74">
        <v>658308</v>
      </c>
      <c r="L74">
        <v>3533716</v>
      </c>
      <c r="M74">
        <v>3380012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1462605827</v>
      </c>
      <c r="B75">
        <v>293</v>
      </c>
      <c r="C75">
        <v>4</v>
      </c>
      <c r="D75">
        <v>20.4</v>
      </c>
      <c r="E75">
        <v>19.5</v>
      </c>
      <c r="F75">
        <v>0.8</v>
      </c>
      <c r="G75">
        <v>0</v>
      </c>
      <c r="H75">
        <v>0</v>
      </c>
      <c r="I75">
        <v>12.5</v>
      </c>
      <c r="J75">
        <v>4038320</v>
      </c>
      <c r="K75">
        <v>658356</v>
      </c>
      <c r="L75">
        <v>3533688</v>
      </c>
      <c r="M75">
        <v>3379964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1462605831</v>
      </c>
      <c r="B76">
        <v>297</v>
      </c>
      <c r="C76">
        <v>4</v>
      </c>
      <c r="D76">
        <v>22.4</v>
      </c>
      <c r="E76">
        <v>21.5</v>
      </c>
      <c r="F76">
        <v>1.5</v>
      </c>
      <c r="G76">
        <v>0</v>
      </c>
      <c r="H76">
        <v>0</v>
      </c>
      <c r="I76">
        <v>12.5</v>
      </c>
      <c r="J76">
        <v>4038320</v>
      </c>
      <c r="K76">
        <v>658700</v>
      </c>
      <c r="L76">
        <v>3533480</v>
      </c>
      <c r="M76">
        <v>3379620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1462605835</v>
      </c>
      <c r="B77">
        <v>301</v>
      </c>
      <c r="C77">
        <v>4</v>
      </c>
      <c r="D77">
        <v>22.4</v>
      </c>
      <c r="E77">
        <v>19.4</v>
      </c>
      <c r="F77">
        <v>2.5</v>
      </c>
      <c r="G77">
        <v>0.5</v>
      </c>
      <c r="H77">
        <v>0</v>
      </c>
      <c r="I77">
        <v>12.5</v>
      </c>
      <c r="J77">
        <v>4038320</v>
      </c>
      <c r="K77">
        <v>659340</v>
      </c>
      <c r="L77">
        <v>3532848</v>
      </c>
      <c r="M77">
        <v>3378980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1462605839</v>
      </c>
      <c r="B78">
        <v>305</v>
      </c>
      <c r="C78">
        <v>4</v>
      </c>
      <c r="D78">
        <v>20.4</v>
      </c>
      <c r="E78">
        <v>19.9</v>
      </c>
      <c r="F78">
        <v>0.5</v>
      </c>
      <c r="G78">
        <v>0</v>
      </c>
      <c r="H78">
        <v>0.2</v>
      </c>
      <c r="I78">
        <v>12.5</v>
      </c>
      <c r="J78">
        <v>4038320</v>
      </c>
      <c r="K78">
        <v>659372</v>
      </c>
      <c r="L78">
        <v>3532820</v>
      </c>
      <c r="M78">
        <v>3378948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1462605843</v>
      </c>
      <c r="B79">
        <v>309</v>
      </c>
      <c r="C79">
        <v>4</v>
      </c>
      <c r="D79">
        <v>30</v>
      </c>
      <c r="E79">
        <v>28.8</v>
      </c>
      <c r="F79">
        <v>1.3</v>
      </c>
      <c r="G79">
        <v>0</v>
      </c>
      <c r="H79">
        <v>0</v>
      </c>
      <c r="I79">
        <v>12.5</v>
      </c>
      <c r="J79">
        <v>4038320</v>
      </c>
      <c r="K79">
        <v>660224</v>
      </c>
      <c r="L79">
        <v>3531992</v>
      </c>
      <c r="M79">
        <v>3378096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84</v>
      </c>
      <c r="V79">
        <v>0</v>
      </c>
      <c r="W79">
        <v>24</v>
      </c>
    </row>
    <row r="80" spans="1:23">
      <c r="A80">
        <v>1462605847</v>
      </c>
      <c r="B80">
        <v>313</v>
      </c>
      <c r="C80">
        <v>4</v>
      </c>
      <c r="D80">
        <v>23.2</v>
      </c>
      <c r="E80">
        <v>22.5</v>
      </c>
      <c r="F80">
        <v>1.2</v>
      </c>
      <c r="G80">
        <v>0</v>
      </c>
      <c r="H80">
        <v>0</v>
      </c>
      <c r="I80">
        <v>12.6</v>
      </c>
      <c r="J80">
        <v>4038320</v>
      </c>
      <c r="K80">
        <v>660736</v>
      </c>
      <c r="L80">
        <v>3531500</v>
      </c>
      <c r="M80">
        <v>3377584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1462605851</v>
      </c>
      <c r="B81">
        <v>317</v>
      </c>
      <c r="C81">
        <v>4</v>
      </c>
      <c r="D81">
        <v>33.2</v>
      </c>
      <c r="E81">
        <v>32</v>
      </c>
      <c r="F81">
        <v>1</v>
      </c>
      <c r="G81">
        <v>0</v>
      </c>
      <c r="H81">
        <v>0</v>
      </c>
      <c r="I81">
        <v>12.5</v>
      </c>
      <c r="J81">
        <v>4038320</v>
      </c>
      <c r="K81">
        <v>660480</v>
      </c>
      <c r="L81">
        <v>3531784</v>
      </c>
      <c r="M81">
        <v>3377840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28</v>
      </c>
      <c r="V81">
        <v>0</v>
      </c>
      <c r="W81">
        <v>24</v>
      </c>
    </row>
    <row r="82" spans="1:23">
      <c r="A82">
        <v>1462605855</v>
      </c>
      <c r="B82">
        <v>321</v>
      </c>
      <c r="C82">
        <v>4</v>
      </c>
      <c r="D82">
        <v>21.6</v>
      </c>
      <c r="E82">
        <v>21</v>
      </c>
      <c r="F82">
        <v>0.7</v>
      </c>
      <c r="G82">
        <v>0</v>
      </c>
      <c r="H82">
        <v>0</v>
      </c>
      <c r="I82">
        <v>12.6</v>
      </c>
      <c r="J82">
        <v>4038320</v>
      </c>
      <c r="K82">
        <v>660928</v>
      </c>
      <c r="L82">
        <v>3531344</v>
      </c>
      <c r="M82">
        <v>3377392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1462605859</v>
      </c>
      <c r="B83">
        <v>325</v>
      </c>
      <c r="C83">
        <v>4</v>
      </c>
      <c r="D83">
        <v>28</v>
      </c>
      <c r="E83">
        <v>26.8</v>
      </c>
      <c r="F83">
        <v>1.2</v>
      </c>
      <c r="G83">
        <v>0</v>
      </c>
      <c r="H83">
        <v>0.3</v>
      </c>
      <c r="I83">
        <v>12.5</v>
      </c>
      <c r="J83">
        <v>4038320</v>
      </c>
      <c r="K83">
        <v>660736</v>
      </c>
      <c r="L83">
        <v>3531552</v>
      </c>
      <c r="M83">
        <v>3377584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1462605863</v>
      </c>
      <c r="B84">
        <v>329</v>
      </c>
      <c r="C84">
        <v>4</v>
      </c>
      <c r="D84">
        <v>26.8</v>
      </c>
      <c r="E84">
        <v>26.6</v>
      </c>
      <c r="F84">
        <v>0.8</v>
      </c>
      <c r="G84">
        <v>0</v>
      </c>
      <c r="H84">
        <v>0</v>
      </c>
      <c r="I84">
        <v>12.5</v>
      </c>
      <c r="J84">
        <v>4038320</v>
      </c>
      <c r="K84">
        <v>660652</v>
      </c>
      <c r="L84">
        <v>3531652</v>
      </c>
      <c r="M84">
        <v>3377668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1462605867</v>
      </c>
      <c r="B85">
        <v>333</v>
      </c>
      <c r="C85">
        <v>4</v>
      </c>
      <c r="D85">
        <v>25.2</v>
      </c>
      <c r="E85">
        <v>24.1</v>
      </c>
      <c r="F85">
        <v>1.5</v>
      </c>
      <c r="G85">
        <v>0</v>
      </c>
      <c r="H85">
        <v>0</v>
      </c>
      <c r="I85">
        <v>12.6</v>
      </c>
      <c r="J85">
        <v>4038320</v>
      </c>
      <c r="K85">
        <v>660972</v>
      </c>
      <c r="L85">
        <v>3531348</v>
      </c>
      <c r="M85">
        <v>3377348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1462605871</v>
      </c>
      <c r="B86">
        <v>337</v>
      </c>
      <c r="C86">
        <v>4</v>
      </c>
      <c r="D86">
        <v>21.6</v>
      </c>
      <c r="E86">
        <v>21.3</v>
      </c>
      <c r="F86">
        <v>0.5</v>
      </c>
      <c r="G86">
        <v>0</v>
      </c>
      <c r="H86">
        <v>0</v>
      </c>
      <c r="I86">
        <v>12.5</v>
      </c>
      <c r="J86">
        <v>4038320</v>
      </c>
      <c r="K86">
        <v>660416</v>
      </c>
      <c r="L86">
        <v>3531908</v>
      </c>
      <c r="M86">
        <v>3377904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1462605875</v>
      </c>
      <c r="B87">
        <v>341</v>
      </c>
      <c r="C87">
        <v>4</v>
      </c>
      <c r="D87">
        <v>28</v>
      </c>
      <c r="E87">
        <v>26.9</v>
      </c>
      <c r="F87">
        <v>1.2</v>
      </c>
      <c r="G87">
        <v>0</v>
      </c>
      <c r="H87">
        <v>0</v>
      </c>
      <c r="I87">
        <v>12.6</v>
      </c>
      <c r="J87">
        <v>4038320</v>
      </c>
      <c r="K87">
        <v>660832</v>
      </c>
      <c r="L87">
        <v>3531508</v>
      </c>
      <c r="M87">
        <v>3377488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1462605879</v>
      </c>
      <c r="B88">
        <v>345</v>
      </c>
      <c r="C88">
        <v>4</v>
      </c>
      <c r="D88">
        <v>19.6</v>
      </c>
      <c r="E88">
        <v>18.8</v>
      </c>
      <c r="F88">
        <v>1.3</v>
      </c>
      <c r="G88">
        <v>0</v>
      </c>
      <c r="H88">
        <v>0</v>
      </c>
      <c r="I88">
        <v>12.6</v>
      </c>
      <c r="J88">
        <v>4038320</v>
      </c>
      <c r="K88">
        <v>661352</v>
      </c>
      <c r="L88">
        <v>3531004</v>
      </c>
      <c r="M88">
        <v>3376968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96</v>
      </c>
      <c r="V88">
        <v>0</v>
      </c>
      <c r="W88">
        <v>32</v>
      </c>
    </row>
    <row r="89" spans="1:23">
      <c r="A89">
        <v>1462605883</v>
      </c>
      <c r="B89">
        <v>349</v>
      </c>
      <c r="C89">
        <v>4</v>
      </c>
      <c r="D89">
        <v>27.2</v>
      </c>
      <c r="E89">
        <v>25.6</v>
      </c>
      <c r="F89">
        <v>1.3</v>
      </c>
      <c r="G89">
        <v>0</v>
      </c>
      <c r="H89">
        <v>0</v>
      </c>
      <c r="I89">
        <v>12.6</v>
      </c>
      <c r="J89">
        <v>4038320</v>
      </c>
      <c r="K89">
        <v>662824</v>
      </c>
      <c r="L89">
        <v>3529544</v>
      </c>
      <c r="M89">
        <v>3375496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32</v>
      </c>
      <c r="V89">
        <v>0</v>
      </c>
      <c r="W89">
        <v>32</v>
      </c>
    </row>
    <row r="90" spans="1:23">
      <c r="A90">
        <v>1462605887</v>
      </c>
      <c r="B90">
        <v>353</v>
      </c>
      <c r="C90">
        <v>4</v>
      </c>
      <c r="D90">
        <v>29.2</v>
      </c>
      <c r="E90">
        <v>29.2</v>
      </c>
      <c r="F90">
        <v>0.5</v>
      </c>
      <c r="G90">
        <v>0</v>
      </c>
      <c r="H90">
        <v>0</v>
      </c>
      <c r="I90">
        <v>12.6</v>
      </c>
      <c r="J90">
        <v>4038320</v>
      </c>
      <c r="K90">
        <v>662920</v>
      </c>
      <c r="L90">
        <v>3529456</v>
      </c>
      <c r="M90">
        <v>3375400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1462605891</v>
      </c>
      <c r="B91">
        <v>357</v>
      </c>
      <c r="C91">
        <v>4</v>
      </c>
      <c r="D91">
        <v>29.6</v>
      </c>
      <c r="E91">
        <v>28.8</v>
      </c>
      <c r="F91">
        <v>1.3</v>
      </c>
      <c r="G91">
        <v>0</v>
      </c>
      <c r="H91">
        <v>0</v>
      </c>
      <c r="I91">
        <v>12.7</v>
      </c>
      <c r="J91">
        <v>4038320</v>
      </c>
      <c r="K91">
        <v>667832</v>
      </c>
      <c r="L91">
        <v>3524560</v>
      </c>
      <c r="M91">
        <v>3370488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1462605895</v>
      </c>
      <c r="B92">
        <v>361</v>
      </c>
      <c r="C92">
        <v>4</v>
      </c>
      <c r="D92">
        <v>22.4</v>
      </c>
      <c r="E92">
        <v>21.8</v>
      </c>
      <c r="F92">
        <v>1</v>
      </c>
      <c r="G92">
        <v>0</v>
      </c>
      <c r="H92">
        <v>0</v>
      </c>
      <c r="I92">
        <v>12.7</v>
      </c>
      <c r="J92">
        <v>4038320</v>
      </c>
      <c r="K92">
        <v>667416</v>
      </c>
      <c r="L92">
        <v>3524984</v>
      </c>
      <c r="M92">
        <v>3370904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1462605899</v>
      </c>
      <c r="B93">
        <v>365</v>
      </c>
      <c r="C93">
        <v>4</v>
      </c>
      <c r="D93">
        <v>24.4</v>
      </c>
      <c r="E93">
        <v>22.4</v>
      </c>
      <c r="F93">
        <v>1.5</v>
      </c>
      <c r="G93">
        <v>0.8</v>
      </c>
      <c r="H93">
        <v>0</v>
      </c>
      <c r="I93">
        <v>12.7</v>
      </c>
      <c r="J93">
        <v>4038320</v>
      </c>
      <c r="K93">
        <v>667940</v>
      </c>
      <c r="L93">
        <v>3524468</v>
      </c>
      <c r="M93">
        <v>3370380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1462605903</v>
      </c>
      <c r="B94">
        <v>369</v>
      </c>
      <c r="C94">
        <v>4</v>
      </c>
      <c r="D94">
        <v>20.4</v>
      </c>
      <c r="E94">
        <v>20.2</v>
      </c>
      <c r="F94">
        <v>0.8</v>
      </c>
      <c r="G94">
        <v>0</v>
      </c>
      <c r="H94">
        <v>0</v>
      </c>
      <c r="I94">
        <v>12.7</v>
      </c>
      <c r="J94">
        <v>4038320</v>
      </c>
      <c r="K94">
        <v>667328</v>
      </c>
      <c r="L94">
        <v>3525088</v>
      </c>
      <c r="M94">
        <v>3370992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1462605907</v>
      </c>
      <c r="B95">
        <v>373</v>
      </c>
      <c r="C95">
        <v>4</v>
      </c>
      <c r="D95">
        <v>19.2</v>
      </c>
      <c r="E95">
        <v>18.2</v>
      </c>
      <c r="F95">
        <v>0.7</v>
      </c>
      <c r="G95">
        <v>0</v>
      </c>
      <c r="H95">
        <v>0</v>
      </c>
      <c r="I95">
        <v>12.7</v>
      </c>
      <c r="J95">
        <v>4038320</v>
      </c>
      <c r="K95">
        <v>667392</v>
      </c>
      <c r="L95">
        <v>3525032</v>
      </c>
      <c r="M95">
        <v>3370928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1462605911</v>
      </c>
      <c r="B96">
        <v>377</v>
      </c>
      <c r="C96">
        <v>4</v>
      </c>
      <c r="D96">
        <v>22.4</v>
      </c>
      <c r="E96">
        <v>20.7</v>
      </c>
      <c r="F96">
        <v>1</v>
      </c>
      <c r="G96">
        <v>0.7</v>
      </c>
      <c r="H96">
        <v>0</v>
      </c>
      <c r="I96">
        <v>12.7</v>
      </c>
      <c r="J96">
        <v>4038320</v>
      </c>
      <c r="K96">
        <v>667664</v>
      </c>
      <c r="L96">
        <v>3524776</v>
      </c>
      <c r="M96">
        <v>3370656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1462605915</v>
      </c>
      <c r="B97">
        <v>381</v>
      </c>
      <c r="C97">
        <v>4</v>
      </c>
      <c r="D97">
        <v>21.2</v>
      </c>
      <c r="E97">
        <v>20</v>
      </c>
      <c r="F97">
        <v>1.5</v>
      </c>
      <c r="G97">
        <v>0</v>
      </c>
      <c r="H97">
        <v>0</v>
      </c>
      <c r="I97">
        <v>12.7</v>
      </c>
      <c r="J97">
        <v>4038320</v>
      </c>
      <c r="K97">
        <v>667984</v>
      </c>
      <c r="L97">
        <v>3524480</v>
      </c>
      <c r="M97">
        <v>3370336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5</v>
      </c>
      <c r="T97">
        <v>4</v>
      </c>
      <c r="U97">
        <v>88</v>
      </c>
      <c r="V97">
        <v>16</v>
      </c>
      <c r="W97">
        <v>28</v>
      </c>
    </row>
    <row r="98" spans="1:23">
      <c r="A98">
        <v>1462605919</v>
      </c>
      <c r="B98">
        <v>385</v>
      </c>
      <c r="C98">
        <v>4</v>
      </c>
      <c r="D98">
        <v>19.6</v>
      </c>
      <c r="E98">
        <v>19</v>
      </c>
      <c r="F98">
        <v>0.7</v>
      </c>
      <c r="G98">
        <v>0</v>
      </c>
      <c r="H98">
        <v>0</v>
      </c>
      <c r="I98">
        <v>12.8</v>
      </c>
      <c r="J98">
        <v>4038320</v>
      </c>
      <c r="K98">
        <v>669456</v>
      </c>
      <c r="L98">
        <v>3523020</v>
      </c>
      <c r="M98">
        <v>3368864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1462605923</v>
      </c>
      <c r="B99">
        <v>389</v>
      </c>
      <c r="C99">
        <v>4</v>
      </c>
      <c r="D99">
        <v>26</v>
      </c>
      <c r="E99">
        <v>25.1</v>
      </c>
      <c r="F99">
        <v>1.2</v>
      </c>
      <c r="G99">
        <v>0</v>
      </c>
      <c r="H99">
        <v>0</v>
      </c>
      <c r="I99">
        <v>12.8</v>
      </c>
      <c r="J99">
        <v>4038320</v>
      </c>
      <c r="K99">
        <v>669396</v>
      </c>
      <c r="L99">
        <v>3523104</v>
      </c>
      <c r="M99">
        <v>3368924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36</v>
      </c>
      <c r="V99">
        <v>0</v>
      </c>
      <c r="W99">
        <v>32</v>
      </c>
    </row>
    <row r="100" spans="1:23">
      <c r="A100">
        <v>1462605927</v>
      </c>
      <c r="B100">
        <v>393</v>
      </c>
      <c r="C100">
        <v>4</v>
      </c>
      <c r="D100">
        <v>22.4</v>
      </c>
      <c r="E100">
        <v>21.1</v>
      </c>
      <c r="F100">
        <v>1.3</v>
      </c>
      <c r="G100">
        <v>0</v>
      </c>
      <c r="H100">
        <v>0</v>
      </c>
      <c r="I100">
        <v>12.8</v>
      </c>
      <c r="J100">
        <v>4038320</v>
      </c>
      <c r="K100">
        <v>669748</v>
      </c>
      <c r="L100">
        <v>3522768</v>
      </c>
      <c r="M100">
        <v>3368572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1462605931</v>
      </c>
      <c r="B101">
        <v>397</v>
      </c>
      <c r="C101">
        <v>4</v>
      </c>
      <c r="D101">
        <v>25.2</v>
      </c>
      <c r="E101">
        <v>24.4</v>
      </c>
      <c r="F101">
        <v>1.2</v>
      </c>
      <c r="G101">
        <v>0</v>
      </c>
      <c r="H101">
        <v>0</v>
      </c>
      <c r="I101">
        <v>12.8</v>
      </c>
      <c r="J101">
        <v>4038320</v>
      </c>
      <c r="K101">
        <v>669556</v>
      </c>
      <c r="L101">
        <v>3522968</v>
      </c>
      <c r="M101">
        <v>3368764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1462605935</v>
      </c>
      <c r="B102">
        <v>401</v>
      </c>
      <c r="C102">
        <v>4</v>
      </c>
      <c r="D102">
        <v>17.6</v>
      </c>
      <c r="E102">
        <v>17</v>
      </c>
      <c r="F102">
        <v>0.5</v>
      </c>
      <c r="G102">
        <v>0</v>
      </c>
      <c r="H102">
        <v>0</v>
      </c>
      <c r="I102">
        <v>12.8</v>
      </c>
      <c r="J102">
        <v>4038320</v>
      </c>
      <c r="K102">
        <v>672340</v>
      </c>
      <c r="L102">
        <v>3520192</v>
      </c>
      <c r="M102">
        <v>3365980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1462605939</v>
      </c>
      <c r="B103">
        <v>405</v>
      </c>
      <c r="C103">
        <v>4</v>
      </c>
      <c r="D103">
        <v>17.6</v>
      </c>
      <c r="E103">
        <v>16.5</v>
      </c>
      <c r="F103">
        <v>1.5</v>
      </c>
      <c r="G103">
        <v>0</v>
      </c>
      <c r="H103">
        <v>0</v>
      </c>
      <c r="I103">
        <v>12.9</v>
      </c>
      <c r="J103">
        <v>4038320</v>
      </c>
      <c r="K103">
        <v>673820</v>
      </c>
      <c r="L103">
        <v>3518728</v>
      </c>
      <c r="M103">
        <v>3364500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1462605943</v>
      </c>
      <c r="B104">
        <v>409</v>
      </c>
      <c r="C104">
        <v>4</v>
      </c>
      <c r="D104">
        <v>20.4</v>
      </c>
      <c r="E104">
        <v>19.2</v>
      </c>
      <c r="F104">
        <v>1.2</v>
      </c>
      <c r="G104">
        <v>0</v>
      </c>
      <c r="H104">
        <v>0</v>
      </c>
      <c r="I104">
        <v>12.9</v>
      </c>
      <c r="J104">
        <v>4038320</v>
      </c>
      <c r="K104">
        <v>673884</v>
      </c>
      <c r="L104">
        <v>3518668</v>
      </c>
      <c r="M104">
        <v>3364436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1462605947</v>
      </c>
      <c r="B105">
        <v>413</v>
      </c>
      <c r="C105">
        <v>4</v>
      </c>
      <c r="D105">
        <v>16.4</v>
      </c>
      <c r="E105">
        <v>15.7</v>
      </c>
      <c r="F105">
        <v>0.5</v>
      </c>
      <c r="G105">
        <v>0</v>
      </c>
      <c r="H105">
        <v>0</v>
      </c>
      <c r="I105">
        <v>12.9</v>
      </c>
      <c r="J105">
        <v>4038320</v>
      </c>
      <c r="K105">
        <v>673916</v>
      </c>
      <c r="L105">
        <v>3518652</v>
      </c>
      <c r="M105">
        <v>3364404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1462605951</v>
      </c>
      <c r="B106">
        <v>417</v>
      </c>
      <c r="C106">
        <v>4</v>
      </c>
      <c r="D106">
        <v>26</v>
      </c>
      <c r="E106">
        <v>24</v>
      </c>
      <c r="F106">
        <v>1.5</v>
      </c>
      <c r="G106">
        <v>0.7</v>
      </c>
      <c r="H106">
        <v>0</v>
      </c>
      <c r="I106">
        <v>12.9</v>
      </c>
      <c r="J106">
        <v>4038320</v>
      </c>
      <c r="K106">
        <v>673856</v>
      </c>
      <c r="L106">
        <v>3518736</v>
      </c>
      <c r="M106">
        <v>3364464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100</v>
      </c>
      <c r="V106">
        <v>0</v>
      </c>
      <c r="W106">
        <v>36</v>
      </c>
    </row>
    <row r="107" spans="1:23">
      <c r="A107">
        <v>1462605955</v>
      </c>
      <c r="B107">
        <v>421</v>
      </c>
      <c r="C107">
        <v>4</v>
      </c>
      <c r="D107">
        <v>21.2</v>
      </c>
      <c r="E107">
        <v>20.2</v>
      </c>
      <c r="F107">
        <v>1.3</v>
      </c>
      <c r="G107">
        <v>0</v>
      </c>
      <c r="H107">
        <v>0</v>
      </c>
      <c r="I107">
        <v>12.9</v>
      </c>
      <c r="J107">
        <v>4038320</v>
      </c>
      <c r="K107">
        <v>673696</v>
      </c>
      <c r="L107">
        <v>3518912</v>
      </c>
      <c r="M107">
        <v>3364624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1462605959</v>
      </c>
      <c r="B108">
        <v>425</v>
      </c>
      <c r="C108">
        <v>4</v>
      </c>
      <c r="D108">
        <v>17.6</v>
      </c>
      <c r="E108">
        <v>16.4</v>
      </c>
      <c r="F108">
        <v>1.2</v>
      </c>
      <c r="G108">
        <v>0</v>
      </c>
      <c r="H108">
        <v>0</v>
      </c>
      <c r="I108">
        <v>12.9</v>
      </c>
      <c r="J108">
        <v>4038320</v>
      </c>
      <c r="K108">
        <v>675968</v>
      </c>
      <c r="L108">
        <v>3516656</v>
      </c>
      <c r="M108">
        <v>3362352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1462605963</v>
      </c>
      <c r="B109">
        <v>429</v>
      </c>
      <c r="C109">
        <v>4</v>
      </c>
      <c r="D109">
        <v>15.6</v>
      </c>
      <c r="E109">
        <v>15.4</v>
      </c>
      <c r="F109">
        <v>0.5</v>
      </c>
      <c r="G109">
        <v>0</v>
      </c>
      <c r="H109">
        <v>0</v>
      </c>
      <c r="I109">
        <v>12.9</v>
      </c>
      <c r="J109">
        <v>4038320</v>
      </c>
      <c r="K109">
        <v>676032</v>
      </c>
      <c r="L109">
        <v>3516600</v>
      </c>
      <c r="M109">
        <v>3362288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16</v>
      </c>
      <c r="V109">
        <v>0</v>
      </c>
      <c r="W109">
        <v>0</v>
      </c>
    </row>
    <row r="110" spans="1:23">
      <c r="A110">
        <v>1462605967</v>
      </c>
      <c r="B110">
        <v>433</v>
      </c>
      <c r="C110">
        <v>4</v>
      </c>
      <c r="D110">
        <v>17.2</v>
      </c>
      <c r="E110">
        <v>15.7</v>
      </c>
      <c r="F110">
        <v>1</v>
      </c>
      <c r="G110">
        <v>0.5</v>
      </c>
      <c r="H110">
        <v>0</v>
      </c>
      <c r="I110">
        <v>12.9</v>
      </c>
      <c r="J110">
        <v>4038320</v>
      </c>
      <c r="K110">
        <v>676072</v>
      </c>
      <c r="L110">
        <v>3516568</v>
      </c>
      <c r="M110">
        <v>3362248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1462605971</v>
      </c>
      <c r="B111">
        <v>437</v>
      </c>
      <c r="C111">
        <v>4</v>
      </c>
      <c r="D111">
        <v>16.8</v>
      </c>
      <c r="E111">
        <v>15.4</v>
      </c>
      <c r="F111">
        <v>1.5</v>
      </c>
      <c r="G111">
        <v>0</v>
      </c>
      <c r="H111">
        <v>0</v>
      </c>
      <c r="I111">
        <v>12.9</v>
      </c>
      <c r="J111">
        <v>4038320</v>
      </c>
      <c r="K111">
        <v>676040</v>
      </c>
      <c r="L111">
        <v>3516624</v>
      </c>
      <c r="M111">
        <v>3362280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1462605975</v>
      </c>
      <c r="B112">
        <v>441</v>
      </c>
      <c r="C112">
        <v>4</v>
      </c>
      <c r="D112">
        <v>19.6</v>
      </c>
      <c r="E112">
        <v>19.2</v>
      </c>
      <c r="F112">
        <v>0.3</v>
      </c>
      <c r="G112">
        <v>0</v>
      </c>
      <c r="H112">
        <v>0</v>
      </c>
      <c r="I112">
        <v>12.9</v>
      </c>
      <c r="J112">
        <v>4038320</v>
      </c>
      <c r="K112">
        <v>676200</v>
      </c>
      <c r="L112">
        <v>3516468</v>
      </c>
      <c r="M112">
        <v>3362120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1462605979</v>
      </c>
      <c r="B113">
        <v>445</v>
      </c>
      <c r="C113">
        <v>4</v>
      </c>
      <c r="D113">
        <v>15.6</v>
      </c>
      <c r="E113">
        <v>14.7</v>
      </c>
      <c r="F113">
        <v>1.3</v>
      </c>
      <c r="G113">
        <v>0</v>
      </c>
      <c r="H113">
        <v>0</v>
      </c>
      <c r="I113">
        <v>12.9</v>
      </c>
      <c r="J113">
        <v>4038320</v>
      </c>
      <c r="K113">
        <v>676040</v>
      </c>
      <c r="L113">
        <v>3516644</v>
      </c>
      <c r="M113">
        <v>3362280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1462605983</v>
      </c>
      <c r="B114">
        <v>449</v>
      </c>
      <c r="C114">
        <v>4</v>
      </c>
      <c r="D114">
        <v>19.6</v>
      </c>
      <c r="E114">
        <v>18.3</v>
      </c>
      <c r="F114">
        <v>1.2</v>
      </c>
      <c r="G114">
        <v>0</v>
      </c>
      <c r="H114">
        <v>0</v>
      </c>
      <c r="I114">
        <v>12.9</v>
      </c>
      <c r="J114">
        <v>4038320</v>
      </c>
      <c r="K114">
        <v>675828</v>
      </c>
      <c r="L114">
        <v>3516880</v>
      </c>
      <c r="M114">
        <v>3362492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104</v>
      </c>
      <c r="V114">
        <v>0</v>
      </c>
      <c r="W114">
        <v>24</v>
      </c>
    </row>
    <row r="115" spans="1:23">
      <c r="A115">
        <v>1462605987</v>
      </c>
      <c r="B115">
        <v>453</v>
      </c>
      <c r="C115">
        <v>4</v>
      </c>
      <c r="D115">
        <v>18.4</v>
      </c>
      <c r="E115">
        <v>17.2</v>
      </c>
      <c r="F115">
        <v>1.2</v>
      </c>
      <c r="G115">
        <v>0</v>
      </c>
      <c r="H115">
        <v>0</v>
      </c>
      <c r="I115">
        <v>12.9</v>
      </c>
      <c r="J115">
        <v>4038320</v>
      </c>
      <c r="K115">
        <v>675956</v>
      </c>
      <c r="L115">
        <v>3516760</v>
      </c>
      <c r="M115">
        <v>3362364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20</v>
      </c>
    </row>
    <row r="116" spans="1:23">
      <c r="A116">
        <v>1462605991</v>
      </c>
      <c r="B116">
        <v>457</v>
      </c>
      <c r="C116">
        <v>4</v>
      </c>
      <c r="D116">
        <v>15.6</v>
      </c>
      <c r="E116">
        <v>15.3</v>
      </c>
      <c r="F116">
        <v>0.5</v>
      </c>
      <c r="G116">
        <v>0</v>
      </c>
      <c r="H116">
        <v>0</v>
      </c>
      <c r="I116">
        <v>12.9</v>
      </c>
      <c r="J116">
        <v>4038320</v>
      </c>
      <c r="K116">
        <v>675828</v>
      </c>
      <c r="L116">
        <v>3516900</v>
      </c>
      <c r="M116">
        <v>3362492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1462605995</v>
      </c>
      <c r="B117">
        <v>461</v>
      </c>
      <c r="C117">
        <v>4</v>
      </c>
      <c r="D117">
        <v>17.2</v>
      </c>
      <c r="E117">
        <v>16.5</v>
      </c>
      <c r="F117">
        <v>1.2</v>
      </c>
      <c r="G117">
        <v>0</v>
      </c>
      <c r="H117">
        <v>0</v>
      </c>
      <c r="I117">
        <v>12.9</v>
      </c>
      <c r="J117">
        <v>4038320</v>
      </c>
      <c r="K117">
        <v>675860</v>
      </c>
      <c r="L117">
        <v>3516880</v>
      </c>
      <c r="M117">
        <v>3362460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1462605999</v>
      </c>
      <c r="B118">
        <v>465</v>
      </c>
      <c r="C118">
        <v>4</v>
      </c>
      <c r="D118">
        <v>14.4</v>
      </c>
      <c r="E118">
        <v>13.1</v>
      </c>
      <c r="F118">
        <v>1.3</v>
      </c>
      <c r="G118">
        <v>0</v>
      </c>
      <c r="H118">
        <v>0</v>
      </c>
      <c r="I118">
        <v>12.9</v>
      </c>
      <c r="J118">
        <v>4038320</v>
      </c>
      <c r="K118">
        <v>676020</v>
      </c>
      <c r="L118">
        <v>3516728</v>
      </c>
      <c r="M118">
        <v>3362300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1462606003</v>
      </c>
      <c r="B119">
        <v>469</v>
      </c>
      <c r="C119">
        <v>4</v>
      </c>
      <c r="D119">
        <v>25.2</v>
      </c>
      <c r="E119">
        <v>24.9</v>
      </c>
      <c r="F119">
        <v>0.7</v>
      </c>
      <c r="G119">
        <v>0</v>
      </c>
      <c r="H119">
        <v>0</v>
      </c>
      <c r="I119">
        <v>13</v>
      </c>
      <c r="J119">
        <v>4038320</v>
      </c>
      <c r="K119">
        <v>677684</v>
      </c>
      <c r="L119">
        <v>3515080</v>
      </c>
      <c r="M119">
        <v>3360636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16</v>
      </c>
      <c r="V119">
        <v>0</v>
      </c>
      <c r="W119">
        <v>0</v>
      </c>
    </row>
    <row r="120" spans="1:23">
      <c r="A120">
        <v>1462606007</v>
      </c>
      <c r="B120">
        <v>473</v>
      </c>
      <c r="C120">
        <v>4</v>
      </c>
      <c r="D120">
        <v>16.4</v>
      </c>
      <c r="E120">
        <v>15.3</v>
      </c>
      <c r="F120">
        <v>1</v>
      </c>
      <c r="G120">
        <v>0</v>
      </c>
      <c r="H120">
        <v>0</v>
      </c>
      <c r="I120">
        <v>13</v>
      </c>
      <c r="J120">
        <v>4038320</v>
      </c>
      <c r="K120">
        <v>678292</v>
      </c>
      <c r="L120">
        <v>3514484</v>
      </c>
      <c r="M120">
        <v>3360028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1462606011</v>
      </c>
      <c r="B121">
        <v>477</v>
      </c>
      <c r="C121">
        <v>4</v>
      </c>
      <c r="D121">
        <v>21.2</v>
      </c>
      <c r="E121">
        <v>19.9</v>
      </c>
      <c r="F121">
        <v>1.5</v>
      </c>
      <c r="G121">
        <v>0</v>
      </c>
      <c r="H121">
        <v>0</v>
      </c>
      <c r="I121">
        <v>13</v>
      </c>
      <c r="J121">
        <v>4038320</v>
      </c>
      <c r="K121">
        <v>677748</v>
      </c>
      <c r="L121">
        <v>3515052</v>
      </c>
      <c r="M121">
        <v>3360572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1462606015</v>
      </c>
      <c r="B122">
        <v>481</v>
      </c>
      <c r="C122">
        <v>4</v>
      </c>
      <c r="D122">
        <v>22.4</v>
      </c>
      <c r="E122">
        <v>21.5</v>
      </c>
      <c r="F122">
        <v>1</v>
      </c>
      <c r="G122">
        <v>0</v>
      </c>
      <c r="H122">
        <v>0</v>
      </c>
      <c r="I122">
        <v>13</v>
      </c>
      <c r="J122">
        <v>4038320</v>
      </c>
      <c r="K122">
        <v>677976</v>
      </c>
      <c r="L122">
        <v>3514844</v>
      </c>
      <c r="M122">
        <v>3360344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1462606019</v>
      </c>
      <c r="B123">
        <v>485</v>
      </c>
      <c r="C123">
        <v>4</v>
      </c>
      <c r="D123">
        <v>16</v>
      </c>
      <c r="E123">
        <v>15.4</v>
      </c>
      <c r="F123">
        <v>0.8</v>
      </c>
      <c r="G123">
        <v>0</v>
      </c>
      <c r="H123">
        <v>0</v>
      </c>
      <c r="I123">
        <v>13</v>
      </c>
      <c r="J123">
        <v>4038320</v>
      </c>
      <c r="K123">
        <v>678296</v>
      </c>
      <c r="L123">
        <v>3514532</v>
      </c>
      <c r="M123">
        <v>3360024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68</v>
      </c>
      <c r="V123">
        <v>0</v>
      </c>
      <c r="W123">
        <v>0</v>
      </c>
    </row>
    <row r="124" spans="1:23">
      <c r="A124">
        <v>1462606023</v>
      </c>
      <c r="B124">
        <v>489</v>
      </c>
      <c r="C124">
        <v>4</v>
      </c>
      <c r="D124">
        <v>16.4</v>
      </c>
      <c r="E124">
        <v>15.2</v>
      </c>
      <c r="F124">
        <v>1</v>
      </c>
      <c r="G124">
        <v>0</v>
      </c>
      <c r="H124">
        <v>0</v>
      </c>
      <c r="I124">
        <v>13</v>
      </c>
      <c r="J124">
        <v>4038320</v>
      </c>
      <c r="K124">
        <v>678108</v>
      </c>
      <c r="L124">
        <v>3514728</v>
      </c>
      <c r="M124">
        <v>3360212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24</v>
      </c>
    </row>
    <row r="125" spans="1:23">
      <c r="A125">
        <v>1462606027</v>
      </c>
      <c r="B125">
        <v>493</v>
      </c>
      <c r="C125">
        <v>4</v>
      </c>
      <c r="D125">
        <v>18.8</v>
      </c>
      <c r="E125">
        <v>18</v>
      </c>
      <c r="F125">
        <v>1</v>
      </c>
      <c r="G125">
        <v>0</v>
      </c>
      <c r="H125">
        <v>0</v>
      </c>
      <c r="I125">
        <v>13</v>
      </c>
      <c r="J125">
        <v>4038320</v>
      </c>
      <c r="K125">
        <v>677884</v>
      </c>
      <c r="L125">
        <v>3514960</v>
      </c>
      <c r="M125">
        <v>3360436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1462606031</v>
      </c>
      <c r="B126">
        <v>497</v>
      </c>
      <c r="C126">
        <v>4</v>
      </c>
      <c r="D126">
        <v>18.4</v>
      </c>
      <c r="E126">
        <v>17.9</v>
      </c>
      <c r="F126">
        <v>0.5</v>
      </c>
      <c r="G126">
        <v>0</v>
      </c>
      <c r="H126">
        <v>0</v>
      </c>
      <c r="I126">
        <v>13</v>
      </c>
      <c r="J126">
        <v>4038320</v>
      </c>
      <c r="K126">
        <v>678236</v>
      </c>
      <c r="L126">
        <v>3514640</v>
      </c>
      <c r="M126">
        <v>3360084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1462606035</v>
      </c>
      <c r="B127">
        <v>501</v>
      </c>
      <c r="C127">
        <v>4</v>
      </c>
      <c r="D127">
        <v>24.8</v>
      </c>
      <c r="E127">
        <v>24.1</v>
      </c>
      <c r="F127">
        <v>1.5</v>
      </c>
      <c r="G127">
        <v>0</v>
      </c>
      <c r="H127">
        <v>0</v>
      </c>
      <c r="I127">
        <v>13</v>
      </c>
      <c r="J127">
        <v>4038320</v>
      </c>
      <c r="K127">
        <v>678204</v>
      </c>
      <c r="L127">
        <v>3514692</v>
      </c>
      <c r="M127">
        <v>3360116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1462606039</v>
      </c>
      <c r="B128">
        <v>505</v>
      </c>
      <c r="C128">
        <v>4</v>
      </c>
      <c r="D128">
        <v>21.2</v>
      </c>
      <c r="E128">
        <v>19.8</v>
      </c>
      <c r="F128">
        <v>1.5</v>
      </c>
      <c r="G128">
        <v>0</v>
      </c>
      <c r="H128">
        <v>0</v>
      </c>
      <c r="I128">
        <v>13</v>
      </c>
      <c r="J128">
        <v>4038320</v>
      </c>
      <c r="K128">
        <v>677820</v>
      </c>
      <c r="L128">
        <v>3515092</v>
      </c>
      <c r="M128">
        <v>3360500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1462606043</v>
      </c>
      <c r="B129">
        <v>509</v>
      </c>
      <c r="C129">
        <v>4</v>
      </c>
      <c r="D129">
        <v>19.2</v>
      </c>
      <c r="E129">
        <v>18.2</v>
      </c>
      <c r="F129">
        <v>0.7</v>
      </c>
      <c r="G129">
        <v>0</v>
      </c>
      <c r="H129">
        <v>0</v>
      </c>
      <c r="I129">
        <v>13</v>
      </c>
      <c r="J129">
        <v>4038320</v>
      </c>
      <c r="K129">
        <v>678296</v>
      </c>
      <c r="L129">
        <v>3514640</v>
      </c>
      <c r="M129">
        <v>3360024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1462606047</v>
      </c>
      <c r="B130">
        <v>513</v>
      </c>
      <c r="C130">
        <v>4</v>
      </c>
      <c r="D130">
        <v>17.2</v>
      </c>
      <c r="E130">
        <v>16.2</v>
      </c>
      <c r="F130">
        <v>1.2</v>
      </c>
      <c r="G130">
        <v>0</v>
      </c>
      <c r="H130">
        <v>0</v>
      </c>
      <c r="I130">
        <v>13</v>
      </c>
      <c r="J130">
        <v>4038320</v>
      </c>
      <c r="K130">
        <v>678072</v>
      </c>
      <c r="L130">
        <v>3514872</v>
      </c>
      <c r="M130">
        <v>3360248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1462606051</v>
      </c>
      <c r="B131">
        <v>517</v>
      </c>
      <c r="C131">
        <v>4</v>
      </c>
      <c r="D131">
        <v>14</v>
      </c>
      <c r="E131">
        <v>13.4</v>
      </c>
      <c r="F131">
        <v>0.5</v>
      </c>
      <c r="G131">
        <v>0</v>
      </c>
      <c r="H131">
        <v>0</v>
      </c>
      <c r="I131">
        <v>13</v>
      </c>
      <c r="J131">
        <v>4038320</v>
      </c>
      <c r="K131">
        <v>680408</v>
      </c>
      <c r="L131">
        <v>3512548</v>
      </c>
      <c r="M131">
        <v>3357912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24</v>
      </c>
      <c r="V131">
        <v>0</v>
      </c>
      <c r="W131">
        <v>0</v>
      </c>
    </row>
    <row r="132" spans="1:23">
      <c r="A132">
        <v>1462606055</v>
      </c>
      <c r="B132">
        <v>521</v>
      </c>
      <c r="C132">
        <v>4</v>
      </c>
      <c r="D132">
        <v>19.2</v>
      </c>
      <c r="E132">
        <v>18.3</v>
      </c>
      <c r="F132">
        <v>1.5</v>
      </c>
      <c r="G132">
        <v>0</v>
      </c>
      <c r="H132">
        <v>0</v>
      </c>
      <c r="I132">
        <v>13</v>
      </c>
      <c r="J132">
        <v>4038320</v>
      </c>
      <c r="K132">
        <v>679928</v>
      </c>
      <c r="L132">
        <v>3513044</v>
      </c>
      <c r="M132">
        <v>3358392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92</v>
      </c>
      <c r="V132">
        <v>0</v>
      </c>
      <c r="W132">
        <v>24</v>
      </c>
    </row>
    <row r="133" spans="1:23">
      <c r="A133">
        <v>1462606059</v>
      </c>
      <c r="B133">
        <v>525</v>
      </c>
      <c r="C133">
        <v>4</v>
      </c>
      <c r="D133">
        <v>17.2</v>
      </c>
      <c r="E133">
        <v>16.5</v>
      </c>
      <c r="F133">
        <v>1</v>
      </c>
      <c r="G133">
        <v>0</v>
      </c>
      <c r="H133">
        <v>0</v>
      </c>
      <c r="I133">
        <v>13</v>
      </c>
      <c r="J133">
        <v>4038320</v>
      </c>
      <c r="K133">
        <v>680152</v>
      </c>
      <c r="L133">
        <v>3512836</v>
      </c>
      <c r="M133">
        <v>3358168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1462606063</v>
      </c>
      <c r="B134">
        <v>529</v>
      </c>
      <c r="C134">
        <v>4</v>
      </c>
      <c r="D134">
        <v>22</v>
      </c>
      <c r="E134">
        <v>20.8</v>
      </c>
      <c r="F134">
        <v>1.2</v>
      </c>
      <c r="G134">
        <v>0</v>
      </c>
      <c r="H134">
        <v>0</v>
      </c>
      <c r="I134">
        <v>13</v>
      </c>
      <c r="J134">
        <v>4038320</v>
      </c>
      <c r="K134">
        <v>680056</v>
      </c>
      <c r="L134">
        <v>3512944</v>
      </c>
      <c r="M134">
        <v>3358264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1462606067</v>
      </c>
      <c r="B135">
        <v>533</v>
      </c>
      <c r="C135">
        <v>4</v>
      </c>
      <c r="D135">
        <v>14.4</v>
      </c>
      <c r="E135">
        <v>14.1</v>
      </c>
      <c r="F135">
        <v>0.7</v>
      </c>
      <c r="G135">
        <v>0</v>
      </c>
      <c r="H135">
        <v>0</v>
      </c>
      <c r="I135">
        <v>13</v>
      </c>
      <c r="J135">
        <v>4038320</v>
      </c>
      <c r="K135">
        <v>680024</v>
      </c>
      <c r="L135">
        <v>3512984</v>
      </c>
      <c r="M135">
        <v>3358296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1462606071</v>
      </c>
      <c r="B136">
        <v>537</v>
      </c>
      <c r="C136">
        <v>4</v>
      </c>
      <c r="D136">
        <v>16.8</v>
      </c>
      <c r="E136">
        <v>15.7</v>
      </c>
      <c r="F136">
        <v>1</v>
      </c>
      <c r="G136">
        <v>0</v>
      </c>
      <c r="H136">
        <v>0</v>
      </c>
      <c r="I136">
        <v>13</v>
      </c>
      <c r="J136">
        <v>4038320</v>
      </c>
      <c r="K136">
        <v>680184</v>
      </c>
      <c r="L136">
        <v>3512844</v>
      </c>
      <c r="M136">
        <v>3358136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1462606075</v>
      </c>
      <c r="B137">
        <v>541</v>
      </c>
      <c r="C137">
        <v>4</v>
      </c>
      <c r="D137">
        <v>18.4</v>
      </c>
      <c r="E137">
        <v>17.2</v>
      </c>
      <c r="F137">
        <v>1.3</v>
      </c>
      <c r="G137">
        <v>0</v>
      </c>
      <c r="H137">
        <v>0</v>
      </c>
      <c r="I137">
        <v>13</v>
      </c>
      <c r="J137">
        <v>4038320</v>
      </c>
      <c r="K137">
        <v>679928</v>
      </c>
      <c r="L137">
        <v>3513116</v>
      </c>
      <c r="M137">
        <v>3358392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1462606079</v>
      </c>
      <c r="B138">
        <v>545</v>
      </c>
      <c r="C138">
        <v>4</v>
      </c>
      <c r="D138">
        <v>11.2</v>
      </c>
      <c r="E138">
        <v>10.3</v>
      </c>
      <c r="F138">
        <v>1.2</v>
      </c>
      <c r="G138">
        <v>0</v>
      </c>
      <c r="H138">
        <v>0</v>
      </c>
      <c r="I138">
        <v>13.2</v>
      </c>
      <c r="J138">
        <v>4038320</v>
      </c>
      <c r="K138">
        <v>687888</v>
      </c>
      <c r="L138">
        <v>3505156</v>
      </c>
      <c r="M138">
        <v>3350432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1462606083</v>
      </c>
      <c r="B139">
        <v>549</v>
      </c>
      <c r="C139">
        <v>4</v>
      </c>
      <c r="D139">
        <v>0.8</v>
      </c>
      <c r="E139">
        <v>0</v>
      </c>
      <c r="F139">
        <v>0.5</v>
      </c>
      <c r="G139">
        <v>0</v>
      </c>
      <c r="H139">
        <v>0</v>
      </c>
      <c r="I139">
        <v>13.2</v>
      </c>
      <c r="J139">
        <v>4038320</v>
      </c>
      <c r="K139">
        <v>687920</v>
      </c>
      <c r="L139">
        <v>3505132</v>
      </c>
      <c r="M139">
        <v>3350400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1462606087</v>
      </c>
      <c r="B140">
        <v>553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13.2</v>
      </c>
      <c r="J140">
        <v>4038320</v>
      </c>
      <c r="K140">
        <v>687952</v>
      </c>
      <c r="L140">
        <v>3505100</v>
      </c>
      <c r="M140">
        <v>3350368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1462606091</v>
      </c>
      <c r="B141">
        <v>557</v>
      </c>
      <c r="C141">
        <v>4</v>
      </c>
      <c r="D141">
        <v>3.2</v>
      </c>
      <c r="E141">
        <v>2.8</v>
      </c>
      <c r="F141">
        <v>0.7</v>
      </c>
      <c r="G141">
        <v>0</v>
      </c>
      <c r="H141">
        <v>0</v>
      </c>
      <c r="I141">
        <v>13.3</v>
      </c>
      <c r="J141">
        <v>4038320</v>
      </c>
      <c r="K141">
        <v>689940</v>
      </c>
      <c r="L141">
        <v>3503112</v>
      </c>
      <c r="M141">
        <v>3348380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64</v>
      </c>
      <c r="V141">
        <v>0</v>
      </c>
      <c r="W141">
        <v>0</v>
      </c>
    </row>
    <row r="142" spans="1:23">
      <c r="A142">
        <v>1462606095</v>
      </c>
      <c r="B142">
        <v>561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</v>
      </c>
      <c r="I142">
        <v>13.3</v>
      </c>
      <c r="J142">
        <v>4038320</v>
      </c>
      <c r="K142">
        <v>689972</v>
      </c>
      <c r="L142">
        <v>3503088</v>
      </c>
      <c r="M142">
        <v>3348348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1462606099</v>
      </c>
      <c r="B143">
        <v>565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13.3</v>
      </c>
      <c r="J143">
        <v>4038320</v>
      </c>
      <c r="K143">
        <v>689972</v>
      </c>
      <c r="L143">
        <v>3503088</v>
      </c>
      <c r="M143">
        <v>3348348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1462606103</v>
      </c>
      <c r="B144">
        <v>569</v>
      </c>
      <c r="C144">
        <v>4</v>
      </c>
      <c r="D144">
        <v>0.8</v>
      </c>
      <c r="E144">
        <v>0</v>
      </c>
      <c r="F144">
        <v>0.5</v>
      </c>
      <c r="G144">
        <v>0</v>
      </c>
      <c r="H144">
        <v>0</v>
      </c>
      <c r="I144">
        <v>13.3</v>
      </c>
      <c r="J144">
        <v>4038320</v>
      </c>
      <c r="K144">
        <v>689972</v>
      </c>
      <c r="L144">
        <v>3503088</v>
      </c>
      <c r="M144">
        <v>3348348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1462606107</v>
      </c>
      <c r="B145">
        <v>573</v>
      </c>
      <c r="C145">
        <v>4</v>
      </c>
      <c r="D145">
        <v>0.4</v>
      </c>
      <c r="E145">
        <v>0</v>
      </c>
      <c r="F145">
        <v>0.7</v>
      </c>
      <c r="G145">
        <v>0</v>
      </c>
      <c r="H145">
        <v>0</v>
      </c>
      <c r="I145">
        <v>13.3</v>
      </c>
      <c r="J145">
        <v>4038320</v>
      </c>
      <c r="K145">
        <v>689972</v>
      </c>
      <c r="L145">
        <v>3503088</v>
      </c>
      <c r="M145">
        <v>3348348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1462606111</v>
      </c>
      <c r="B146">
        <v>577</v>
      </c>
      <c r="C146">
        <v>4</v>
      </c>
      <c r="D146">
        <v>0.8</v>
      </c>
      <c r="E146">
        <v>0</v>
      </c>
      <c r="F146">
        <v>0.5</v>
      </c>
      <c r="G146">
        <v>0</v>
      </c>
      <c r="H146">
        <v>0</v>
      </c>
      <c r="I146">
        <v>13.3</v>
      </c>
      <c r="J146">
        <v>4038320</v>
      </c>
      <c r="K146">
        <v>690004</v>
      </c>
      <c r="L146">
        <v>3503056</v>
      </c>
      <c r="M146">
        <v>3348316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1462606115</v>
      </c>
      <c r="B147">
        <v>581</v>
      </c>
      <c r="C147">
        <v>4</v>
      </c>
      <c r="D147">
        <v>0.4</v>
      </c>
      <c r="E147">
        <v>0</v>
      </c>
      <c r="F147">
        <v>0.7</v>
      </c>
      <c r="G147">
        <v>0</v>
      </c>
      <c r="H147">
        <v>0</v>
      </c>
      <c r="I147">
        <v>13.3</v>
      </c>
      <c r="J147">
        <v>4038320</v>
      </c>
      <c r="K147">
        <v>690004</v>
      </c>
      <c r="L147">
        <v>3503056</v>
      </c>
      <c r="M147">
        <v>3348316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1462606119</v>
      </c>
      <c r="B148">
        <v>585</v>
      </c>
      <c r="C148">
        <v>4</v>
      </c>
      <c r="D148">
        <v>0.4</v>
      </c>
      <c r="E148">
        <v>0</v>
      </c>
      <c r="F148">
        <v>0.5</v>
      </c>
      <c r="G148">
        <v>0</v>
      </c>
      <c r="H148">
        <v>0</v>
      </c>
      <c r="I148">
        <v>13.3</v>
      </c>
      <c r="J148">
        <v>4038320</v>
      </c>
      <c r="K148">
        <v>689972</v>
      </c>
      <c r="L148">
        <v>3503088</v>
      </c>
      <c r="M148">
        <v>3348348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1462606123</v>
      </c>
      <c r="B149">
        <v>589</v>
      </c>
      <c r="C149">
        <v>4</v>
      </c>
      <c r="D149">
        <v>0.4</v>
      </c>
      <c r="E149">
        <v>0</v>
      </c>
      <c r="F149">
        <v>0.5</v>
      </c>
      <c r="G149">
        <v>0</v>
      </c>
      <c r="H149">
        <v>0</v>
      </c>
      <c r="I149">
        <v>13.3</v>
      </c>
      <c r="J149">
        <v>4038320</v>
      </c>
      <c r="K149">
        <v>689972</v>
      </c>
      <c r="L149">
        <v>3503088</v>
      </c>
      <c r="M149">
        <v>3348348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20</v>
      </c>
      <c r="V149">
        <v>0</v>
      </c>
      <c r="W149">
        <v>0</v>
      </c>
    </row>
    <row r="150" spans="1:23">
      <c r="A150">
        <v>1462606127</v>
      </c>
      <c r="B150">
        <v>593</v>
      </c>
      <c r="C150">
        <v>4</v>
      </c>
      <c r="D150">
        <v>0.8</v>
      </c>
      <c r="E150">
        <v>0</v>
      </c>
      <c r="F150">
        <v>0.7</v>
      </c>
      <c r="G150">
        <v>0</v>
      </c>
      <c r="H150">
        <v>0</v>
      </c>
      <c r="I150">
        <v>13.3</v>
      </c>
      <c r="J150">
        <v>4038320</v>
      </c>
      <c r="K150">
        <v>690004</v>
      </c>
      <c r="L150">
        <v>3503056</v>
      </c>
      <c r="M150">
        <v>3348316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1462606131</v>
      </c>
      <c r="B151">
        <v>597</v>
      </c>
      <c r="C151">
        <v>4</v>
      </c>
      <c r="D151">
        <v>0.4</v>
      </c>
      <c r="E151">
        <v>0</v>
      </c>
      <c r="F151">
        <v>0.5</v>
      </c>
      <c r="G151">
        <v>0</v>
      </c>
      <c r="H151">
        <v>0</v>
      </c>
      <c r="I151">
        <v>13.3</v>
      </c>
      <c r="J151">
        <v>4038320</v>
      </c>
      <c r="K151">
        <v>690004</v>
      </c>
      <c r="L151">
        <v>3503056</v>
      </c>
      <c r="M151">
        <v>3348316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1462606135</v>
      </c>
      <c r="B152">
        <v>601</v>
      </c>
      <c r="C152">
        <v>4</v>
      </c>
      <c r="D152">
        <v>0.4</v>
      </c>
      <c r="E152">
        <v>0</v>
      </c>
      <c r="F152">
        <v>0.5</v>
      </c>
      <c r="G152">
        <v>0</v>
      </c>
      <c r="H152">
        <v>0</v>
      </c>
      <c r="I152">
        <v>13.2</v>
      </c>
      <c r="J152">
        <v>4038320</v>
      </c>
      <c r="K152">
        <v>689756</v>
      </c>
      <c r="L152">
        <v>3503304</v>
      </c>
      <c r="M152">
        <v>3348564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1462606227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267016</v>
      </c>
      <c r="L2">
        <v>3911400</v>
      </c>
      <c r="M2">
        <v>3771304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1462606231</v>
      </c>
      <c r="B3">
        <v>4</v>
      </c>
      <c r="C3">
        <v>4</v>
      </c>
      <c r="D3">
        <v>103.2</v>
      </c>
      <c r="E3">
        <v>0</v>
      </c>
      <c r="F3">
        <v>0.7</v>
      </c>
      <c r="G3">
        <v>100</v>
      </c>
      <c r="H3">
        <v>2.2</v>
      </c>
      <c r="I3">
        <v>5.2</v>
      </c>
      <c r="J3">
        <v>4038320</v>
      </c>
      <c r="K3">
        <v>362264</v>
      </c>
      <c r="L3">
        <v>3826884</v>
      </c>
      <c r="M3">
        <v>3676056</v>
      </c>
      <c r="N3">
        <v>0</v>
      </c>
      <c r="O3">
        <v>4183036</v>
      </c>
      <c r="P3">
        <v>0</v>
      </c>
      <c r="Q3">
        <v>4183036</v>
      </c>
      <c r="R3">
        <v>223</v>
      </c>
      <c r="S3">
        <v>8</v>
      </c>
      <c r="T3">
        <v>10328</v>
      </c>
      <c r="U3">
        <v>112</v>
      </c>
      <c r="V3">
        <v>1188</v>
      </c>
      <c r="W3">
        <v>76</v>
      </c>
    </row>
    <row r="4" spans="1:23">
      <c r="A4">
        <v>1462606235</v>
      </c>
      <c r="B4">
        <v>8</v>
      </c>
      <c r="C4">
        <v>4</v>
      </c>
      <c r="D4">
        <v>101.2</v>
      </c>
      <c r="E4">
        <v>0</v>
      </c>
      <c r="F4">
        <v>0</v>
      </c>
      <c r="G4">
        <v>100</v>
      </c>
      <c r="H4">
        <v>0.8</v>
      </c>
      <c r="I4">
        <v>7.3</v>
      </c>
      <c r="J4">
        <v>4038320</v>
      </c>
      <c r="K4">
        <v>447128</v>
      </c>
      <c r="L4">
        <v>3742128</v>
      </c>
      <c r="M4">
        <v>3591192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8</v>
      </c>
      <c r="W4">
        <v>0</v>
      </c>
    </row>
    <row r="5" spans="1:23">
      <c r="A5">
        <v>1462606239</v>
      </c>
      <c r="B5">
        <v>12</v>
      </c>
      <c r="C5">
        <v>4</v>
      </c>
      <c r="D5">
        <v>101.6</v>
      </c>
      <c r="E5">
        <v>0.5</v>
      </c>
      <c r="F5">
        <v>0.7</v>
      </c>
      <c r="G5">
        <v>100</v>
      </c>
      <c r="H5">
        <v>1</v>
      </c>
      <c r="I5">
        <v>8.6</v>
      </c>
      <c r="J5">
        <v>4038320</v>
      </c>
      <c r="K5">
        <v>499912</v>
      </c>
      <c r="L5">
        <v>3689340</v>
      </c>
      <c r="M5">
        <v>3538408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1462606243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10.1</v>
      </c>
      <c r="J6">
        <v>4038320</v>
      </c>
      <c r="K6">
        <v>558316</v>
      </c>
      <c r="L6">
        <v>3630936</v>
      </c>
      <c r="M6">
        <v>3480004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1462606247</v>
      </c>
      <c r="B7">
        <v>20</v>
      </c>
      <c r="C7">
        <v>4</v>
      </c>
      <c r="D7">
        <v>101.2</v>
      </c>
      <c r="E7">
        <v>0.5</v>
      </c>
      <c r="F7">
        <v>0.3</v>
      </c>
      <c r="G7">
        <v>100</v>
      </c>
      <c r="H7">
        <v>0.8</v>
      </c>
      <c r="I7">
        <v>11.2</v>
      </c>
      <c r="J7">
        <v>4038320</v>
      </c>
      <c r="K7">
        <v>602628</v>
      </c>
      <c r="L7">
        <v>3586628</v>
      </c>
      <c r="M7">
        <v>3435692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1462606251</v>
      </c>
      <c r="B8">
        <v>24</v>
      </c>
      <c r="C8">
        <v>4</v>
      </c>
      <c r="D8">
        <v>84.4</v>
      </c>
      <c r="E8">
        <v>0</v>
      </c>
      <c r="F8">
        <v>0</v>
      </c>
      <c r="G8">
        <v>82.8</v>
      </c>
      <c r="H8">
        <v>1</v>
      </c>
      <c r="I8">
        <v>12.4</v>
      </c>
      <c r="J8">
        <v>4038320</v>
      </c>
      <c r="K8">
        <v>651240</v>
      </c>
      <c r="L8">
        <v>3538016</v>
      </c>
      <c r="M8">
        <v>3387080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1462606255</v>
      </c>
      <c r="B9">
        <v>28</v>
      </c>
      <c r="C9">
        <v>4</v>
      </c>
      <c r="D9">
        <v>1.2</v>
      </c>
      <c r="E9">
        <v>0.3</v>
      </c>
      <c r="F9">
        <v>0.3</v>
      </c>
      <c r="G9">
        <v>0</v>
      </c>
      <c r="H9">
        <v>1</v>
      </c>
      <c r="I9">
        <v>12.4</v>
      </c>
      <c r="J9">
        <v>4038320</v>
      </c>
      <c r="K9">
        <v>651572</v>
      </c>
      <c r="L9">
        <v>3537688</v>
      </c>
      <c r="M9">
        <v>3386748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1462606259</v>
      </c>
      <c r="B10">
        <v>32</v>
      </c>
      <c r="C10">
        <v>4</v>
      </c>
      <c r="D10">
        <v>1.2</v>
      </c>
      <c r="E10">
        <v>0.5</v>
      </c>
      <c r="F10">
        <v>0</v>
      </c>
      <c r="G10">
        <v>0</v>
      </c>
      <c r="H10">
        <v>0.5</v>
      </c>
      <c r="I10">
        <v>12.4</v>
      </c>
      <c r="J10">
        <v>4038320</v>
      </c>
      <c r="K10">
        <v>651596</v>
      </c>
      <c r="L10">
        <v>3537672</v>
      </c>
      <c r="M10">
        <v>3386724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212</v>
      </c>
      <c r="V10">
        <v>0</v>
      </c>
      <c r="W10">
        <v>2576</v>
      </c>
    </row>
    <row r="11" spans="1:23">
      <c r="A11">
        <v>1462606263</v>
      </c>
      <c r="B11">
        <v>36</v>
      </c>
      <c r="C11">
        <v>4</v>
      </c>
      <c r="D11">
        <v>1.6</v>
      </c>
      <c r="E11">
        <v>0.8</v>
      </c>
      <c r="F11">
        <v>0</v>
      </c>
      <c r="G11">
        <v>0</v>
      </c>
      <c r="H11">
        <v>0.5</v>
      </c>
      <c r="I11">
        <v>12.4</v>
      </c>
      <c r="J11">
        <v>4038320</v>
      </c>
      <c r="K11">
        <v>651596</v>
      </c>
      <c r="L11">
        <v>3537680</v>
      </c>
      <c r="M11">
        <v>3386724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56</v>
      </c>
      <c r="V11">
        <v>0</v>
      </c>
      <c r="W11">
        <v>24</v>
      </c>
    </row>
    <row r="12" spans="1:23">
      <c r="A12">
        <v>1462606267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0.8</v>
      </c>
      <c r="I12">
        <v>12.4</v>
      </c>
      <c r="J12">
        <v>4038320</v>
      </c>
      <c r="K12">
        <v>652340</v>
      </c>
      <c r="L12">
        <v>3536936</v>
      </c>
      <c r="M12">
        <v>3385980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1462606271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12.4</v>
      </c>
      <c r="J13">
        <v>4038320</v>
      </c>
      <c r="K13">
        <v>652188</v>
      </c>
      <c r="L13">
        <v>3537088</v>
      </c>
      <c r="M13">
        <v>3386132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1462606275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0.8</v>
      </c>
      <c r="I14">
        <v>12.4</v>
      </c>
      <c r="J14">
        <v>4038320</v>
      </c>
      <c r="K14">
        <v>652188</v>
      </c>
      <c r="L14">
        <v>3537088</v>
      </c>
      <c r="M14">
        <v>3386132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1462606279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</v>
      </c>
      <c r="H15">
        <v>0.5</v>
      </c>
      <c r="I15">
        <v>12.4</v>
      </c>
      <c r="J15">
        <v>4038320</v>
      </c>
      <c r="K15">
        <v>652220</v>
      </c>
      <c r="L15">
        <v>3537064</v>
      </c>
      <c r="M15">
        <v>3386100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1462606283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651940</v>
      </c>
      <c r="L16">
        <v>3537344</v>
      </c>
      <c r="M16">
        <v>3386380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1462606287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12.5</v>
      </c>
      <c r="J17">
        <v>4038320</v>
      </c>
      <c r="K17">
        <v>653988</v>
      </c>
      <c r="L17">
        <v>3535296</v>
      </c>
      <c r="M17">
        <v>3384332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1462606291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12.5</v>
      </c>
      <c r="J18">
        <v>4038320</v>
      </c>
      <c r="K18">
        <v>653988</v>
      </c>
      <c r="L18">
        <v>3535296</v>
      </c>
      <c r="M18">
        <v>3384332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1462606295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654020</v>
      </c>
      <c r="L19">
        <v>3535264</v>
      </c>
      <c r="M19">
        <v>3384300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48</v>
      </c>
      <c r="V19">
        <v>0</v>
      </c>
      <c r="W19">
        <v>380</v>
      </c>
    </row>
    <row r="20" spans="1:23">
      <c r="A20">
        <v>1462606299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654020</v>
      </c>
      <c r="L20">
        <v>3535264</v>
      </c>
      <c r="M20">
        <v>3384300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1462606303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0.7</v>
      </c>
      <c r="I21">
        <v>12.5</v>
      </c>
      <c r="J21">
        <v>4038320</v>
      </c>
      <c r="K21">
        <v>654020</v>
      </c>
      <c r="L21">
        <v>3535264</v>
      </c>
      <c r="M21">
        <v>3384300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1462606307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0.8</v>
      </c>
      <c r="I22">
        <v>12.5</v>
      </c>
      <c r="J22">
        <v>4038320</v>
      </c>
      <c r="K22">
        <v>654028</v>
      </c>
      <c r="L22">
        <v>3535256</v>
      </c>
      <c r="M22">
        <v>3384292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1462606311</v>
      </c>
      <c r="B23">
        <v>84</v>
      </c>
      <c r="C23">
        <v>4</v>
      </c>
      <c r="D23">
        <v>0.8</v>
      </c>
      <c r="E23">
        <v>0.2</v>
      </c>
      <c r="F23">
        <v>0</v>
      </c>
      <c r="G23">
        <v>0</v>
      </c>
      <c r="H23">
        <v>0.3</v>
      </c>
      <c r="I23">
        <v>12.5</v>
      </c>
      <c r="J23">
        <v>4038320</v>
      </c>
      <c r="K23">
        <v>654060</v>
      </c>
      <c r="L23">
        <v>3535228</v>
      </c>
      <c r="M23">
        <v>3384260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1462606315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0.8</v>
      </c>
      <c r="I24">
        <v>12.5</v>
      </c>
      <c r="J24">
        <v>4038320</v>
      </c>
      <c r="K24">
        <v>654060</v>
      </c>
      <c r="L24">
        <v>3535228</v>
      </c>
      <c r="M24">
        <v>3384260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1462606319</v>
      </c>
      <c r="B25">
        <v>92</v>
      </c>
      <c r="C25">
        <v>4</v>
      </c>
      <c r="D25">
        <v>0.4</v>
      </c>
      <c r="E25">
        <v>0.3</v>
      </c>
      <c r="F25">
        <v>0</v>
      </c>
      <c r="G25">
        <v>0</v>
      </c>
      <c r="H25">
        <v>0.8</v>
      </c>
      <c r="I25">
        <v>12.5</v>
      </c>
      <c r="J25">
        <v>4038320</v>
      </c>
      <c r="K25">
        <v>654124</v>
      </c>
      <c r="L25">
        <v>3535172</v>
      </c>
      <c r="M25">
        <v>3384196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1462606323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654124</v>
      </c>
      <c r="L26">
        <v>3535172</v>
      </c>
      <c r="M26">
        <v>3384196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1462606327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654156</v>
      </c>
      <c r="L27">
        <v>3535140</v>
      </c>
      <c r="M27">
        <v>3384164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1462606331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0.7</v>
      </c>
      <c r="I28">
        <v>12.5</v>
      </c>
      <c r="J28">
        <v>4038320</v>
      </c>
      <c r="K28">
        <v>654156</v>
      </c>
      <c r="L28">
        <v>3535140</v>
      </c>
      <c r="M28">
        <v>3384164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1462606335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12.5</v>
      </c>
      <c r="J29">
        <v>4038320</v>
      </c>
      <c r="K29">
        <v>654188</v>
      </c>
      <c r="L29">
        <v>3535108</v>
      </c>
      <c r="M29">
        <v>3384132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1462606339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654188</v>
      </c>
      <c r="L30">
        <v>3535108</v>
      </c>
      <c r="M30">
        <v>3384132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1462606343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654188</v>
      </c>
      <c r="L31">
        <v>3535108</v>
      </c>
      <c r="M31">
        <v>3384132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1462606347</v>
      </c>
      <c r="B32">
        <v>120</v>
      </c>
      <c r="C32">
        <v>4</v>
      </c>
      <c r="D32">
        <v>1.6</v>
      </c>
      <c r="E32">
        <v>0.2</v>
      </c>
      <c r="F32">
        <v>0</v>
      </c>
      <c r="G32">
        <v>0.3</v>
      </c>
      <c r="H32">
        <v>1</v>
      </c>
      <c r="I32">
        <v>12.5</v>
      </c>
      <c r="J32">
        <v>4038320</v>
      </c>
      <c r="K32">
        <v>654188</v>
      </c>
      <c r="L32">
        <v>3535108</v>
      </c>
      <c r="M32">
        <v>3384132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1462606351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654188</v>
      </c>
      <c r="L33">
        <v>3535108</v>
      </c>
      <c r="M33">
        <v>3384132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1462606355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0.7</v>
      </c>
      <c r="I34">
        <v>12.5</v>
      </c>
      <c r="J34">
        <v>4038320</v>
      </c>
      <c r="K34">
        <v>654220</v>
      </c>
      <c r="L34">
        <v>3535076</v>
      </c>
      <c r="M34">
        <v>3384100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1462606359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654220</v>
      </c>
      <c r="L35">
        <v>3535076</v>
      </c>
      <c r="M35">
        <v>3384100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1462606363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654220</v>
      </c>
      <c r="L36">
        <v>3535076</v>
      </c>
      <c r="M36">
        <v>3384100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1462606367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654220</v>
      </c>
      <c r="L37">
        <v>3535076</v>
      </c>
      <c r="M37">
        <v>3384100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1462606371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654252</v>
      </c>
      <c r="L38">
        <v>3535044</v>
      </c>
      <c r="M38">
        <v>3384068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1462606375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0.7</v>
      </c>
      <c r="I39">
        <v>12.5</v>
      </c>
      <c r="J39">
        <v>4038320</v>
      </c>
      <c r="K39">
        <v>654252</v>
      </c>
      <c r="L39">
        <v>3535044</v>
      </c>
      <c r="M39">
        <v>3384068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1462606379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654252</v>
      </c>
      <c r="L40">
        <v>3535044</v>
      </c>
      <c r="M40">
        <v>3384068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1462606383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654128</v>
      </c>
      <c r="L41">
        <v>3535168</v>
      </c>
      <c r="M41">
        <v>3384192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1462606387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654160</v>
      </c>
      <c r="L42">
        <v>3535136</v>
      </c>
      <c r="M42">
        <v>3384160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1462606391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12.5</v>
      </c>
      <c r="J43">
        <v>4038320</v>
      </c>
      <c r="K43">
        <v>654192</v>
      </c>
      <c r="L43">
        <v>3535104</v>
      </c>
      <c r="M43">
        <v>3384128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1462606395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0.7</v>
      </c>
      <c r="I44">
        <v>12.5</v>
      </c>
      <c r="J44">
        <v>4038320</v>
      </c>
      <c r="K44">
        <v>654200</v>
      </c>
      <c r="L44">
        <v>3535096</v>
      </c>
      <c r="M44">
        <v>3384120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1462606399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654668</v>
      </c>
      <c r="L45">
        <v>3534628</v>
      </c>
      <c r="M45">
        <v>3383652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1462606403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0.7</v>
      </c>
      <c r="I46">
        <v>12.5</v>
      </c>
      <c r="J46">
        <v>4038320</v>
      </c>
      <c r="K46">
        <v>654668</v>
      </c>
      <c r="L46">
        <v>3534628</v>
      </c>
      <c r="M46">
        <v>3383652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1462606407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12.5</v>
      </c>
      <c r="J47">
        <v>4038320</v>
      </c>
      <c r="K47">
        <v>654920</v>
      </c>
      <c r="L47">
        <v>3534376</v>
      </c>
      <c r="M47">
        <v>3383400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1462606411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0.5</v>
      </c>
      <c r="I48">
        <v>12.5</v>
      </c>
      <c r="J48">
        <v>4038320</v>
      </c>
      <c r="K48">
        <v>654684</v>
      </c>
      <c r="L48">
        <v>3534612</v>
      </c>
      <c r="M48">
        <v>3383636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1462606415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654840</v>
      </c>
      <c r="L49">
        <v>3534456</v>
      </c>
      <c r="M49">
        <v>3383480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1462606419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654732</v>
      </c>
      <c r="L50">
        <v>3534564</v>
      </c>
      <c r="M50">
        <v>3383588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1462606423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0.7</v>
      </c>
      <c r="I51">
        <v>12.5</v>
      </c>
      <c r="J51">
        <v>4038320</v>
      </c>
      <c r="K51">
        <v>654732</v>
      </c>
      <c r="L51">
        <v>3534564</v>
      </c>
      <c r="M51">
        <v>3383588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1462606427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654984</v>
      </c>
      <c r="L52">
        <v>3534312</v>
      </c>
      <c r="M52">
        <v>3383336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1462606431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0.7</v>
      </c>
      <c r="I53">
        <v>12.5</v>
      </c>
      <c r="J53">
        <v>4038320</v>
      </c>
      <c r="K53">
        <v>654780</v>
      </c>
      <c r="L53">
        <v>3534516</v>
      </c>
      <c r="M53">
        <v>3383540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1462606435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654780</v>
      </c>
      <c r="L54">
        <v>3534516</v>
      </c>
      <c r="M54">
        <v>3383540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1462606439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0.8</v>
      </c>
      <c r="I55">
        <v>12.5</v>
      </c>
      <c r="J55">
        <v>4038320</v>
      </c>
      <c r="K55">
        <v>654796</v>
      </c>
      <c r="L55">
        <v>3534500</v>
      </c>
      <c r="M55">
        <v>3383524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1462606443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654796</v>
      </c>
      <c r="L56">
        <v>3534500</v>
      </c>
      <c r="M56">
        <v>3383524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1462606447</v>
      </c>
      <c r="B57">
        <v>220</v>
      </c>
      <c r="C57">
        <v>4</v>
      </c>
      <c r="D57">
        <v>1.2</v>
      </c>
      <c r="E57">
        <v>0.2</v>
      </c>
      <c r="F57">
        <v>0</v>
      </c>
      <c r="G57">
        <v>0</v>
      </c>
      <c r="H57">
        <v>0.8</v>
      </c>
      <c r="I57">
        <v>12.5</v>
      </c>
      <c r="J57">
        <v>4038320</v>
      </c>
      <c r="K57">
        <v>654908</v>
      </c>
      <c r="L57">
        <v>3534396</v>
      </c>
      <c r="M57">
        <v>3383412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1462606451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654720</v>
      </c>
      <c r="L58">
        <v>3534584</v>
      </c>
      <c r="M58">
        <v>3383600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1462606455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0.8</v>
      </c>
      <c r="I59">
        <v>12.5</v>
      </c>
      <c r="J59">
        <v>4038320</v>
      </c>
      <c r="K59">
        <v>654720</v>
      </c>
      <c r="L59">
        <v>3534584</v>
      </c>
      <c r="M59">
        <v>3383600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1462606459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654768</v>
      </c>
      <c r="L60">
        <v>3534536</v>
      </c>
      <c r="M60">
        <v>3383552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1462606463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654768</v>
      </c>
      <c r="L61">
        <v>3534536</v>
      </c>
      <c r="M61">
        <v>3383552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1462606467</v>
      </c>
      <c r="B62">
        <v>240</v>
      </c>
      <c r="C62">
        <v>4</v>
      </c>
      <c r="D62">
        <v>1.6</v>
      </c>
      <c r="E62">
        <v>0.5</v>
      </c>
      <c r="F62">
        <v>0.2</v>
      </c>
      <c r="G62">
        <v>0.5</v>
      </c>
      <c r="H62">
        <v>0.7</v>
      </c>
      <c r="I62">
        <v>12.5</v>
      </c>
      <c r="J62">
        <v>4038320</v>
      </c>
      <c r="K62">
        <v>654996</v>
      </c>
      <c r="L62">
        <v>3534308</v>
      </c>
      <c r="M62">
        <v>3383324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1462606471</v>
      </c>
      <c r="B63">
        <v>244</v>
      </c>
      <c r="C63">
        <v>4</v>
      </c>
      <c r="D63">
        <v>19.6</v>
      </c>
      <c r="E63">
        <v>19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656272</v>
      </c>
      <c r="L63">
        <v>3533044</v>
      </c>
      <c r="M63">
        <v>3382048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1462606475</v>
      </c>
      <c r="B64">
        <v>248</v>
      </c>
      <c r="C64">
        <v>4</v>
      </c>
      <c r="D64">
        <v>28.4</v>
      </c>
      <c r="E64">
        <v>27.3</v>
      </c>
      <c r="F64">
        <v>0.5</v>
      </c>
      <c r="G64">
        <v>0</v>
      </c>
      <c r="H64">
        <v>0.5</v>
      </c>
      <c r="I64">
        <v>12.6</v>
      </c>
      <c r="J64">
        <v>4038320</v>
      </c>
      <c r="K64">
        <v>659040</v>
      </c>
      <c r="L64">
        <v>3530300</v>
      </c>
      <c r="M64">
        <v>3379280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1462606479</v>
      </c>
      <c r="B65">
        <v>252</v>
      </c>
      <c r="C65">
        <v>4</v>
      </c>
      <c r="D65">
        <v>18.8</v>
      </c>
      <c r="E65">
        <v>18.2</v>
      </c>
      <c r="F65">
        <v>0</v>
      </c>
      <c r="G65">
        <v>0</v>
      </c>
      <c r="H65">
        <v>0.7</v>
      </c>
      <c r="I65">
        <v>12.6</v>
      </c>
      <c r="J65">
        <v>4038320</v>
      </c>
      <c r="K65">
        <v>659724</v>
      </c>
      <c r="L65">
        <v>3529620</v>
      </c>
      <c r="M65">
        <v>3378596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1462606483</v>
      </c>
      <c r="B66">
        <v>256</v>
      </c>
      <c r="C66">
        <v>4</v>
      </c>
      <c r="D66">
        <v>21.2</v>
      </c>
      <c r="E66">
        <v>20.8</v>
      </c>
      <c r="F66">
        <v>0.2</v>
      </c>
      <c r="G66">
        <v>0</v>
      </c>
      <c r="H66">
        <v>0.5</v>
      </c>
      <c r="I66">
        <v>12.6</v>
      </c>
      <c r="J66">
        <v>4038320</v>
      </c>
      <c r="K66">
        <v>660876</v>
      </c>
      <c r="L66">
        <v>3528484</v>
      </c>
      <c r="M66">
        <v>3377444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1462606487</v>
      </c>
      <c r="B67">
        <v>260</v>
      </c>
      <c r="C67">
        <v>4</v>
      </c>
      <c r="D67">
        <v>25.6</v>
      </c>
      <c r="E67">
        <v>24.7</v>
      </c>
      <c r="F67">
        <v>0.7</v>
      </c>
      <c r="G67">
        <v>0</v>
      </c>
      <c r="H67">
        <v>0.7</v>
      </c>
      <c r="I67">
        <v>12.6</v>
      </c>
      <c r="J67">
        <v>4038320</v>
      </c>
      <c r="K67">
        <v>661252</v>
      </c>
      <c r="L67">
        <v>3528124</v>
      </c>
      <c r="M67">
        <v>3377068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1462606491</v>
      </c>
      <c r="B68">
        <v>264</v>
      </c>
      <c r="C68">
        <v>4</v>
      </c>
      <c r="D68">
        <v>20</v>
      </c>
      <c r="E68">
        <v>19.2</v>
      </c>
      <c r="F68">
        <v>0.5</v>
      </c>
      <c r="G68">
        <v>0</v>
      </c>
      <c r="H68">
        <v>0.5</v>
      </c>
      <c r="I68">
        <v>12.6</v>
      </c>
      <c r="J68">
        <v>4038320</v>
      </c>
      <c r="K68">
        <v>660992</v>
      </c>
      <c r="L68">
        <v>3528404</v>
      </c>
      <c r="M68">
        <v>3377328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1462606495</v>
      </c>
      <c r="B69">
        <v>268</v>
      </c>
      <c r="C69">
        <v>4</v>
      </c>
      <c r="D69">
        <v>25.2</v>
      </c>
      <c r="E69">
        <v>24.2</v>
      </c>
      <c r="F69">
        <v>0.8</v>
      </c>
      <c r="G69">
        <v>0</v>
      </c>
      <c r="H69">
        <v>0.7</v>
      </c>
      <c r="I69">
        <v>12.6</v>
      </c>
      <c r="J69">
        <v>4038320</v>
      </c>
      <c r="K69">
        <v>661208</v>
      </c>
      <c r="L69">
        <v>3528200</v>
      </c>
      <c r="M69">
        <v>3377112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1462606499</v>
      </c>
      <c r="B70">
        <v>272</v>
      </c>
      <c r="C70">
        <v>4</v>
      </c>
      <c r="D70">
        <v>28.4</v>
      </c>
      <c r="E70">
        <v>28</v>
      </c>
      <c r="F70">
        <v>0</v>
      </c>
      <c r="G70">
        <v>0</v>
      </c>
      <c r="H70">
        <v>0.8</v>
      </c>
      <c r="I70">
        <v>12.6</v>
      </c>
      <c r="J70">
        <v>4038320</v>
      </c>
      <c r="K70">
        <v>661204</v>
      </c>
      <c r="L70">
        <v>3528240</v>
      </c>
      <c r="M70">
        <v>3377116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3</v>
      </c>
      <c r="T70">
        <v>4</v>
      </c>
      <c r="U70">
        <v>88</v>
      </c>
      <c r="V70">
        <v>16</v>
      </c>
      <c r="W70">
        <v>0</v>
      </c>
    </row>
    <row r="71" spans="1:23">
      <c r="A71">
        <v>1462606503</v>
      </c>
      <c r="B71">
        <v>276</v>
      </c>
      <c r="C71">
        <v>4</v>
      </c>
      <c r="D71">
        <v>28</v>
      </c>
      <c r="E71">
        <v>27</v>
      </c>
      <c r="F71">
        <v>0.7</v>
      </c>
      <c r="G71">
        <v>0</v>
      </c>
      <c r="H71">
        <v>0.5</v>
      </c>
      <c r="I71">
        <v>12.7</v>
      </c>
      <c r="J71">
        <v>4038320</v>
      </c>
      <c r="K71">
        <v>663132</v>
      </c>
      <c r="L71">
        <v>3526328</v>
      </c>
      <c r="M71">
        <v>3375188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1462606507</v>
      </c>
      <c r="B72">
        <v>280</v>
      </c>
      <c r="C72">
        <v>4</v>
      </c>
      <c r="D72">
        <v>29.6</v>
      </c>
      <c r="E72">
        <v>28.7</v>
      </c>
      <c r="F72">
        <v>0.5</v>
      </c>
      <c r="G72">
        <v>0</v>
      </c>
      <c r="H72">
        <v>0.7</v>
      </c>
      <c r="I72">
        <v>12.7</v>
      </c>
      <c r="J72">
        <v>4038320</v>
      </c>
      <c r="K72">
        <v>663224</v>
      </c>
      <c r="L72">
        <v>3526252</v>
      </c>
      <c r="M72">
        <v>3375096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40</v>
      </c>
      <c r="V72">
        <v>0</v>
      </c>
      <c r="W72">
        <v>24</v>
      </c>
    </row>
    <row r="73" spans="1:23">
      <c r="A73">
        <v>1462606511</v>
      </c>
      <c r="B73">
        <v>284</v>
      </c>
      <c r="C73">
        <v>4</v>
      </c>
      <c r="D73">
        <v>23.2</v>
      </c>
      <c r="E73">
        <v>21.8</v>
      </c>
      <c r="F73">
        <v>0.5</v>
      </c>
      <c r="G73">
        <v>0.5</v>
      </c>
      <c r="H73">
        <v>0.8</v>
      </c>
      <c r="I73">
        <v>12.7</v>
      </c>
      <c r="J73">
        <v>4038320</v>
      </c>
      <c r="K73">
        <v>663092</v>
      </c>
      <c r="L73">
        <v>3526392</v>
      </c>
      <c r="M73">
        <v>3375228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1462606515</v>
      </c>
      <c r="B74">
        <v>288</v>
      </c>
      <c r="C74">
        <v>4</v>
      </c>
      <c r="D74">
        <v>23.6</v>
      </c>
      <c r="E74">
        <v>23</v>
      </c>
      <c r="F74">
        <v>0</v>
      </c>
      <c r="G74">
        <v>0</v>
      </c>
      <c r="H74">
        <v>0.3</v>
      </c>
      <c r="I74">
        <v>12.7</v>
      </c>
      <c r="J74">
        <v>4038320</v>
      </c>
      <c r="K74">
        <v>663132</v>
      </c>
      <c r="L74">
        <v>3526368</v>
      </c>
      <c r="M74">
        <v>3375188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1462606519</v>
      </c>
      <c r="B75">
        <v>292</v>
      </c>
      <c r="C75">
        <v>4</v>
      </c>
      <c r="D75">
        <v>21.2</v>
      </c>
      <c r="E75">
        <v>20.5</v>
      </c>
      <c r="F75">
        <v>0.5</v>
      </c>
      <c r="G75">
        <v>0</v>
      </c>
      <c r="H75">
        <v>0.8</v>
      </c>
      <c r="I75">
        <v>12.7</v>
      </c>
      <c r="J75">
        <v>4038320</v>
      </c>
      <c r="K75">
        <v>663276</v>
      </c>
      <c r="L75">
        <v>3526244</v>
      </c>
      <c r="M75">
        <v>3375044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1462606523</v>
      </c>
      <c r="B76">
        <v>296</v>
      </c>
      <c r="C76">
        <v>4</v>
      </c>
      <c r="D76">
        <v>25.2</v>
      </c>
      <c r="E76">
        <v>23.7</v>
      </c>
      <c r="F76">
        <v>0.7</v>
      </c>
      <c r="G76">
        <v>0</v>
      </c>
      <c r="H76">
        <v>0.7</v>
      </c>
      <c r="I76">
        <v>12.7</v>
      </c>
      <c r="J76">
        <v>4038320</v>
      </c>
      <c r="K76">
        <v>662920</v>
      </c>
      <c r="L76">
        <v>3526736</v>
      </c>
      <c r="M76">
        <v>3375400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28</v>
      </c>
    </row>
    <row r="77" spans="1:23">
      <c r="A77">
        <v>1462606527</v>
      </c>
      <c r="B77">
        <v>300</v>
      </c>
      <c r="C77">
        <v>4</v>
      </c>
      <c r="D77">
        <v>20</v>
      </c>
      <c r="E77">
        <v>17</v>
      </c>
      <c r="F77">
        <v>2</v>
      </c>
      <c r="G77">
        <v>0.5</v>
      </c>
      <c r="H77">
        <v>0.5</v>
      </c>
      <c r="I77">
        <v>12.7</v>
      </c>
      <c r="J77">
        <v>4038320</v>
      </c>
      <c r="K77">
        <v>664232</v>
      </c>
      <c r="L77">
        <v>3525432</v>
      </c>
      <c r="M77">
        <v>3374088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1462606531</v>
      </c>
      <c r="B78">
        <v>304</v>
      </c>
      <c r="C78">
        <v>4</v>
      </c>
      <c r="D78">
        <v>20</v>
      </c>
      <c r="E78">
        <v>19.7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663892</v>
      </c>
      <c r="L78">
        <v>3525776</v>
      </c>
      <c r="M78">
        <v>3374428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1462606535</v>
      </c>
      <c r="B79">
        <v>308</v>
      </c>
      <c r="C79">
        <v>4</v>
      </c>
      <c r="D79">
        <v>30.4</v>
      </c>
      <c r="E79">
        <v>29.3</v>
      </c>
      <c r="F79">
        <v>0.5</v>
      </c>
      <c r="G79">
        <v>0</v>
      </c>
      <c r="H79">
        <v>0.5</v>
      </c>
      <c r="I79">
        <v>12.7</v>
      </c>
      <c r="J79">
        <v>4038320</v>
      </c>
      <c r="K79">
        <v>665524</v>
      </c>
      <c r="L79">
        <v>3524168</v>
      </c>
      <c r="M79">
        <v>3372796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84</v>
      </c>
      <c r="V79">
        <v>0</v>
      </c>
      <c r="W79">
        <v>20</v>
      </c>
    </row>
    <row r="80" spans="1:23">
      <c r="A80">
        <v>1462606539</v>
      </c>
      <c r="B80">
        <v>312</v>
      </c>
      <c r="C80">
        <v>4</v>
      </c>
      <c r="D80">
        <v>23.2</v>
      </c>
      <c r="E80">
        <v>22.3</v>
      </c>
      <c r="F80">
        <v>0.7</v>
      </c>
      <c r="G80">
        <v>0</v>
      </c>
      <c r="H80">
        <v>0.7</v>
      </c>
      <c r="I80">
        <v>12.7</v>
      </c>
      <c r="J80">
        <v>4038320</v>
      </c>
      <c r="K80">
        <v>665732</v>
      </c>
      <c r="L80">
        <v>3523984</v>
      </c>
      <c r="M80">
        <v>3372588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36</v>
      </c>
      <c r="V80">
        <v>0</v>
      </c>
      <c r="W80">
        <v>24</v>
      </c>
    </row>
    <row r="81" spans="1:23">
      <c r="A81">
        <v>1462606543</v>
      </c>
      <c r="B81">
        <v>316</v>
      </c>
      <c r="C81">
        <v>4</v>
      </c>
      <c r="D81">
        <v>32.8</v>
      </c>
      <c r="E81">
        <v>32.1</v>
      </c>
      <c r="F81">
        <v>0.5</v>
      </c>
      <c r="G81">
        <v>0</v>
      </c>
      <c r="H81">
        <v>0.5</v>
      </c>
      <c r="I81">
        <v>12.7</v>
      </c>
      <c r="J81">
        <v>4038320</v>
      </c>
      <c r="K81">
        <v>665888</v>
      </c>
      <c r="L81">
        <v>3523852</v>
      </c>
      <c r="M81">
        <v>3372432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1462606547</v>
      </c>
      <c r="B82">
        <v>320</v>
      </c>
      <c r="C82">
        <v>4</v>
      </c>
      <c r="D82">
        <v>21.2</v>
      </c>
      <c r="E82">
        <v>20.8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665728</v>
      </c>
      <c r="L82">
        <v>3524020</v>
      </c>
      <c r="M82">
        <v>3372592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1462606551</v>
      </c>
      <c r="B83">
        <v>324</v>
      </c>
      <c r="C83">
        <v>4</v>
      </c>
      <c r="D83">
        <v>28.8</v>
      </c>
      <c r="E83">
        <v>27.7</v>
      </c>
      <c r="F83">
        <v>0.5</v>
      </c>
      <c r="G83">
        <v>0</v>
      </c>
      <c r="H83">
        <v>0.7</v>
      </c>
      <c r="I83">
        <v>12.7</v>
      </c>
      <c r="J83">
        <v>4038320</v>
      </c>
      <c r="K83">
        <v>665260</v>
      </c>
      <c r="L83">
        <v>3524504</v>
      </c>
      <c r="M83">
        <v>3373060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1462606555</v>
      </c>
      <c r="B84">
        <v>328</v>
      </c>
      <c r="C84">
        <v>4</v>
      </c>
      <c r="D84">
        <v>26.4</v>
      </c>
      <c r="E84">
        <v>26.3</v>
      </c>
      <c r="F84">
        <v>0.2</v>
      </c>
      <c r="G84">
        <v>0</v>
      </c>
      <c r="H84">
        <v>0.5</v>
      </c>
      <c r="I84">
        <v>12.7</v>
      </c>
      <c r="J84">
        <v>4038320</v>
      </c>
      <c r="K84">
        <v>665652</v>
      </c>
      <c r="L84">
        <v>3524128</v>
      </c>
      <c r="M84">
        <v>3372668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1462606559</v>
      </c>
      <c r="B85">
        <v>332</v>
      </c>
      <c r="C85">
        <v>4</v>
      </c>
      <c r="D85">
        <v>25.6</v>
      </c>
      <c r="E85">
        <v>24.1</v>
      </c>
      <c r="F85">
        <v>0.8</v>
      </c>
      <c r="G85">
        <v>0</v>
      </c>
      <c r="H85">
        <v>0.5</v>
      </c>
      <c r="I85">
        <v>12.7</v>
      </c>
      <c r="J85">
        <v>4038320</v>
      </c>
      <c r="K85">
        <v>665764</v>
      </c>
      <c r="L85">
        <v>3524032</v>
      </c>
      <c r="M85">
        <v>3372556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1462606563</v>
      </c>
      <c r="B86">
        <v>336</v>
      </c>
      <c r="C86">
        <v>4</v>
      </c>
      <c r="D86">
        <v>26.8</v>
      </c>
      <c r="E86">
        <v>26.1</v>
      </c>
      <c r="F86">
        <v>0.5</v>
      </c>
      <c r="G86">
        <v>0</v>
      </c>
      <c r="H86">
        <v>0.7</v>
      </c>
      <c r="I86">
        <v>12.7</v>
      </c>
      <c r="J86">
        <v>4038320</v>
      </c>
      <c r="K86">
        <v>665156</v>
      </c>
      <c r="L86">
        <v>3524644</v>
      </c>
      <c r="M86">
        <v>3373164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1462606567</v>
      </c>
      <c r="B87">
        <v>340</v>
      </c>
      <c r="C87">
        <v>4</v>
      </c>
      <c r="D87">
        <v>22</v>
      </c>
      <c r="E87">
        <v>21.1</v>
      </c>
      <c r="F87">
        <v>0</v>
      </c>
      <c r="G87">
        <v>0</v>
      </c>
      <c r="H87">
        <v>0.5</v>
      </c>
      <c r="I87">
        <v>12.7</v>
      </c>
      <c r="J87">
        <v>4038320</v>
      </c>
      <c r="K87">
        <v>666080</v>
      </c>
      <c r="L87">
        <v>3523736</v>
      </c>
      <c r="M87">
        <v>3372240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1462606571</v>
      </c>
      <c r="B88">
        <v>344</v>
      </c>
      <c r="C88">
        <v>4</v>
      </c>
      <c r="D88">
        <v>19.2</v>
      </c>
      <c r="E88">
        <v>18.4</v>
      </c>
      <c r="F88">
        <v>0.5</v>
      </c>
      <c r="G88">
        <v>0</v>
      </c>
      <c r="H88">
        <v>0.5</v>
      </c>
      <c r="I88">
        <v>12.7</v>
      </c>
      <c r="J88">
        <v>4038320</v>
      </c>
      <c r="K88">
        <v>666036</v>
      </c>
      <c r="L88">
        <v>3523796</v>
      </c>
      <c r="M88">
        <v>3372284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96</v>
      </c>
      <c r="V88">
        <v>0</v>
      </c>
      <c r="W88">
        <v>24</v>
      </c>
    </row>
    <row r="89" spans="1:23">
      <c r="A89">
        <v>1462606575</v>
      </c>
      <c r="B89">
        <v>348</v>
      </c>
      <c r="C89">
        <v>4</v>
      </c>
      <c r="D89">
        <v>29.6</v>
      </c>
      <c r="E89">
        <v>28.7</v>
      </c>
      <c r="F89">
        <v>0.8</v>
      </c>
      <c r="G89">
        <v>0</v>
      </c>
      <c r="H89">
        <v>0.5</v>
      </c>
      <c r="I89">
        <v>12.8</v>
      </c>
      <c r="J89">
        <v>4038320</v>
      </c>
      <c r="K89">
        <v>667700</v>
      </c>
      <c r="L89">
        <v>3522144</v>
      </c>
      <c r="M89">
        <v>3370620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28</v>
      </c>
      <c r="V89">
        <v>0</v>
      </c>
      <c r="W89">
        <v>28</v>
      </c>
    </row>
    <row r="90" spans="1:23">
      <c r="A90">
        <v>1462606579</v>
      </c>
      <c r="B90">
        <v>352</v>
      </c>
      <c r="C90">
        <v>4</v>
      </c>
      <c r="D90">
        <v>29.6</v>
      </c>
      <c r="E90">
        <v>28.3</v>
      </c>
      <c r="F90">
        <v>0.7</v>
      </c>
      <c r="G90">
        <v>0</v>
      </c>
      <c r="H90">
        <v>0.5</v>
      </c>
      <c r="I90">
        <v>12.8</v>
      </c>
      <c r="J90">
        <v>4038320</v>
      </c>
      <c r="K90">
        <v>667432</v>
      </c>
      <c r="L90">
        <v>3522420</v>
      </c>
      <c r="M90">
        <v>3370888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1462606583</v>
      </c>
      <c r="B91">
        <v>356</v>
      </c>
      <c r="C91">
        <v>4</v>
      </c>
      <c r="D91">
        <v>28.8</v>
      </c>
      <c r="E91">
        <v>28.9</v>
      </c>
      <c r="F91">
        <v>0</v>
      </c>
      <c r="G91">
        <v>0</v>
      </c>
      <c r="H91">
        <v>0.7</v>
      </c>
      <c r="I91">
        <v>12.8</v>
      </c>
      <c r="J91">
        <v>4038320</v>
      </c>
      <c r="K91">
        <v>667712</v>
      </c>
      <c r="L91">
        <v>3522156</v>
      </c>
      <c r="M91">
        <v>3370608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1462606587</v>
      </c>
      <c r="B92">
        <v>360</v>
      </c>
      <c r="C92">
        <v>4</v>
      </c>
      <c r="D92">
        <v>24.4</v>
      </c>
      <c r="E92">
        <v>22.5</v>
      </c>
      <c r="F92">
        <v>0.3</v>
      </c>
      <c r="G92">
        <v>0.5</v>
      </c>
      <c r="H92">
        <v>0.8</v>
      </c>
      <c r="I92">
        <v>12.8</v>
      </c>
      <c r="J92">
        <v>4038320</v>
      </c>
      <c r="K92">
        <v>667804</v>
      </c>
      <c r="L92">
        <v>3522072</v>
      </c>
      <c r="M92">
        <v>3370516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1462606591</v>
      </c>
      <c r="B93">
        <v>364</v>
      </c>
      <c r="C93">
        <v>4</v>
      </c>
      <c r="D93">
        <v>23.6</v>
      </c>
      <c r="E93">
        <v>22.8</v>
      </c>
      <c r="F93">
        <v>0.8</v>
      </c>
      <c r="G93">
        <v>0</v>
      </c>
      <c r="H93">
        <v>0.5</v>
      </c>
      <c r="I93">
        <v>12.8</v>
      </c>
      <c r="J93">
        <v>4038320</v>
      </c>
      <c r="K93">
        <v>667984</v>
      </c>
      <c r="L93">
        <v>3521908</v>
      </c>
      <c r="M93">
        <v>3370336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1462606595</v>
      </c>
      <c r="B94">
        <v>368</v>
      </c>
      <c r="C94">
        <v>4</v>
      </c>
      <c r="D94">
        <v>20.4</v>
      </c>
      <c r="E94">
        <v>19.5</v>
      </c>
      <c r="F94">
        <v>1</v>
      </c>
      <c r="G94">
        <v>0</v>
      </c>
      <c r="H94">
        <v>0.7</v>
      </c>
      <c r="I94">
        <v>12.8</v>
      </c>
      <c r="J94">
        <v>4038320</v>
      </c>
      <c r="K94">
        <v>667632</v>
      </c>
      <c r="L94">
        <v>3522260</v>
      </c>
      <c r="M94">
        <v>3370688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1462606599</v>
      </c>
      <c r="B95">
        <v>372</v>
      </c>
      <c r="C95">
        <v>4</v>
      </c>
      <c r="D95">
        <v>18.4</v>
      </c>
      <c r="E95">
        <v>17.5</v>
      </c>
      <c r="F95">
        <v>0</v>
      </c>
      <c r="G95">
        <v>0</v>
      </c>
      <c r="H95">
        <v>0.5</v>
      </c>
      <c r="I95">
        <v>12.9</v>
      </c>
      <c r="J95">
        <v>4038320</v>
      </c>
      <c r="K95">
        <v>672000</v>
      </c>
      <c r="L95">
        <v>3517900</v>
      </c>
      <c r="M95">
        <v>3366320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</v>
      </c>
      <c r="T95">
        <v>0</v>
      </c>
      <c r="U95">
        <v>0</v>
      </c>
      <c r="V95">
        <v>0</v>
      </c>
      <c r="W95">
        <v>32</v>
      </c>
    </row>
    <row r="96" spans="1:23">
      <c r="A96">
        <v>1462606603</v>
      </c>
      <c r="B96">
        <v>376</v>
      </c>
      <c r="C96">
        <v>4</v>
      </c>
      <c r="D96">
        <v>22</v>
      </c>
      <c r="E96">
        <v>21.5</v>
      </c>
      <c r="F96">
        <v>0.5</v>
      </c>
      <c r="G96">
        <v>0</v>
      </c>
      <c r="H96">
        <v>0.5</v>
      </c>
      <c r="I96">
        <v>12.9</v>
      </c>
      <c r="J96">
        <v>4038320</v>
      </c>
      <c r="K96">
        <v>672656</v>
      </c>
      <c r="L96">
        <v>3517260</v>
      </c>
      <c r="M96">
        <v>3365664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1462606607</v>
      </c>
      <c r="B97">
        <v>380</v>
      </c>
      <c r="C97">
        <v>4</v>
      </c>
      <c r="D97">
        <v>21.6</v>
      </c>
      <c r="E97">
        <v>19.7</v>
      </c>
      <c r="F97">
        <v>1.3</v>
      </c>
      <c r="G97">
        <v>0</v>
      </c>
      <c r="H97">
        <v>0.5</v>
      </c>
      <c r="I97">
        <v>12.9</v>
      </c>
      <c r="J97">
        <v>4038320</v>
      </c>
      <c r="K97">
        <v>672344</v>
      </c>
      <c r="L97">
        <v>3517592</v>
      </c>
      <c r="M97">
        <v>3365976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7</v>
      </c>
      <c r="T97">
        <v>4</v>
      </c>
      <c r="U97">
        <v>76</v>
      </c>
      <c r="V97">
        <v>16</v>
      </c>
      <c r="W97">
        <v>28</v>
      </c>
    </row>
    <row r="98" spans="1:23">
      <c r="A98">
        <v>1462606611</v>
      </c>
      <c r="B98">
        <v>384</v>
      </c>
      <c r="C98">
        <v>4</v>
      </c>
      <c r="D98">
        <v>19.2</v>
      </c>
      <c r="E98">
        <v>18.9</v>
      </c>
      <c r="F98">
        <v>0</v>
      </c>
      <c r="G98">
        <v>0</v>
      </c>
      <c r="H98">
        <v>0.7</v>
      </c>
      <c r="I98">
        <v>12.9</v>
      </c>
      <c r="J98">
        <v>4038320</v>
      </c>
      <c r="K98">
        <v>674100</v>
      </c>
      <c r="L98">
        <v>3515848</v>
      </c>
      <c r="M98">
        <v>3364220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1462606615</v>
      </c>
      <c r="B99">
        <v>388</v>
      </c>
      <c r="C99">
        <v>4</v>
      </c>
      <c r="D99">
        <v>25.6</v>
      </c>
      <c r="E99">
        <v>24.8</v>
      </c>
      <c r="F99">
        <v>0.5</v>
      </c>
      <c r="G99">
        <v>0</v>
      </c>
      <c r="H99">
        <v>0.5</v>
      </c>
      <c r="I99">
        <v>12.9</v>
      </c>
      <c r="J99">
        <v>4038320</v>
      </c>
      <c r="K99">
        <v>673996</v>
      </c>
      <c r="L99">
        <v>3515976</v>
      </c>
      <c r="M99">
        <v>3364324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1462606619</v>
      </c>
      <c r="B100">
        <v>392</v>
      </c>
      <c r="C100">
        <v>4</v>
      </c>
      <c r="D100">
        <v>22.4</v>
      </c>
      <c r="E100">
        <v>21.1</v>
      </c>
      <c r="F100">
        <v>0.8</v>
      </c>
      <c r="G100">
        <v>0</v>
      </c>
      <c r="H100">
        <v>0.5</v>
      </c>
      <c r="I100">
        <v>12.9</v>
      </c>
      <c r="J100">
        <v>4038320</v>
      </c>
      <c r="K100">
        <v>674196</v>
      </c>
      <c r="L100">
        <v>3515792</v>
      </c>
      <c r="M100">
        <v>3364124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36</v>
      </c>
    </row>
    <row r="101" spans="1:23">
      <c r="A101">
        <v>1462606623</v>
      </c>
      <c r="B101">
        <v>396</v>
      </c>
      <c r="C101">
        <v>4</v>
      </c>
      <c r="D101">
        <v>24.4</v>
      </c>
      <c r="E101">
        <v>23.2</v>
      </c>
      <c r="F101">
        <v>0.7</v>
      </c>
      <c r="G101">
        <v>0</v>
      </c>
      <c r="H101">
        <v>0.7</v>
      </c>
      <c r="I101">
        <v>13</v>
      </c>
      <c r="J101">
        <v>4038320</v>
      </c>
      <c r="K101">
        <v>676468</v>
      </c>
      <c r="L101">
        <v>3513528</v>
      </c>
      <c r="M101">
        <v>3361852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1462606627</v>
      </c>
      <c r="B102">
        <v>400</v>
      </c>
      <c r="C102">
        <v>4</v>
      </c>
      <c r="D102">
        <v>17.2</v>
      </c>
      <c r="E102">
        <v>16.7</v>
      </c>
      <c r="F102">
        <v>0</v>
      </c>
      <c r="G102">
        <v>0</v>
      </c>
      <c r="H102">
        <v>0.3</v>
      </c>
      <c r="I102">
        <v>13</v>
      </c>
      <c r="J102">
        <v>4038320</v>
      </c>
      <c r="K102">
        <v>676916</v>
      </c>
      <c r="L102">
        <v>3513088</v>
      </c>
      <c r="M102">
        <v>3361404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1462606631</v>
      </c>
      <c r="B103">
        <v>404</v>
      </c>
      <c r="C103">
        <v>4</v>
      </c>
      <c r="D103">
        <v>17.2</v>
      </c>
      <c r="E103">
        <v>16.7</v>
      </c>
      <c r="F103">
        <v>0.5</v>
      </c>
      <c r="G103">
        <v>0</v>
      </c>
      <c r="H103">
        <v>0.5</v>
      </c>
      <c r="I103">
        <v>13</v>
      </c>
      <c r="J103">
        <v>4038320</v>
      </c>
      <c r="K103">
        <v>676272</v>
      </c>
      <c r="L103">
        <v>3513748</v>
      </c>
      <c r="M103">
        <v>3362048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1462606635</v>
      </c>
      <c r="B104">
        <v>408</v>
      </c>
      <c r="C104">
        <v>4</v>
      </c>
      <c r="D104">
        <v>19.2</v>
      </c>
      <c r="E104">
        <v>17.5</v>
      </c>
      <c r="F104">
        <v>1</v>
      </c>
      <c r="G104">
        <v>0.7</v>
      </c>
      <c r="H104">
        <v>0.7</v>
      </c>
      <c r="I104">
        <v>13</v>
      </c>
      <c r="J104">
        <v>4038320</v>
      </c>
      <c r="K104">
        <v>676688</v>
      </c>
      <c r="L104">
        <v>3513348</v>
      </c>
      <c r="M104">
        <v>3361632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1462606639</v>
      </c>
      <c r="B105">
        <v>412</v>
      </c>
      <c r="C105">
        <v>4</v>
      </c>
      <c r="D105">
        <v>16.8</v>
      </c>
      <c r="E105">
        <v>16.2</v>
      </c>
      <c r="F105">
        <v>0</v>
      </c>
      <c r="G105">
        <v>0</v>
      </c>
      <c r="H105">
        <v>0.5</v>
      </c>
      <c r="I105">
        <v>13</v>
      </c>
      <c r="J105">
        <v>4038320</v>
      </c>
      <c r="K105">
        <v>676432</v>
      </c>
      <c r="L105">
        <v>3513608</v>
      </c>
      <c r="M105">
        <v>3361888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72</v>
      </c>
      <c r="V105">
        <v>0</v>
      </c>
      <c r="W105">
        <v>0</v>
      </c>
    </row>
    <row r="106" spans="1:23">
      <c r="A106">
        <v>1462606643</v>
      </c>
      <c r="B106">
        <v>416</v>
      </c>
      <c r="C106">
        <v>4</v>
      </c>
      <c r="D106">
        <v>28.8</v>
      </c>
      <c r="E106">
        <v>26.3</v>
      </c>
      <c r="F106">
        <v>1</v>
      </c>
      <c r="G106">
        <v>0.8</v>
      </c>
      <c r="H106">
        <v>0.5</v>
      </c>
      <c r="I106">
        <v>13</v>
      </c>
      <c r="J106">
        <v>4038320</v>
      </c>
      <c r="K106">
        <v>676368</v>
      </c>
      <c r="L106">
        <v>3513696</v>
      </c>
      <c r="M106">
        <v>3361952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1462606647</v>
      </c>
      <c r="B107">
        <v>420</v>
      </c>
      <c r="C107">
        <v>4</v>
      </c>
      <c r="D107">
        <v>17.2</v>
      </c>
      <c r="E107">
        <v>16.4</v>
      </c>
      <c r="F107">
        <v>0.7</v>
      </c>
      <c r="G107">
        <v>0</v>
      </c>
      <c r="H107">
        <v>0.7</v>
      </c>
      <c r="I107">
        <v>13.1</v>
      </c>
      <c r="J107">
        <v>4038320</v>
      </c>
      <c r="K107">
        <v>678836</v>
      </c>
      <c r="L107">
        <v>3511244</v>
      </c>
      <c r="M107">
        <v>3359484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1462606651</v>
      </c>
      <c r="B108">
        <v>424</v>
      </c>
      <c r="C108">
        <v>4</v>
      </c>
      <c r="D108">
        <v>17.2</v>
      </c>
      <c r="E108">
        <v>16.7</v>
      </c>
      <c r="F108">
        <v>0.5</v>
      </c>
      <c r="G108">
        <v>0</v>
      </c>
      <c r="H108">
        <v>0.5</v>
      </c>
      <c r="I108">
        <v>13.1</v>
      </c>
      <c r="J108">
        <v>4038320</v>
      </c>
      <c r="K108">
        <v>680948</v>
      </c>
      <c r="L108">
        <v>3509156</v>
      </c>
      <c r="M108">
        <v>3357372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1462606655</v>
      </c>
      <c r="B109">
        <v>428</v>
      </c>
      <c r="C109">
        <v>4</v>
      </c>
      <c r="D109">
        <v>16.4</v>
      </c>
      <c r="E109">
        <v>15.9</v>
      </c>
      <c r="F109">
        <v>0</v>
      </c>
      <c r="G109">
        <v>0</v>
      </c>
      <c r="H109">
        <v>0.5</v>
      </c>
      <c r="I109">
        <v>13.1</v>
      </c>
      <c r="J109">
        <v>4038320</v>
      </c>
      <c r="K109">
        <v>681072</v>
      </c>
      <c r="L109">
        <v>3509032</v>
      </c>
      <c r="M109">
        <v>3357248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1462606659</v>
      </c>
      <c r="B110">
        <v>432</v>
      </c>
      <c r="C110">
        <v>4</v>
      </c>
      <c r="D110">
        <v>17.2</v>
      </c>
      <c r="E110">
        <v>16.2</v>
      </c>
      <c r="F110">
        <v>0.3</v>
      </c>
      <c r="G110">
        <v>0</v>
      </c>
      <c r="H110">
        <v>0.5</v>
      </c>
      <c r="I110">
        <v>13.1</v>
      </c>
      <c r="J110">
        <v>4038320</v>
      </c>
      <c r="K110">
        <v>682628</v>
      </c>
      <c r="L110">
        <v>3507488</v>
      </c>
      <c r="M110">
        <v>3355692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1462606663</v>
      </c>
      <c r="B111">
        <v>436</v>
      </c>
      <c r="C111">
        <v>4</v>
      </c>
      <c r="D111">
        <v>16.8</v>
      </c>
      <c r="E111">
        <v>15.9</v>
      </c>
      <c r="F111">
        <v>0.7</v>
      </c>
      <c r="G111">
        <v>0</v>
      </c>
      <c r="H111">
        <v>0.5</v>
      </c>
      <c r="I111">
        <v>13.1</v>
      </c>
      <c r="J111">
        <v>4038320</v>
      </c>
      <c r="K111">
        <v>682692</v>
      </c>
      <c r="L111">
        <v>3507444</v>
      </c>
      <c r="M111">
        <v>3355628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1462606667</v>
      </c>
      <c r="B112">
        <v>440</v>
      </c>
      <c r="C112">
        <v>4</v>
      </c>
      <c r="D112">
        <v>19.6</v>
      </c>
      <c r="E112">
        <v>18.2</v>
      </c>
      <c r="F112">
        <v>0.5</v>
      </c>
      <c r="G112">
        <v>0</v>
      </c>
      <c r="H112">
        <v>0.5</v>
      </c>
      <c r="I112">
        <v>13.1</v>
      </c>
      <c r="J112">
        <v>4038320</v>
      </c>
      <c r="K112">
        <v>682700</v>
      </c>
      <c r="L112">
        <v>3507440</v>
      </c>
      <c r="M112">
        <v>3355620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1462606671</v>
      </c>
      <c r="B113">
        <v>444</v>
      </c>
      <c r="C113">
        <v>4</v>
      </c>
      <c r="D113">
        <v>14.8</v>
      </c>
      <c r="E113">
        <v>14.2</v>
      </c>
      <c r="F113">
        <v>0</v>
      </c>
      <c r="G113">
        <v>0</v>
      </c>
      <c r="H113">
        <v>0.5</v>
      </c>
      <c r="I113">
        <v>13.1</v>
      </c>
      <c r="J113">
        <v>4038320</v>
      </c>
      <c r="K113">
        <v>682760</v>
      </c>
      <c r="L113">
        <v>3507396</v>
      </c>
      <c r="M113">
        <v>3355560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1462606675</v>
      </c>
      <c r="B114">
        <v>448</v>
      </c>
      <c r="C114">
        <v>4</v>
      </c>
      <c r="D114">
        <v>19.6</v>
      </c>
      <c r="E114">
        <v>18.7</v>
      </c>
      <c r="F114">
        <v>0.7</v>
      </c>
      <c r="G114">
        <v>0</v>
      </c>
      <c r="H114">
        <v>0.7</v>
      </c>
      <c r="I114">
        <v>13.1</v>
      </c>
      <c r="J114">
        <v>4038320</v>
      </c>
      <c r="K114">
        <v>682068</v>
      </c>
      <c r="L114">
        <v>3508112</v>
      </c>
      <c r="M114">
        <v>3356252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104</v>
      </c>
      <c r="V114">
        <v>0</v>
      </c>
      <c r="W114">
        <v>24</v>
      </c>
    </row>
    <row r="115" spans="1:23">
      <c r="A115">
        <v>1462606679</v>
      </c>
      <c r="B115">
        <v>452</v>
      </c>
      <c r="C115">
        <v>4</v>
      </c>
      <c r="D115">
        <v>18.8</v>
      </c>
      <c r="E115">
        <v>17.7</v>
      </c>
      <c r="F115">
        <v>0.5</v>
      </c>
      <c r="G115">
        <v>0</v>
      </c>
      <c r="H115">
        <v>0.5</v>
      </c>
      <c r="I115">
        <v>13.1</v>
      </c>
      <c r="J115">
        <v>4038320</v>
      </c>
      <c r="K115">
        <v>681788</v>
      </c>
      <c r="L115">
        <v>3508408</v>
      </c>
      <c r="M115">
        <v>3356532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1462606683</v>
      </c>
      <c r="B116">
        <v>456</v>
      </c>
      <c r="C116">
        <v>4</v>
      </c>
      <c r="D116">
        <v>14.4</v>
      </c>
      <c r="E116">
        <v>13.9</v>
      </c>
      <c r="F116">
        <v>0</v>
      </c>
      <c r="G116">
        <v>0</v>
      </c>
      <c r="H116">
        <v>0.5</v>
      </c>
      <c r="I116">
        <v>13.1</v>
      </c>
      <c r="J116">
        <v>4038320</v>
      </c>
      <c r="K116">
        <v>682076</v>
      </c>
      <c r="L116">
        <v>3508128</v>
      </c>
      <c r="M116">
        <v>3356244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1462606687</v>
      </c>
      <c r="B117">
        <v>460</v>
      </c>
      <c r="C117">
        <v>4</v>
      </c>
      <c r="D117">
        <v>15.6</v>
      </c>
      <c r="E117">
        <v>14.9</v>
      </c>
      <c r="F117">
        <v>1</v>
      </c>
      <c r="G117">
        <v>0</v>
      </c>
      <c r="H117">
        <v>0.5</v>
      </c>
      <c r="I117">
        <v>13.1</v>
      </c>
      <c r="J117">
        <v>4038320</v>
      </c>
      <c r="K117">
        <v>682308</v>
      </c>
      <c r="L117">
        <v>3507904</v>
      </c>
      <c r="M117">
        <v>3356012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1462606691</v>
      </c>
      <c r="B118">
        <v>464</v>
      </c>
      <c r="C118">
        <v>4</v>
      </c>
      <c r="D118">
        <v>14.8</v>
      </c>
      <c r="E118">
        <v>14.1</v>
      </c>
      <c r="F118">
        <v>0.5</v>
      </c>
      <c r="G118">
        <v>0</v>
      </c>
      <c r="H118">
        <v>0.5</v>
      </c>
      <c r="I118">
        <v>13.1</v>
      </c>
      <c r="J118">
        <v>4038320</v>
      </c>
      <c r="K118">
        <v>682276</v>
      </c>
      <c r="L118">
        <v>3507952</v>
      </c>
      <c r="M118">
        <v>3356044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1462606695</v>
      </c>
      <c r="B119">
        <v>468</v>
      </c>
      <c r="C119">
        <v>4</v>
      </c>
      <c r="D119">
        <v>26</v>
      </c>
      <c r="E119">
        <v>25.5</v>
      </c>
      <c r="F119">
        <v>0</v>
      </c>
      <c r="G119">
        <v>0</v>
      </c>
      <c r="H119">
        <v>0.5</v>
      </c>
      <c r="I119">
        <v>13.2</v>
      </c>
      <c r="J119">
        <v>4038320</v>
      </c>
      <c r="K119">
        <v>684164</v>
      </c>
      <c r="L119">
        <v>3506072</v>
      </c>
      <c r="M119">
        <v>3354156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1462606699</v>
      </c>
      <c r="B120">
        <v>472</v>
      </c>
      <c r="C120">
        <v>4</v>
      </c>
      <c r="D120">
        <v>17.6</v>
      </c>
      <c r="E120">
        <v>16.6</v>
      </c>
      <c r="F120">
        <v>0.7</v>
      </c>
      <c r="G120">
        <v>0</v>
      </c>
      <c r="H120">
        <v>0.5</v>
      </c>
      <c r="I120">
        <v>13.2</v>
      </c>
      <c r="J120">
        <v>4038320</v>
      </c>
      <c r="K120">
        <v>684036</v>
      </c>
      <c r="L120">
        <v>3506212</v>
      </c>
      <c r="M120">
        <v>3354284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1462606703</v>
      </c>
      <c r="B121">
        <v>476</v>
      </c>
      <c r="C121">
        <v>4</v>
      </c>
      <c r="D121">
        <v>20.4</v>
      </c>
      <c r="E121">
        <v>19.2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684068</v>
      </c>
      <c r="L121">
        <v>3506204</v>
      </c>
      <c r="M121">
        <v>3354252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1462606707</v>
      </c>
      <c r="B122">
        <v>480</v>
      </c>
      <c r="C122">
        <v>4</v>
      </c>
      <c r="D122">
        <v>20.8</v>
      </c>
      <c r="E122">
        <v>20.2</v>
      </c>
      <c r="F122">
        <v>0.2</v>
      </c>
      <c r="G122">
        <v>0</v>
      </c>
      <c r="H122">
        <v>0.7</v>
      </c>
      <c r="I122">
        <v>13.2</v>
      </c>
      <c r="J122">
        <v>4038320</v>
      </c>
      <c r="K122">
        <v>684196</v>
      </c>
      <c r="L122">
        <v>3506104</v>
      </c>
      <c r="M122">
        <v>3354124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1462606711</v>
      </c>
      <c r="B123">
        <v>484</v>
      </c>
      <c r="C123">
        <v>4</v>
      </c>
      <c r="D123">
        <v>16.4</v>
      </c>
      <c r="E123">
        <v>15.9</v>
      </c>
      <c r="F123">
        <v>0.2</v>
      </c>
      <c r="G123">
        <v>0</v>
      </c>
      <c r="H123">
        <v>0.5</v>
      </c>
      <c r="I123">
        <v>13.2</v>
      </c>
      <c r="J123">
        <v>4038320</v>
      </c>
      <c r="K123">
        <v>684324</v>
      </c>
      <c r="L123">
        <v>3505976</v>
      </c>
      <c r="M123">
        <v>3353996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68</v>
      </c>
      <c r="V123">
        <v>0</v>
      </c>
      <c r="W123">
        <v>0</v>
      </c>
    </row>
    <row r="124" spans="1:23">
      <c r="A124">
        <v>1462606715</v>
      </c>
      <c r="B124">
        <v>488</v>
      </c>
      <c r="C124">
        <v>4</v>
      </c>
      <c r="D124">
        <v>15.2</v>
      </c>
      <c r="E124">
        <v>14.4</v>
      </c>
      <c r="F124">
        <v>0.8</v>
      </c>
      <c r="G124">
        <v>0</v>
      </c>
      <c r="H124">
        <v>0.5</v>
      </c>
      <c r="I124">
        <v>13.2</v>
      </c>
      <c r="J124">
        <v>4038320</v>
      </c>
      <c r="K124">
        <v>683908</v>
      </c>
      <c r="L124">
        <v>3506404</v>
      </c>
      <c r="M124">
        <v>3354412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1462606719</v>
      </c>
      <c r="B125">
        <v>492</v>
      </c>
      <c r="C125">
        <v>4</v>
      </c>
      <c r="D125">
        <v>19.2</v>
      </c>
      <c r="E125">
        <v>17.9</v>
      </c>
      <c r="F125">
        <v>0.7</v>
      </c>
      <c r="G125">
        <v>0</v>
      </c>
      <c r="H125">
        <v>0.5</v>
      </c>
      <c r="I125">
        <v>13.2</v>
      </c>
      <c r="J125">
        <v>4038320</v>
      </c>
      <c r="K125">
        <v>684036</v>
      </c>
      <c r="L125">
        <v>3506288</v>
      </c>
      <c r="M125">
        <v>3354284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1462606723</v>
      </c>
      <c r="B126">
        <v>496</v>
      </c>
      <c r="C126">
        <v>4</v>
      </c>
      <c r="D126">
        <v>19.2</v>
      </c>
      <c r="E126">
        <v>18.2</v>
      </c>
      <c r="F126">
        <v>0.7</v>
      </c>
      <c r="G126">
        <v>0</v>
      </c>
      <c r="H126">
        <v>0.5</v>
      </c>
      <c r="I126">
        <v>13.2</v>
      </c>
      <c r="J126">
        <v>4038320</v>
      </c>
      <c r="K126">
        <v>684612</v>
      </c>
      <c r="L126">
        <v>3505744</v>
      </c>
      <c r="M126">
        <v>3353708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1462606727</v>
      </c>
      <c r="B127">
        <v>500</v>
      </c>
      <c r="C127">
        <v>4</v>
      </c>
      <c r="D127">
        <v>24.4</v>
      </c>
      <c r="E127">
        <v>24.1</v>
      </c>
      <c r="F127">
        <v>0</v>
      </c>
      <c r="G127">
        <v>0</v>
      </c>
      <c r="H127">
        <v>0.5</v>
      </c>
      <c r="I127">
        <v>13.2</v>
      </c>
      <c r="J127">
        <v>4038320</v>
      </c>
      <c r="K127">
        <v>684036</v>
      </c>
      <c r="L127">
        <v>3506336</v>
      </c>
      <c r="M127">
        <v>3354284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1462606731</v>
      </c>
      <c r="B128">
        <v>504</v>
      </c>
      <c r="C128">
        <v>4</v>
      </c>
      <c r="D128">
        <v>20</v>
      </c>
      <c r="E128">
        <v>19</v>
      </c>
      <c r="F128">
        <v>0.5</v>
      </c>
      <c r="G128">
        <v>0</v>
      </c>
      <c r="H128">
        <v>0.5</v>
      </c>
      <c r="I128">
        <v>13.2</v>
      </c>
      <c r="J128">
        <v>4038320</v>
      </c>
      <c r="K128">
        <v>684196</v>
      </c>
      <c r="L128">
        <v>3506192</v>
      </c>
      <c r="M128">
        <v>3354124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1462606735</v>
      </c>
      <c r="B129">
        <v>508</v>
      </c>
      <c r="C129">
        <v>4</v>
      </c>
      <c r="D129">
        <v>17.6</v>
      </c>
      <c r="E129">
        <v>16.4</v>
      </c>
      <c r="F129">
        <v>0.2</v>
      </c>
      <c r="G129">
        <v>0</v>
      </c>
      <c r="H129">
        <v>0.5</v>
      </c>
      <c r="I129">
        <v>13.2</v>
      </c>
      <c r="J129">
        <v>4038320</v>
      </c>
      <c r="K129">
        <v>684100</v>
      </c>
      <c r="L129">
        <v>3506308</v>
      </c>
      <c r="M129">
        <v>3354220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1462606739</v>
      </c>
      <c r="B130">
        <v>512</v>
      </c>
      <c r="C130">
        <v>4</v>
      </c>
      <c r="D130">
        <v>18</v>
      </c>
      <c r="E130">
        <v>17.5</v>
      </c>
      <c r="F130">
        <v>0.8</v>
      </c>
      <c r="G130">
        <v>0</v>
      </c>
      <c r="H130">
        <v>0.5</v>
      </c>
      <c r="I130">
        <v>13.2</v>
      </c>
      <c r="J130">
        <v>4038320</v>
      </c>
      <c r="K130">
        <v>686336</v>
      </c>
      <c r="L130">
        <v>3504080</v>
      </c>
      <c r="M130">
        <v>3351984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1462606743</v>
      </c>
      <c r="B131">
        <v>516</v>
      </c>
      <c r="C131">
        <v>4</v>
      </c>
      <c r="D131">
        <v>13.6</v>
      </c>
      <c r="E131">
        <v>12.9</v>
      </c>
      <c r="F131">
        <v>0</v>
      </c>
      <c r="G131">
        <v>0</v>
      </c>
      <c r="H131">
        <v>0.5</v>
      </c>
      <c r="I131">
        <v>13.2</v>
      </c>
      <c r="J131">
        <v>4038320</v>
      </c>
      <c r="K131">
        <v>686272</v>
      </c>
      <c r="L131">
        <v>3504156</v>
      </c>
      <c r="M131">
        <v>3352048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1462606747</v>
      </c>
      <c r="B132">
        <v>520</v>
      </c>
      <c r="C132">
        <v>4</v>
      </c>
      <c r="D132">
        <v>20</v>
      </c>
      <c r="E132">
        <v>18.7</v>
      </c>
      <c r="F132">
        <v>0.7</v>
      </c>
      <c r="G132">
        <v>0</v>
      </c>
      <c r="H132">
        <v>0.5</v>
      </c>
      <c r="I132">
        <v>13.2</v>
      </c>
      <c r="J132">
        <v>4038320</v>
      </c>
      <c r="K132">
        <v>686240</v>
      </c>
      <c r="L132">
        <v>3504204</v>
      </c>
      <c r="M132">
        <v>3352080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112</v>
      </c>
      <c r="V132">
        <v>0</v>
      </c>
      <c r="W132">
        <v>24</v>
      </c>
    </row>
    <row r="133" spans="1:23">
      <c r="A133">
        <v>1462606751</v>
      </c>
      <c r="B133">
        <v>524</v>
      </c>
      <c r="C133">
        <v>4</v>
      </c>
      <c r="D133">
        <v>16.4</v>
      </c>
      <c r="E133">
        <v>16</v>
      </c>
      <c r="F133">
        <v>0</v>
      </c>
      <c r="G133">
        <v>0</v>
      </c>
      <c r="H133">
        <v>0.7</v>
      </c>
      <c r="I133">
        <v>13.2</v>
      </c>
      <c r="J133">
        <v>4038320</v>
      </c>
      <c r="K133">
        <v>686048</v>
      </c>
      <c r="L133">
        <v>3504404</v>
      </c>
      <c r="M133">
        <v>3352272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1462606755</v>
      </c>
      <c r="B134">
        <v>528</v>
      </c>
      <c r="C134">
        <v>4</v>
      </c>
      <c r="D134">
        <v>19.6</v>
      </c>
      <c r="E134">
        <v>19.5</v>
      </c>
      <c r="F134">
        <v>0.2</v>
      </c>
      <c r="G134">
        <v>0</v>
      </c>
      <c r="H134">
        <v>0.3</v>
      </c>
      <c r="I134">
        <v>13.2</v>
      </c>
      <c r="J134">
        <v>4038320</v>
      </c>
      <c r="K134">
        <v>686332</v>
      </c>
      <c r="L134">
        <v>3504136</v>
      </c>
      <c r="M134">
        <v>3351988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1462606759</v>
      </c>
      <c r="B135">
        <v>532</v>
      </c>
      <c r="C135">
        <v>4</v>
      </c>
      <c r="D135">
        <v>15.2</v>
      </c>
      <c r="E135">
        <v>14</v>
      </c>
      <c r="F135">
        <v>0.5</v>
      </c>
      <c r="G135">
        <v>0</v>
      </c>
      <c r="H135">
        <v>0.5</v>
      </c>
      <c r="I135">
        <v>13.2</v>
      </c>
      <c r="J135">
        <v>4038320</v>
      </c>
      <c r="K135">
        <v>686464</v>
      </c>
      <c r="L135">
        <v>3504016</v>
      </c>
      <c r="M135">
        <v>3351856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1462606763</v>
      </c>
      <c r="B136">
        <v>536</v>
      </c>
      <c r="C136">
        <v>4</v>
      </c>
      <c r="D136">
        <v>16.4</v>
      </c>
      <c r="E136">
        <v>15.4</v>
      </c>
      <c r="F136">
        <v>0.5</v>
      </c>
      <c r="G136">
        <v>0</v>
      </c>
      <c r="H136">
        <v>0.7</v>
      </c>
      <c r="I136">
        <v>13.2</v>
      </c>
      <c r="J136">
        <v>4038320</v>
      </c>
      <c r="K136">
        <v>686656</v>
      </c>
      <c r="L136">
        <v>3503848</v>
      </c>
      <c r="M136">
        <v>3351664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1462606767</v>
      </c>
      <c r="B137">
        <v>540</v>
      </c>
      <c r="C137">
        <v>4</v>
      </c>
      <c r="D137">
        <v>20.4</v>
      </c>
      <c r="E137">
        <v>19.8</v>
      </c>
      <c r="F137">
        <v>0</v>
      </c>
      <c r="G137">
        <v>0</v>
      </c>
      <c r="H137">
        <v>0.5</v>
      </c>
      <c r="I137">
        <v>13.2</v>
      </c>
      <c r="J137">
        <v>4038320</v>
      </c>
      <c r="K137">
        <v>685920</v>
      </c>
      <c r="L137">
        <v>3504588</v>
      </c>
      <c r="M137">
        <v>3352400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1462606771</v>
      </c>
      <c r="B138">
        <v>544</v>
      </c>
      <c r="C138">
        <v>4</v>
      </c>
      <c r="D138">
        <v>7.2</v>
      </c>
      <c r="E138">
        <v>5.8</v>
      </c>
      <c r="F138">
        <v>0.7</v>
      </c>
      <c r="G138">
        <v>0</v>
      </c>
      <c r="H138">
        <v>0.7</v>
      </c>
      <c r="I138">
        <v>13.2</v>
      </c>
      <c r="J138">
        <v>4038320</v>
      </c>
      <c r="K138">
        <v>686144</v>
      </c>
      <c r="L138">
        <v>3504372</v>
      </c>
      <c r="M138">
        <v>3352176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1462606775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</v>
      </c>
      <c r="H139">
        <v>0.3</v>
      </c>
      <c r="I139">
        <v>13.2</v>
      </c>
      <c r="J139">
        <v>4038320</v>
      </c>
      <c r="K139">
        <v>686144</v>
      </c>
      <c r="L139">
        <v>3504380</v>
      </c>
      <c r="M139">
        <v>3352176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1462606779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13.2</v>
      </c>
      <c r="J140">
        <v>4038320</v>
      </c>
      <c r="K140">
        <v>686144</v>
      </c>
      <c r="L140">
        <v>3504380</v>
      </c>
      <c r="M140">
        <v>3352176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1462606783</v>
      </c>
      <c r="B141">
        <v>556</v>
      </c>
      <c r="C141">
        <v>4</v>
      </c>
      <c r="D141">
        <v>3.6</v>
      </c>
      <c r="E141">
        <v>2.8</v>
      </c>
      <c r="F141">
        <v>0</v>
      </c>
      <c r="G141">
        <v>0</v>
      </c>
      <c r="H141">
        <v>0.5</v>
      </c>
      <c r="I141">
        <v>13.2</v>
      </c>
      <c r="J141">
        <v>4038320</v>
      </c>
      <c r="K141">
        <v>686112</v>
      </c>
      <c r="L141">
        <v>3504412</v>
      </c>
      <c r="M141">
        <v>3352208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64</v>
      </c>
      <c r="V141">
        <v>0</v>
      </c>
      <c r="W141">
        <v>0</v>
      </c>
    </row>
    <row r="142" spans="1:23">
      <c r="A142">
        <v>1462606787</v>
      </c>
      <c r="B142">
        <v>560</v>
      </c>
      <c r="C142">
        <v>4</v>
      </c>
      <c r="D142">
        <v>1.2</v>
      </c>
      <c r="E142">
        <v>0</v>
      </c>
      <c r="F142">
        <v>0.7</v>
      </c>
      <c r="G142">
        <v>0</v>
      </c>
      <c r="H142">
        <v>0.5</v>
      </c>
      <c r="I142">
        <v>13.4</v>
      </c>
      <c r="J142">
        <v>4038320</v>
      </c>
      <c r="K142">
        <v>693436</v>
      </c>
      <c r="L142">
        <v>3497096</v>
      </c>
      <c r="M142">
        <v>3344884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1462606791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693288</v>
      </c>
      <c r="L143">
        <v>3497244</v>
      </c>
      <c r="M143">
        <v>3345032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1462606795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0.7</v>
      </c>
      <c r="I144">
        <v>13.4</v>
      </c>
      <c r="J144">
        <v>4038320</v>
      </c>
      <c r="K144">
        <v>693288</v>
      </c>
      <c r="L144">
        <v>3497244</v>
      </c>
      <c r="M144">
        <v>3345032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1462606799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0.3</v>
      </c>
      <c r="I145">
        <v>13.5</v>
      </c>
      <c r="J145">
        <v>4038320</v>
      </c>
      <c r="K145">
        <v>696332</v>
      </c>
      <c r="L145">
        <v>3494200</v>
      </c>
      <c r="M145">
        <v>3341988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1462606803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696232</v>
      </c>
      <c r="L146">
        <v>3494300</v>
      </c>
      <c r="M146">
        <v>3342088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1462606807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696208</v>
      </c>
      <c r="L147">
        <v>3494324</v>
      </c>
      <c r="M147">
        <v>3342112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1462606811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13.5</v>
      </c>
      <c r="J148">
        <v>4038320</v>
      </c>
      <c r="K148">
        <v>696208</v>
      </c>
      <c r="L148">
        <v>3494324</v>
      </c>
      <c r="M148">
        <v>3342112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1462606815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696208</v>
      </c>
      <c r="L149">
        <v>3494324</v>
      </c>
      <c r="M149">
        <v>3342112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1462606819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1</v>
      </c>
      <c r="I150">
        <v>13.5</v>
      </c>
      <c r="J150">
        <v>4038320</v>
      </c>
      <c r="K150">
        <v>696284</v>
      </c>
      <c r="L150">
        <v>3494248</v>
      </c>
      <c r="M150">
        <v>3342036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1462606823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13.5</v>
      </c>
      <c r="J151">
        <v>4038320</v>
      </c>
      <c r="K151">
        <v>696116</v>
      </c>
      <c r="L151">
        <v>3494428</v>
      </c>
      <c r="M151">
        <v>3342204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1462606827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0.7</v>
      </c>
      <c r="I152">
        <v>13.5</v>
      </c>
      <c r="J152">
        <v>4038320</v>
      </c>
      <c r="K152">
        <v>696116</v>
      </c>
      <c r="L152">
        <v>3494436</v>
      </c>
      <c r="M152">
        <v>3342204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1462594215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249256</v>
      </c>
      <c r="L2">
        <v>3928340</v>
      </c>
      <c r="M2">
        <v>3789064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1462594219</v>
      </c>
      <c r="B3">
        <v>4</v>
      </c>
      <c r="C3">
        <v>4</v>
      </c>
      <c r="D3">
        <v>103.2</v>
      </c>
      <c r="E3">
        <v>0.7</v>
      </c>
      <c r="F3">
        <v>0.5</v>
      </c>
      <c r="G3">
        <v>99.5</v>
      </c>
      <c r="H3">
        <v>2</v>
      </c>
      <c r="I3">
        <v>5.2</v>
      </c>
      <c r="J3">
        <v>4038320</v>
      </c>
      <c r="K3">
        <v>361568</v>
      </c>
      <c r="L3">
        <v>3827516</v>
      </c>
      <c r="M3">
        <v>3676752</v>
      </c>
      <c r="N3">
        <v>0</v>
      </c>
      <c r="O3">
        <v>4183036</v>
      </c>
      <c r="P3">
        <v>0</v>
      </c>
      <c r="Q3">
        <v>4183036</v>
      </c>
      <c r="R3">
        <v>233</v>
      </c>
      <c r="S3">
        <v>8</v>
      </c>
      <c r="T3">
        <v>11468</v>
      </c>
      <c r="U3">
        <v>116</v>
      </c>
      <c r="V3">
        <v>1340</v>
      </c>
      <c r="W3">
        <v>76</v>
      </c>
    </row>
    <row r="4" spans="1:23">
      <c r="A4">
        <v>1462594223</v>
      </c>
      <c r="B4">
        <v>8</v>
      </c>
      <c r="C4">
        <v>4</v>
      </c>
      <c r="D4">
        <v>101.2</v>
      </c>
      <c r="E4">
        <v>0</v>
      </c>
      <c r="F4">
        <v>0.3</v>
      </c>
      <c r="G4">
        <v>100</v>
      </c>
      <c r="H4">
        <v>0.8</v>
      </c>
      <c r="I4">
        <v>7.3</v>
      </c>
      <c r="J4">
        <v>4038320</v>
      </c>
      <c r="K4">
        <v>445928</v>
      </c>
      <c r="L4">
        <v>3743264</v>
      </c>
      <c r="M4">
        <v>3592392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1462594227</v>
      </c>
      <c r="B5">
        <v>12</v>
      </c>
      <c r="C5">
        <v>4</v>
      </c>
      <c r="D5">
        <v>101.2</v>
      </c>
      <c r="E5">
        <v>0.3</v>
      </c>
      <c r="F5">
        <v>0.3</v>
      </c>
      <c r="G5">
        <v>100</v>
      </c>
      <c r="H5">
        <v>0.8</v>
      </c>
      <c r="I5">
        <v>8.3</v>
      </c>
      <c r="J5">
        <v>4038320</v>
      </c>
      <c r="K5">
        <v>485816</v>
      </c>
      <c r="L5">
        <v>3703376</v>
      </c>
      <c r="M5">
        <v>3552504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1462594231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9.8</v>
      </c>
      <c r="J6">
        <v>4038320</v>
      </c>
      <c r="K6">
        <v>547656</v>
      </c>
      <c r="L6">
        <v>3641532</v>
      </c>
      <c r="M6">
        <v>3490664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1462594235</v>
      </c>
      <c r="B7">
        <v>20</v>
      </c>
      <c r="C7">
        <v>4</v>
      </c>
      <c r="D7">
        <v>101.2</v>
      </c>
      <c r="E7">
        <v>0</v>
      </c>
      <c r="F7">
        <v>0</v>
      </c>
      <c r="G7">
        <v>100</v>
      </c>
      <c r="H7">
        <v>1.3</v>
      </c>
      <c r="I7">
        <v>10.8</v>
      </c>
      <c r="J7">
        <v>4038320</v>
      </c>
      <c r="K7">
        <v>587248</v>
      </c>
      <c r="L7">
        <v>3601944</v>
      </c>
      <c r="M7">
        <v>3451072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1462594239</v>
      </c>
      <c r="B8">
        <v>24</v>
      </c>
      <c r="C8">
        <v>4</v>
      </c>
      <c r="D8">
        <v>93.6</v>
      </c>
      <c r="E8">
        <v>0.3</v>
      </c>
      <c r="F8">
        <v>0</v>
      </c>
      <c r="G8">
        <v>92.5</v>
      </c>
      <c r="H8">
        <v>0.8</v>
      </c>
      <c r="I8">
        <v>12.4</v>
      </c>
      <c r="J8">
        <v>4038320</v>
      </c>
      <c r="K8">
        <v>651576</v>
      </c>
      <c r="L8">
        <v>3537616</v>
      </c>
      <c r="M8">
        <v>3386744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0</v>
      </c>
    </row>
    <row r="9" spans="1:23">
      <c r="A9">
        <v>1462594243</v>
      </c>
      <c r="B9">
        <v>28</v>
      </c>
      <c r="C9">
        <v>4</v>
      </c>
      <c r="D9">
        <v>1.6</v>
      </c>
      <c r="E9">
        <v>0</v>
      </c>
      <c r="F9">
        <v>0.3</v>
      </c>
      <c r="G9">
        <v>0.3</v>
      </c>
      <c r="H9">
        <v>1</v>
      </c>
      <c r="I9">
        <v>12.4</v>
      </c>
      <c r="J9">
        <v>4038320</v>
      </c>
      <c r="K9">
        <v>651940</v>
      </c>
      <c r="L9">
        <v>3537252</v>
      </c>
      <c r="M9">
        <v>3386380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1462594247</v>
      </c>
      <c r="B10">
        <v>32</v>
      </c>
      <c r="C10">
        <v>4</v>
      </c>
      <c r="D10">
        <v>1.6</v>
      </c>
      <c r="E10">
        <v>0.5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651956</v>
      </c>
      <c r="L10">
        <v>3537244</v>
      </c>
      <c r="M10">
        <v>3386364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32</v>
      </c>
    </row>
    <row r="11" spans="1:23">
      <c r="A11">
        <v>1462594251</v>
      </c>
      <c r="B11">
        <v>36</v>
      </c>
      <c r="C11">
        <v>4</v>
      </c>
      <c r="D11">
        <v>4.8</v>
      </c>
      <c r="E11">
        <v>0.8</v>
      </c>
      <c r="F11">
        <v>3.2</v>
      </c>
      <c r="G11">
        <v>0</v>
      </c>
      <c r="H11">
        <v>0.7</v>
      </c>
      <c r="I11">
        <v>12.4</v>
      </c>
      <c r="J11">
        <v>4038320</v>
      </c>
      <c r="K11">
        <v>651972</v>
      </c>
      <c r="L11">
        <v>3537248</v>
      </c>
      <c r="M11">
        <v>3386348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39</v>
      </c>
      <c r="T11">
        <v>4</v>
      </c>
      <c r="U11">
        <v>240</v>
      </c>
      <c r="V11">
        <v>48</v>
      </c>
      <c r="W11">
        <v>3280</v>
      </c>
    </row>
    <row r="12" spans="1:23">
      <c r="A12">
        <v>1462594255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0.5</v>
      </c>
      <c r="I12">
        <v>12.4</v>
      </c>
      <c r="J12">
        <v>4038320</v>
      </c>
      <c r="K12">
        <v>651972</v>
      </c>
      <c r="L12">
        <v>3537252</v>
      </c>
      <c r="M12">
        <v>3386348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1462594259</v>
      </c>
      <c r="B13">
        <v>44</v>
      </c>
      <c r="C13">
        <v>4</v>
      </c>
      <c r="D13">
        <v>1.2</v>
      </c>
      <c r="E13">
        <v>0.2</v>
      </c>
      <c r="F13">
        <v>0.2</v>
      </c>
      <c r="G13">
        <v>0.3</v>
      </c>
      <c r="H13">
        <v>0.8</v>
      </c>
      <c r="I13">
        <v>12.4</v>
      </c>
      <c r="J13">
        <v>4038320</v>
      </c>
      <c r="K13">
        <v>652036</v>
      </c>
      <c r="L13">
        <v>3537188</v>
      </c>
      <c r="M13">
        <v>3386284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1462594263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652036</v>
      </c>
      <c r="L14">
        <v>3537188</v>
      </c>
      <c r="M14">
        <v>3386284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1462594267</v>
      </c>
      <c r="B15">
        <v>52</v>
      </c>
      <c r="C15">
        <v>4</v>
      </c>
      <c r="D15">
        <v>0.8</v>
      </c>
      <c r="E15">
        <v>0</v>
      </c>
      <c r="F15">
        <v>0.5</v>
      </c>
      <c r="G15">
        <v>0</v>
      </c>
      <c r="H15">
        <v>0.8</v>
      </c>
      <c r="I15">
        <v>12.4</v>
      </c>
      <c r="J15">
        <v>4038320</v>
      </c>
      <c r="K15">
        <v>652036</v>
      </c>
      <c r="L15">
        <v>3537196</v>
      </c>
      <c r="M15">
        <v>3386284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1462594271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651756</v>
      </c>
      <c r="L16">
        <v>3537476</v>
      </c>
      <c r="M16">
        <v>3386564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1462594275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651788</v>
      </c>
      <c r="L17">
        <v>3537444</v>
      </c>
      <c r="M17">
        <v>3386532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1462594279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651788</v>
      </c>
      <c r="L18">
        <v>3537444</v>
      </c>
      <c r="M18">
        <v>3386532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1462594283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0.7</v>
      </c>
      <c r="I19">
        <v>12.4</v>
      </c>
      <c r="J19">
        <v>4038320</v>
      </c>
      <c r="K19">
        <v>651788</v>
      </c>
      <c r="L19">
        <v>3537444</v>
      </c>
      <c r="M19">
        <v>3386532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48</v>
      </c>
      <c r="V19">
        <v>0</v>
      </c>
      <c r="W19">
        <v>432</v>
      </c>
    </row>
    <row r="20" spans="1:23">
      <c r="A20">
        <v>1462594287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0.3</v>
      </c>
      <c r="I20">
        <v>12.4</v>
      </c>
      <c r="J20">
        <v>4038320</v>
      </c>
      <c r="K20">
        <v>651788</v>
      </c>
      <c r="L20">
        <v>3537444</v>
      </c>
      <c r="M20">
        <v>3386532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1462594291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12.4</v>
      </c>
      <c r="J21">
        <v>4038320</v>
      </c>
      <c r="K21">
        <v>651820</v>
      </c>
      <c r="L21">
        <v>3537412</v>
      </c>
      <c r="M21">
        <v>3386500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1462594295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0.8</v>
      </c>
      <c r="I22">
        <v>12.4</v>
      </c>
      <c r="J22">
        <v>4038320</v>
      </c>
      <c r="K22">
        <v>651820</v>
      </c>
      <c r="L22">
        <v>3537412</v>
      </c>
      <c r="M22">
        <v>3386500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1462594299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0.5</v>
      </c>
      <c r="I23">
        <v>12.4</v>
      </c>
      <c r="J23">
        <v>4038320</v>
      </c>
      <c r="K23">
        <v>651820</v>
      </c>
      <c r="L23">
        <v>3537416</v>
      </c>
      <c r="M23">
        <v>3386500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1462594303</v>
      </c>
      <c r="B24">
        <v>88</v>
      </c>
      <c r="C24">
        <v>4</v>
      </c>
      <c r="D24">
        <v>0.8</v>
      </c>
      <c r="E24">
        <v>0.2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651976</v>
      </c>
      <c r="L24">
        <v>3537260</v>
      </c>
      <c r="M24">
        <v>3386344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1462594307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</v>
      </c>
      <c r="H25">
        <v>1</v>
      </c>
      <c r="I25">
        <v>12.4</v>
      </c>
      <c r="J25">
        <v>4038320</v>
      </c>
      <c r="K25">
        <v>651976</v>
      </c>
      <c r="L25">
        <v>3537268</v>
      </c>
      <c r="M25">
        <v>3386344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1462594311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651976</v>
      </c>
      <c r="L26">
        <v>3537268</v>
      </c>
      <c r="M26">
        <v>3386344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1462594315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651976</v>
      </c>
      <c r="L27">
        <v>3537268</v>
      </c>
      <c r="M27">
        <v>3386344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1462594319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0.8</v>
      </c>
      <c r="I28">
        <v>12.4</v>
      </c>
      <c r="J28">
        <v>4038320</v>
      </c>
      <c r="K28">
        <v>651976</v>
      </c>
      <c r="L28">
        <v>3537268</v>
      </c>
      <c r="M28">
        <v>3386344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1462594323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</v>
      </c>
      <c r="H29">
        <v>0.8</v>
      </c>
      <c r="I29">
        <v>12.4</v>
      </c>
      <c r="J29">
        <v>4038320</v>
      </c>
      <c r="K29">
        <v>652008</v>
      </c>
      <c r="L29">
        <v>3537236</v>
      </c>
      <c r="M29">
        <v>3386312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1462594327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652008</v>
      </c>
      <c r="L30">
        <v>3537236</v>
      </c>
      <c r="M30">
        <v>3386312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1462594331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652008</v>
      </c>
      <c r="L31">
        <v>3537236</v>
      </c>
      <c r="M31">
        <v>3386312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1462594335</v>
      </c>
      <c r="B32">
        <v>120</v>
      </c>
      <c r="C32">
        <v>4</v>
      </c>
      <c r="D32">
        <v>1.6</v>
      </c>
      <c r="E32">
        <v>0</v>
      </c>
      <c r="F32">
        <v>0.5</v>
      </c>
      <c r="G32">
        <v>0.5</v>
      </c>
      <c r="H32">
        <v>0.8</v>
      </c>
      <c r="I32">
        <v>12.4</v>
      </c>
      <c r="J32">
        <v>4038320</v>
      </c>
      <c r="K32">
        <v>652164</v>
      </c>
      <c r="L32">
        <v>3537080</v>
      </c>
      <c r="M32">
        <v>3386156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1462594339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652164</v>
      </c>
      <c r="L33">
        <v>3537080</v>
      </c>
      <c r="M33">
        <v>3386156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1462594343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0.8</v>
      </c>
      <c r="I34">
        <v>12.4</v>
      </c>
      <c r="J34">
        <v>4038320</v>
      </c>
      <c r="K34">
        <v>652164</v>
      </c>
      <c r="L34">
        <v>3537080</v>
      </c>
      <c r="M34">
        <v>3386156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1462594347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652164</v>
      </c>
      <c r="L35">
        <v>3537080</v>
      </c>
      <c r="M35">
        <v>3386156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1462594351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12.4</v>
      </c>
      <c r="J36">
        <v>4038320</v>
      </c>
      <c r="K36">
        <v>652328</v>
      </c>
      <c r="L36">
        <v>3536916</v>
      </c>
      <c r="M36">
        <v>3385992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1462594355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652452</v>
      </c>
      <c r="L37">
        <v>3536792</v>
      </c>
      <c r="M37">
        <v>3385868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1462594359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12.4</v>
      </c>
      <c r="J38">
        <v>4038320</v>
      </c>
      <c r="K38">
        <v>652344</v>
      </c>
      <c r="L38">
        <v>3536900</v>
      </c>
      <c r="M38">
        <v>3385976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1462594363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652344</v>
      </c>
      <c r="L39">
        <v>3536900</v>
      </c>
      <c r="M39">
        <v>3385976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1462594367</v>
      </c>
      <c r="B40">
        <v>152</v>
      </c>
      <c r="C40">
        <v>4</v>
      </c>
      <c r="D40">
        <v>0.8</v>
      </c>
      <c r="E40">
        <v>0.2</v>
      </c>
      <c r="F40">
        <v>0</v>
      </c>
      <c r="G40">
        <v>0</v>
      </c>
      <c r="H40">
        <v>0.7</v>
      </c>
      <c r="I40">
        <v>12.4</v>
      </c>
      <c r="J40">
        <v>4038320</v>
      </c>
      <c r="K40">
        <v>652376</v>
      </c>
      <c r="L40">
        <v>3536868</v>
      </c>
      <c r="M40">
        <v>3385944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1462594371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12.4</v>
      </c>
      <c r="J41">
        <v>4038320</v>
      </c>
      <c r="K41">
        <v>652268</v>
      </c>
      <c r="L41">
        <v>3536976</v>
      </c>
      <c r="M41">
        <v>3386052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1462594375</v>
      </c>
      <c r="B42">
        <v>160</v>
      </c>
      <c r="C42">
        <v>4</v>
      </c>
      <c r="D42">
        <v>0.8</v>
      </c>
      <c r="E42">
        <v>0.2</v>
      </c>
      <c r="F42">
        <v>0</v>
      </c>
      <c r="G42">
        <v>0</v>
      </c>
      <c r="H42">
        <v>0.8</v>
      </c>
      <c r="I42">
        <v>12.4</v>
      </c>
      <c r="J42">
        <v>4038320</v>
      </c>
      <c r="K42">
        <v>652268</v>
      </c>
      <c r="L42">
        <v>3536976</v>
      </c>
      <c r="M42">
        <v>3386052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1462594379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12.4</v>
      </c>
      <c r="J43">
        <v>4038320</v>
      </c>
      <c r="K43">
        <v>652440</v>
      </c>
      <c r="L43">
        <v>3536804</v>
      </c>
      <c r="M43">
        <v>3385880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1462594383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652316</v>
      </c>
      <c r="L44">
        <v>3536928</v>
      </c>
      <c r="M44">
        <v>3386004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1462594387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652316</v>
      </c>
      <c r="L45">
        <v>3536928</v>
      </c>
      <c r="M45">
        <v>3386004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1462594391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652456</v>
      </c>
      <c r="L46">
        <v>3536788</v>
      </c>
      <c r="M46">
        <v>3385864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1462594395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12.4</v>
      </c>
      <c r="J47">
        <v>4038320</v>
      </c>
      <c r="K47">
        <v>652456</v>
      </c>
      <c r="L47">
        <v>3536788</v>
      </c>
      <c r="M47">
        <v>3385864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1462594399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12.4</v>
      </c>
      <c r="J48">
        <v>4038320</v>
      </c>
      <c r="K48">
        <v>652380</v>
      </c>
      <c r="L48">
        <v>3536864</v>
      </c>
      <c r="M48">
        <v>3385940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1462594403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12.4</v>
      </c>
      <c r="J49">
        <v>4038320</v>
      </c>
      <c r="K49">
        <v>652380</v>
      </c>
      <c r="L49">
        <v>3536864</v>
      </c>
      <c r="M49">
        <v>3385940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1462594407</v>
      </c>
      <c r="B50">
        <v>192</v>
      </c>
      <c r="C50">
        <v>4</v>
      </c>
      <c r="D50">
        <v>0.8</v>
      </c>
      <c r="E50">
        <v>0.2</v>
      </c>
      <c r="F50">
        <v>0</v>
      </c>
      <c r="G50">
        <v>0</v>
      </c>
      <c r="H50">
        <v>0.8</v>
      </c>
      <c r="I50">
        <v>12.4</v>
      </c>
      <c r="J50">
        <v>4038320</v>
      </c>
      <c r="K50">
        <v>652380</v>
      </c>
      <c r="L50">
        <v>3536864</v>
      </c>
      <c r="M50">
        <v>3385940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1462594411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12.4</v>
      </c>
      <c r="J51">
        <v>4038320</v>
      </c>
      <c r="K51">
        <v>652428</v>
      </c>
      <c r="L51">
        <v>3536816</v>
      </c>
      <c r="M51">
        <v>3385892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1462594415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652428</v>
      </c>
      <c r="L52">
        <v>3536816</v>
      </c>
      <c r="M52">
        <v>3385892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1462594419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652444</v>
      </c>
      <c r="L53">
        <v>3536800</v>
      </c>
      <c r="M53">
        <v>3385876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1462594423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0.7</v>
      </c>
      <c r="I54">
        <v>12.4</v>
      </c>
      <c r="J54">
        <v>4038320</v>
      </c>
      <c r="K54">
        <v>652444</v>
      </c>
      <c r="L54">
        <v>3536800</v>
      </c>
      <c r="M54">
        <v>3385876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1462594427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12.4</v>
      </c>
      <c r="J55">
        <v>4038320</v>
      </c>
      <c r="K55">
        <v>652444</v>
      </c>
      <c r="L55">
        <v>3536800</v>
      </c>
      <c r="M55">
        <v>3385876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1462594431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12.4</v>
      </c>
      <c r="J56">
        <v>4038320</v>
      </c>
      <c r="K56">
        <v>652492</v>
      </c>
      <c r="L56">
        <v>3536752</v>
      </c>
      <c r="M56">
        <v>3385828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1462594435</v>
      </c>
      <c r="B57">
        <v>220</v>
      </c>
      <c r="C57">
        <v>4</v>
      </c>
      <c r="D57">
        <v>1.2</v>
      </c>
      <c r="E57">
        <v>0</v>
      </c>
      <c r="F57">
        <v>0.2</v>
      </c>
      <c r="G57">
        <v>0</v>
      </c>
      <c r="H57">
        <v>0.8</v>
      </c>
      <c r="I57">
        <v>12.4</v>
      </c>
      <c r="J57">
        <v>4038320</v>
      </c>
      <c r="K57">
        <v>652492</v>
      </c>
      <c r="L57">
        <v>3536760</v>
      </c>
      <c r="M57">
        <v>3385828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1462594439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1</v>
      </c>
      <c r="I58">
        <v>12.4</v>
      </c>
      <c r="J58">
        <v>4038320</v>
      </c>
      <c r="K58">
        <v>652400</v>
      </c>
      <c r="L58">
        <v>3536852</v>
      </c>
      <c r="M58">
        <v>3385920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1462594443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0.3</v>
      </c>
      <c r="I59">
        <v>12.4</v>
      </c>
      <c r="J59">
        <v>4038320</v>
      </c>
      <c r="K59">
        <v>652432</v>
      </c>
      <c r="L59">
        <v>3536820</v>
      </c>
      <c r="M59">
        <v>3385888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1462594447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12.4</v>
      </c>
      <c r="J60">
        <v>4038320</v>
      </c>
      <c r="K60">
        <v>652556</v>
      </c>
      <c r="L60">
        <v>3536696</v>
      </c>
      <c r="M60">
        <v>3385764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1462594451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0.8</v>
      </c>
      <c r="I61">
        <v>12.4</v>
      </c>
      <c r="J61">
        <v>4038320</v>
      </c>
      <c r="K61">
        <v>652604</v>
      </c>
      <c r="L61">
        <v>3536648</v>
      </c>
      <c r="M61">
        <v>3385716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1462594455</v>
      </c>
      <c r="B62">
        <v>240</v>
      </c>
      <c r="C62">
        <v>4</v>
      </c>
      <c r="D62">
        <v>1.6</v>
      </c>
      <c r="E62">
        <v>0.2</v>
      </c>
      <c r="F62">
        <v>0.5</v>
      </c>
      <c r="G62">
        <v>0</v>
      </c>
      <c r="H62">
        <v>1</v>
      </c>
      <c r="I62">
        <v>12.4</v>
      </c>
      <c r="J62">
        <v>4038320</v>
      </c>
      <c r="K62">
        <v>652604</v>
      </c>
      <c r="L62">
        <v>3536648</v>
      </c>
      <c r="M62">
        <v>3385716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1462594459</v>
      </c>
      <c r="B63">
        <v>244</v>
      </c>
      <c r="C63">
        <v>4</v>
      </c>
      <c r="D63">
        <v>16.4</v>
      </c>
      <c r="E63">
        <v>16</v>
      </c>
      <c r="F63">
        <v>0</v>
      </c>
      <c r="G63">
        <v>0</v>
      </c>
      <c r="H63">
        <v>1</v>
      </c>
      <c r="I63">
        <v>12.5</v>
      </c>
      <c r="J63">
        <v>4038320</v>
      </c>
      <c r="K63">
        <v>654360</v>
      </c>
      <c r="L63">
        <v>3534904</v>
      </c>
      <c r="M63">
        <v>3383960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1462594463</v>
      </c>
      <c r="B64">
        <v>248</v>
      </c>
      <c r="C64">
        <v>4</v>
      </c>
      <c r="D64">
        <v>28.4</v>
      </c>
      <c r="E64">
        <v>27.5</v>
      </c>
      <c r="F64">
        <v>0.5</v>
      </c>
      <c r="G64">
        <v>0</v>
      </c>
      <c r="H64">
        <v>0.5</v>
      </c>
      <c r="I64">
        <v>12.5</v>
      </c>
      <c r="J64">
        <v>4038320</v>
      </c>
      <c r="K64">
        <v>656720</v>
      </c>
      <c r="L64">
        <v>3532568</v>
      </c>
      <c r="M64">
        <v>3381600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1462594467</v>
      </c>
      <c r="B65">
        <v>252</v>
      </c>
      <c r="C65">
        <v>4</v>
      </c>
      <c r="D65">
        <v>17.2</v>
      </c>
      <c r="E65">
        <v>16.7</v>
      </c>
      <c r="F65">
        <v>0</v>
      </c>
      <c r="G65">
        <v>0</v>
      </c>
      <c r="H65">
        <v>0.5</v>
      </c>
      <c r="I65">
        <v>12.6</v>
      </c>
      <c r="J65">
        <v>4038320</v>
      </c>
      <c r="K65">
        <v>659296</v>
      </c>
      <c r="L65">
        <v>3529996</v>
      </c>
      <c r="M65">
        <v>3379024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1462594471</v>
      </c>
      <c r="B66">
        <v>256</v>
      </c>
      <c r="C66">
        <v>4</v>
      </c>
      <c r="D66">
        <v>20.8</v>
      </c>
      <c r="E66">
        <v>19.5</v>
      </c>
      <c r="F66">
        <v>0.8</v>
      </c>
      <c r="G66">
        <v>0</v>
      </c>
      <c r="H66">
        <v>0.7</v>
      </c>
      <c r="I66">
        <v>12.6</v>
      </c>
      <c r="J66">
        <v>4038320</v>
      </c>
      <c r="K66">
        <v>658868</v>
      </c>
      <c r="L66">
        <v>3530440</v>
      </c>
      <c r="M66">
        <v>3379452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40</v>
      </c>
    </row>
    <row r="67" spans="1:23">
      <c r="A67">
        <v>1462594475</v>
      </c>
      <c r="B67">
        <v>260</v>
      </c>
      <c r="C67">
        <v>4</v>
      </c>
      <c r="D67">
        <v>26.8</v>
      </c>
      <c r="E67">
        <v>25.8</v>
      </c>
      <c r="F67">
        <v>0.7</v>
      </c>
      <c r="G67">
        <v>0</v>
      </c>
      <c r="H67">
        <v>0.5</v>
      </c>
      <c r="I67">
        <v>12.6</v>
      </c>
      <c r="J67">
        <v>4038320</v>
      </c>
      <c r="K67">
        <v>658676</v>
      </c>
      <c r="L67">
        <v>3530648</v>
      </c>
      <c r="M67">
        <v>3379644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1462594479</v>
      </c>
      <c r="B68">
        <v>264</v>
      </c>
      <c r="C68">
        <v>4</v>
      </c>
      <c r="D68">
        <v>19.2</v>
      </c>
      <c r="E68">
        <v>18.1</v>
      </c>
      <c r="F68">
        <v>0.8</v>
      </c>
      <c r="G68">
        <v>0</v>
      </c>
      <c r="H68">
        <v>0.7</v>
      </c>
      <c r="I68">
        <v>12.6</v>
      </c>
      <c r="J68">
        <v>4038320</v>
      </c>
      <c r="K68">
        <v>658372</v>
      </c>
      <c r="L68">
        <v>3530968</v>
      </c>
      <c r="M68">
        <v>3379948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1462594483</v>
      </c>
      <c r="B69">
        <v>268</v>
      </c>
      <c r="C69">
        <v>4</v>
      </c>
      <c r="D69">
        <v>24</v>
      </c>
      <c r="E69">
        <v>22.8</v>
      </c>
      <c r="F69">
        <v>0.7</v>
      </c>
      <c r="G69">
        <v>0</v>
      </c>
      <c r="H69">
        <v>0.5</v>
      </c>
      <c r="I69">
        <v>12.6</v>
      </c>
      <c r="J69">
        <v>4038320</v>
      </c>
      <c r="K69">
        <v>658812</v>
      </c>
      <c r="L69">
        <v>3530544</v>
      </c>
      <c r="M69">
        <v>3379508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1462594487</v>
      </c>
      <c r="B70">
        <v>272</v>
      </c>
      <c r="C70">
        <v>4</v>
      </c>
      <c r="D70">
        <v>28</v>
      </c>
      <c r="E70">
        <v>27.7</v>
      </c>
      <c r="F70">
        <v>0</v>
      </c>
      <c r="G70">
        <v>0</v>
      </c>
      <c r="H70">
        <v>0.5</v>
      </c>
      <c r="I70">
        <v>12.6</v>
      </c>
      <c r="J70">
        <v>4038320</v>
      </c>
      <c r="K70">
        <v>660796</v>
      </c>
      <c r="L70">
        <v>3528596</v>
      </c>
      <c r="M70">
        <v>3377524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1462594491</v>
      </c>
      <c r="B71">
        <v>276</v>
      </c>
      <c r="C71">
        <v>4</v>
      </c>
      <c r="D71">
        <v>26</v>
      </c>
      <c r="E71">
        <v>24.6</v>
      </c>
      <c r="F71">
        <v>0.5</v>
      </c>
      <c r="G71">
        <v>0</v>
      </c>
      <c r="H71">
        <v>1</v>
      </c>
      <c r="I71">
        <v>12.6</v>
      </c>
      <c r="J71">
        <v>4038320</v>
      </c>
      <c r="K71">
        <v>660716</v>
      </c>
      <c r="L71">
        <v>3528692</v>
      </c>
      <c r="M71">
        <v>3377604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1462594495</v>
      </c>
      <c r="B72">
        <v>280</v>
      </c>
      <c r="C72">
        <v>4</v>
      </c>
      <c r="D72">
        <v>30</v>
      </c>
      <c r="E72">
        <v>29.8</v>
      </c>
      <c r="F72">
        <v>0.7</v>
      </c>
      <c r="G72">
        <v>0</v>
      </c>
      <c r="H72">
        <v>0.5</v>
      </c>
      <c r="I72">
        <v>12.6</v>
      </c>
      <c r="J72">
        <v>4038320</v>
      </c>
      <c r="K72">
        <v>660688</v>
      </c>
      <c r="L72">
        <v>3528736</v>
      </c>
      <c r="M72">
        <v>3377632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52</v>
      </c>
      <c r="V72">
        <v>0</v>
      </c>
      <c r="W72">
        <v>24</v>
      </c>
    </row>
    <row r="73" spans="1:23">
      <c r="A73">
        <v>1462594499</v>
      </c>
      <c r="B73">
        <v>284</v>
      </c>
      <c r="C73">
        <v>4</v>
      </c>
      <c r="D73">
        <v>22.4</v>
      </c>
      <c r="E73">
        <v>21</v>
      </c>
      <c r="F73">
        <v>0.5</v>
      </c>
      <c r="G73">
        <v>0.5</v>
      </c>
      <c r="H73">
        <v>0.5</v>
      </c>
      <c r="I73">
        <v>12.6</v>
      </c>
      <c r="J73">
        <v>4038320</v>
      </c>
      <c r="K73">
        <v>660792</v>
      </c>
      <c r="L73">
        <v>3528640</v>
      </c>
      <c r="M73">
        <v>3377528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1462594503</v>
      </c>
      <c r="B74">
        <v>288</v>
      </c>
      <c r="C74">
        <v>4</v>
      </c>
      <c r="D74">
        <v>24</v>
      </c>
      <c r="E74">
        <v>23.5</v>
      </c>
      <c r="F74">
        <v>0</v>
      </c>
      <c r="G74">
        <v>0</v>
      </c>
      <c r="H74">
        <v>0.8</v>
      </c>
      <c r="I74">
        <v>12.6</v>
      </c>
      <c r="J74">
        <v>4038320</v>
      </c>
      <c r="K74">
        <v>660592</v>
      </c>
      <c r="L74">
        <v>3528860</v>
      </c>
      <c r="M74">
        <v>3377728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1462594507</v>
      </c>
      <c r="B75">
        <v>292</v>
      </c>
      <c r="C75">
        <v>4</v>
      </c>
      <c r="D75">
        <v>19.6</v>
      </c>
      <c r="E75">
        <v>18.7</v>
      </c>
      <c r="F75">
        <v>0.2</v>
      </c>
      <c r="G75">
        <v>0.5</v>
      </c>
      <c r="H75">
        <v>0.3</v>
      </c>
      <c r="I75">
        <v>12.6</v>
      </c>
      <c r="J75">
        <v>4038320</v>
      </c>
      <c r="K75">
        <v>660576</v>
      </c>
      <c r="L75">
        <v>3528896</v>
      </c>
      <c r="M75">
        <v>3377744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1462594511</v>
      </c>
      <c r="B76">
        <v>296</v>
      </c>
      <c r="C76">
        <v>4</v>
      </c>
      <c r="D76">
        <v>24</v>
      </c>
      <c r="E76">
        <v>22.7</v>
      </c>
      <c r="F76">
        <v>0.5</v>
      </c>
      <c r="G76">
        <v>0</v>
      </c>
      <c r="H76">
        <v>0.7</v>
      </c>
      <c r="I76">
        <v>12.6</v>
      </c>
      <c r="J76">
        <v>4038320</v>
      </c>
      <c r="K76">
        <v>660648</v>
      </c>
      <c r="L76">
        <v>3528960</v>
      </c>
      <c r="M76">
        <v>3377672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24</v>
      </c>
    </row>
    <row r="77" spans="1:23">
      <c r="A77">
        <v>1462594515</v>
      </c>
      <c r="B77">
        <v>300</v>
      </c>
      <c r="C77">
        <v>4</v>
      </c>
      <c r="D77">
        <v>22</v>
      </c>
      <c r="E77">
        <v>19.2</v>
      </c>
      <c r="F77">
        <v>2</v>
      </c>
      <c r="G77">
        <v>0.5</v>
      </c>
      <c r="H77">
        <v>0.5</v>
      </c>
      <c r="I77">
        <v>12.6</v>
      </c>
      <c r="J77">
        <v>4038320</v>
      </c>
      <c r="K77">
        <v>661656</v>
      </c>
      <c r="L77">
        <v>3527952</v>
      </c>
      <c r="M77">
        <v>3376664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1462594519</v>
      </c>
      <c r="B78">
        <v>304</v>
      </c>
      <c r="C78">
        <v>4</v>
      </c>
      <c r="D78">
        <v>18</v>
      </c>
      <c r="E78">
        <v>17.4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663656</v>
      </c>
      <c r="L78">
        <v>3525964</v>
      </c>
      <c r="M78">
        <v>3374664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1462594523</v>
      </c>
      <c r="B79">
        <v>308</v>
      </c>
      <c r="C79">
        <v>4</v>
      </c>
      <c r="D79">
        <v>29.2</v>
      </c>
      <c r="E79">
        <v>28.1</v>
      </c>
      <c r="F79">
        <v>1</v>
      </c>
      <c r="G79">
        <v>0</v>
      </c>
      <c r="H79">
        <v>0.5</v>
      </c>
      <c r="I79">
        <v>12.7</v>
      </c>
      <c r="J79">
        <v>4038320</v>
      </c>
      <c r="K79">
        <v>662824</v>
      </c>
      <c r="L79">
        <v>3526820</v>
      </c>
      <c r="M79">
        <v>3375496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84</v>
      </c>
      <c r="V79">
        <v>0</v>
      </c>
      <c r="W79">
        <v>32</v>
      </c>
    </row>
    <row r="80" spans="1:23">
      <c r="A80">
        <v>1462594527</v>
      </c>
      <c r="B80">
        <v>312</v>
      </c>
      <c r="C80">
        <v>4</v>
      </c>
      <c r="D80">
        <v>23.2</v>
      </c>
      <c r="E80">
        <v>22.3</v>
      </c>
      <c r="F80">
        <v>0.5</v>
      </c>
      <c r="G80">
        <v>0</v>
      </c>
      <c r="H80">
        <v>0.8</v>
      </c>
      <c r="I80">
        <v>12.7</v>
      </c>
      <c r="J80">
        <v>4038320</v>
      </c>
      <c r="K80">
        <v>663296</v>
      </c>
      <c r="L80">
        <v>3526368</v>
      </c>
      <c r="M80">
        <v>3375024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1462594531</v>
      </c>
      <c r="B81">
        <v>316</v>
      </c>
      <c r="C81">
        <v>4</v>
      </c>
      <c r="D81">
        <v>32.4</v>
      </c>
      <c r="E81">
        <v>32</v>
      </c>
      <c r="F81">
        <v>0</v>
      </c>
      <c r="G81">
        <v>0</v>
      </c>
      <c r="H81">
        <v>0.5</v>
      </c>
      <c r="I81">
        <v>12.7</v>
      </c>
      <c r="J81">
        <v>4038320</v>
      </c>
      <c r="K81">
        <v>663308</v>
      </c>
      <c r="L81">
        <v>3526376</v>
      </c>
      <c r="M81">
        <v>3375012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0</v>
      </c>
    </row>
    <row r="82" spans="1:23">
      <c r="A82">
        <v>1462594535</v>
      </c>
      <c r="B82">
        <v>320</v>
      </c>
      <c r="C82">
        <v>4</v>
      </c>
      <c r="D82">
        <v>20.8</v>
      </c>
      <c r="E82">
        <v>18.3</v>
      </c>
      <c r="F82">
        <v>1.5</v>
      </c>
      <c r="G82">
        <v>1</v>
      </c>
      <c r="H82">
        <v>0.7</v>
      </c>
      <c r="I82">
        <v>12.7</v>
      </c>
      <c r="J82">
        <v>4038320</v>
      </c>
      <c r="K82">
        <v>663260</v>
      </c>
      <c r="L82">
        <v>3526440</v>
      </c>
      <c r="M82">
        <v>3375060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  <row r="83" spans="1:23">
      <c r="A83">
        <v>1462594539</v>
      </c>
      <c r="B83">
        <v>324</v>
      </c>
      <c r="C83">
        <v>4</v>
      </c>
      <c r="D83">
        <v>28</v>
      </c>
      <c r="E83">
        <v>27.1</v>
      </c>
      <c r="F83">
        <v>0.8</v>
      </c>
      <c r="G83">
        <v>0</v>
      </c>
      <c r="H83">
        <v>0.5</v>
      </c>
      <c r="I83">
        <v>12.7</v>
      </c>
      <c r="J83">
        <v>4038320</v>
      </c>
      <c r="K83">
        <v>662824</v>
      </c>
      <c r="L83">
        <v>3526892</v>
      </c>
      <c r="M83">
        <v>3375496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1462594543</v>
      </c>
      <c r="B84">
        <v>328</v>
      </c>
      <c r="C84">
        <v>4</v>
      </c>
      <c r="D84">
        <v>26</v>
      </c>
      <c r="E84">
        <v>25.2</v>
      </c>
      <c r="F84">
        <v>0</v>
      </c>
      <c r="G84">
        <v>0</v>
      </c>
      <c r="H84">
        <v>0.5</v>
      </c>
      <c r="I84">
        <v>12.7</v>
      </c>
      <c r="J84">
        <v>4038320</v>
      </c>
      <c r="K84">
        <v>662928</v>
      </c>
      <c r="L84">
        <v>3526804</v>
      </c>
      <c r="M84">
        <v>3375392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1462594547</v>
      </c>
      <c r="B85">
        <v>332</v>
      </c>
      <c r="C85">
        <v>4</v>
      </c>
      <c r="D85">
        <v>23.2</v>
      </c>
      <c r="E85">
        <v>23.1</v>
      </c>
      <c r="F85">
        <v>0</v>
      </c>
      <c r="G85">
        <v>0</v>
      </c>
      <c r="H85">
        <v>0.5</v>
      </c>
      <c r="I85">
        <v>12.7</v>
      </c>
      <c r="J85">
        <v>4038320</v>
      </c>
      <c r="K85">
        <v>663440</v>
      </c>
      <c r="L85">
        <v>3526300</v>
      </c>
      <c r="M85">
        <v>3374880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1462594551</v>
      </c>
      <c r="B86">
        <v>336</v>
      </c>
      <c r="C86">
        <v>4</v>
      </c>
      <c r="D86">
        <v>24.4</v>
      </c>
      <c r="E86">
        <v>21.8</v>
      </c>
      <c r="F86">
        <v>1</v>
      </c>
      <c r="G86">
        <v>1</v>
      </c>
      <c r="H86">
        <v>0.5</v>
      </c>
      <c r="I86">
        <v>12.8</v>
      </c>
      <c r="J86">
        <v>4038320</v>
      </c>
      <c r="K86">
        <v>667584</v>
      </c>
      <c r="L86">
        <v>3522168</v>
      </c>
      <c r="M86">
        <v>3370736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1462594555</v>
      </c>
      <c r="B87">
        <v>340</v>
      </c>
      <c r="C87">
        <v>4</v>
      </c>
      <c r="D87">
        <v>25.2</v>
      </c>
      <c r="E87">
        <v>24.1</v>
      </c>
      <c r="F87">
        <v>0.7</v>
      </c>
      <c r="G87">
        <v>0</v>
      </c>
      <c r="H87">
        <v>0.5</v>
      </c>
      <c r="I87">
        <v>12.8</v>
      </c>
      <c r="J87">
        <v>4038320</v>
      </c>
      <c r="K87">
        <v>668032</v>
      </c>
      <c r="L87">
        <v>3521736</v>
      </c>
      <c r="M87">
        <v>3370288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1462594559</v>
      </c>
      <c r="B88">
        <v>344</v>
      </c>
      <c r="C88">
        <v>4</v>
      </c>
      <c r="D88">
        <v>18.8</v>
      </c>
      <c r="E88">
        <v>17.9</v>
      </c>
      <c r="F88">
        <v>0.5</v>
      </c>
      <c r="G88">
        <v>0</v>
      </c>
      <c r="H88">
        <v>0.5</v>
      </c>
      <c r="I88">
        <v>12.8</v>
      </c>
      <c r="J88">
        <v>4038320</v>
      </c>
      <c r="K88">
        <v>670244</v>
      </c>
      <c r="L88">
        <v>3519532</v>
      </c>
      <c r="M88">
        <v>3368076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32</v>
      </c>
    </row>
    <row r="89" spans="1:23">
      <c r="A89">
        <v>1462594563</v>
      </c>
      <c r="B89">
        <v>348</v>
      </c>
      <c r="C89">
        <v>4</v>
      </c>
      <c r="D89">
        <v>27.2</v>
      </c>
      <c r="E89">
        <v>27.3</v>
      </c>
      <c r="F89">
        <v>0</v>
      </c>
      <c r="G89">
        <v>0</v>
      </c>
      <c r="H89">
        <v>0.5</v>
      </c>
      <c r="I89">
        <v>12.8</v>
      </c>
      <c r="J89">
        <v>4038320</v>
      </c>
      <c r="K89">
        <v>670016</v>
      </c>
      <c r="L89">
        <v>3519772</v>
      </c>
      <c r="M89">
        <v>3368304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1462594567</v>
      </c>
      <c r="B90">
        <v>352</v>
      </c>
      <c r="C90">
        <v>4</v>
      </c>
      <c r="D90">
        <v>29.6</v>
      </c>
      <c r="E90">
        <v>28.5</v>
      </c>
      <c r="F90">
        <v>0.7</v>
      </c>
      <c r="G90">
        <v>0</v>
      </c>
      <c r="H90">
        <v>0.7</v>
      </c>
      <c r="I90">
        <v>12.8</v>
      </c>
      <c r="J90">
        <v>4038320</v>
      </c>
      <c r="K90">
        <v>669916</v>
      </c>
      <c r="L90">
        <v>3519888</v>
      </c>
      <c r="M90">
        <v>3368404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1462594571</v>
      </c>
      <c r="B91">
        <v>356</v>
      </c>
      <c r="C91">
        <v>4</v>
      </c>
      <c r="D91">
        <v>29.2</v>
      </c>
      <c r="E91">
        <v>28.2</v>
      </c>
      <c r="F91">
        <v>0.5</v>
      </c>
      <c r="G91">
        <v>0</v>
      </c>
      <c r="H91">
        <v>0.5</v>
      </c>
      <c r="I91">
        <v>12.8</v>
      </c>
      <c r="J91">
        <v>4038320</v>
      </c>
      <c r="K91">
        <v>670180</v>
      </c>
      <c r="L91">
        <v>3519640</v>
      </c>
      <c r="M91">
        <v>3368140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24</v>
      </c>
    </row>
    <row r="92" spans="1:23">
      <c r="A92">
        <v>1462594575</v>
      </c>
      <c r="B92">
        <v>360</v>
      </c>
      <c r="C92">
        <v>4</v>
      </c>
      <c r="D92">
        <v>22</v>
      </c>
      <c r="E92">
        <v>21.6</v>
      </c>
      <c r="F92">
        <v>0</v>
      </c>
      <c r="G92">
        <v>0.5</v>
      </c>
      <c r="H92">
        <v>0.5</v>
      </c>
      <c r="I92">
        <v>12.8</v>
      </c>
      <c r="J92">
        <v>4038320</v>
      </c>
      <c r="K92">
        <v>669732</v>
      </c>
      <c r="L92">
        <v>3520088</v>
      </c>
      <c r="M92">
        <v>3368588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1462594579</v>
      </c>
      <c r="B93">
        <v>364</v>
      </c>
      <c r="C93">
        <v>4</v>
      </c>
      <c r="D93">
        <v>24.4</v>
      </c>
      <c r="E93">
        <v>23.3</v>
      </c>
      <c r="F93">
        <v>0.8</v>
      </c>
      <c r="G93">
        <v>0</v>
      </c>
      <c r="H93">
        <v>0.3</v>
      </c>
      <c r="I93">
        <v>12.8</v>
      </c>
      <c r="J93">
        <v>4038320</v>
      </c>
      <c r="K93">
        <v>670052</v>
      </c>
      <c r="L93">
        <v>3519784</v>
      </c>
      <c r="M93">
        <v>3368268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1462594583</v>
      </c>
      <c r="B94">
        <v>368</v>
      </c>
      <c r="C94">
        <v>4</v>
      </c>
      <c r="D94">
        <v>19.6</v>
      </c>
      <c r="E94">
        <v>18.5</v>
      </c>
      <c r="F94">
        <v>0.8</v>
      </c>
      <c r="G94">
        <v>0</v>
      </c>
      <c r="H94">
        <v>0.7</v>
      </c>
      <c r="I94">
        <v>12.8</v>
      </c>
      <c r="J94">
        <v>4038320</v>
      </c>
      <c r="K94">
        <v>669700</v>
      </c>
      <c r="L94">
        <v>3520144</v>
      </c>
      <c r="M94">
        <v>3368620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1462594587</v>
      </c>
      <c r="B95">
        <v>372</v>
      </c>
      <c r="C95">
        <v>4</v>
      </c>
      <c r="D95">
        <v>19.2</v>
      </c>
      <c r="E95">
        <v>18.2</v>
      </c>
      <c r="F95">
        <v>0.7</v>
      </c>
      <c r="G95">
        <v>0</v>
      </c>
      <c r="H95">
        <v>0.5</v>
      </c>
      <c r="I95">
        <v>12.8</v>
      </c>
      <c r="J95">
        <v>4038320</v>
      </c>
      <c r="K95">
        <v>669700</v>
      </c>
      <c r="L95">
        <v>3520144</v>
      </c>
      <c r="M95">
        <v>3368620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1462594591</v>
      </c>
      <c r="B96">
        <v>376</v>
      </c>
      <c r="C96">
        <v>4</v>
      </c>
      <c r="D96">
        <v>20.4</v>
      </c>
      <c r="E96">
        <v>19.7</v>
      </c>
      <c r="F96">
        <v>0</v>
      </c>
      <c r="G96">
        <v>0</v>
      </c>
      <c r="H96">
        <v>0.5</v>
      </c>
      <c r="I96">
        <v>12.8</v>
      </c>
      <c r="J96">
        <v>4038320</v>
      </c>
      <c r="K96">
        <v>670276</v>
      </c>
      <c r="L96">
        <v>3519584</v>
      </c>
      <c r="M96">
        <v>3368044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1462594595</v>
      </c>
      <c r="B97">
        <v>380</v>
      </c>
      <c r="C97">
        <v>4</v>
      </c>
      <c r="D97">
        <v>20.4</v>
      </c>
      <c r="E97">
        <v>19.3</v>
      </c>
      <c r="F97">
        <v>1</v>
      </c>
      <c r="G97">
        <v>0</v>
      </c>
      <c r="H97">
        <v>0.5</v>
      </c>
      <c r="I97">
        <v>12.8</v>
      </c>
      <c r="J97">
        <v>4038320</v>
      </c>
      <c r="K97">
        <v>670468</v>
      </c>
      <c r="L97">
        <v>3519420</v>
      </c>
      <c r="M97">
        <v>3367852</v>
      </c>
      <c r="N97">
        <v>0</v>
      </c>
      <c r="O97">
        <v>4183036</v>
      </c>
      <c r="P97">
        <v>0</v>
      </c>
      <c r="Q97">
        <v>4183036</v>
      </c>
      <c r="R97">
        <v>1</v>
      </c>
      <c r="S97">
        <v>7</v>
      </c>
      <c r="T97">
        <v>4</v>
      </c>
      <c r="U97">
        <v>76</v>
      </c>
      <c r="V97">
        <v>8</v>
      </c>
      <c r="W97">
        <v>44</v>
      </c>
    </row>
    <row r="98" spans="1:23">
      <c r="A98">
        <v>1462594599</v>
      </c>
      <c r="B98">
        <v>384</v>
      </c>
      <c r="C98">
        <v>4</v>
      </c>
      <c r="D98">
        <v>21.2</v>
      </c>
      <c r="E98">
        <v>19.2</v>
      </c>
      <c r="F98">
        <v>0.5</v>
      </c>
      <c r="G98">
        <v>0.5</v>
      </c>
      <c r="H98">
        <v>0.8</v>
      </c>
      <c r="I98">
        <v>12.9</v>
      </c>
      <c r="J98">
        <v>4038320</v>
      </c>
      <c r="K98">
        <v>674432</v>
      </c>
      <c r="L98">
        <v>3515468</v>
      </c>
      <c r="M98">
        <v>3363888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1462594603</v>
      </c>
      <c r="B99">
        <v>388</v>
      </c>
      <c r="C99">
        <v>4</v>
      </c>
      <c r="D99">
        <v>25.2</v>
      </c>
      <c r="E99">
        <v>24.6</v>
      </c>
      <c r="F99">
        <v>0.7</v>
      </c>
      <c r="G99">
        <v>0</v>
      </c>
      <c r="H99">
        <v>0.3</v>
      </c>
      <c r="I99">
        <v>13</v>
      </c>
      <c r="J99">
        <v>4038320</v>
      </c>
      <c r="K99">
        <v>676500</v>
      </c>
      <c r="L99">
        <v>3513416</v>
      </c>
      <c r="M99">
        <v>3361820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1462594607</v>
      </c>
      <c r="B100">
        <v>392</v>
      </c>
      <c r="C100">
        <v>4</v>
      </c>
      <c r="D100">
        <v>22.4</v>
      </c>
      <c r="E100">
        <v>21.7</v>
      </c>
      <c r="F100">
        <v>0</v>
      </c>
      <c r="G100">
        <v>0</v>
      </c>
      <c r="H100">
        <v>0.7</v>
      </c>
      <c r="I100">
        <v>13</v>
      </c>
      <c r="J100">
        <v>4038320</v>
      </c>
      <c r="K100">
        <v>676828</v>
      </c>
      <c r="L100">
        <v>3513104</v>
      </c>
      <c r="M100">
        <v>3361492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1462594611</v>
      </c>
      <c r="B101">
        <v>396</v>
      </c>
      <c r="C101">
        <v>4</v>
      </c>
      <c r="D101">
        <v>23.6</v>
      </c>
      <c r="E101">
        <v>22.6</v>
      </c>
      <c r="F101">
        <v>0.7</v>
      </c>
      <c r="G101">
        <v>0</v>
      </c>
      <c r="H101">
        <v>0.5</v>
      </c>
      <c r="I101">
        <v>13</v>
      </c>
      <c r="J101">
        <v>4038320</v>
      </c>
      <c r="K101">
        <v>676608</v>
      </c>
      <c r="L101">
        <v>3513340</v>
      </c>
      <c r="M101">
        <v>3361712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1462594615</v>
      </c>
      <c r="B102">
        <v>400</v>
      </c>
      <c r="C102">
        <v>4</v>
      </c>
      <c r="D102">
        <v>18.4</v>
      </c>
      <c r="E102">
        <v>17</v>
      </c>
      <c r="F102">
        <v>0.5</v>
      </c>
      <c r="G102">
        <v>0</v>
      </c>
      <c r="H102">
        <v>0.5</v>
      </c>
      <c r="I102">
        <v>13</v>
      </c>
      <c r="J102">
        <v>4038320</v>
      </c>
      <c r="K102">
        <v>677092</v>
      </c>
      <c r="L102">
        <v>3512864</v>
      </c>
      <c r="M102">
        <v>3361228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1462594619</v>
      </c>
      <c r="B103">
        <v>404</v>
      </c>
      <c r="C103">
        <v>4</v>
      </c>
      <c r="D103">
        <v>16.4</v>
      </c>
      <c r="E103">
        <v>15.9</v>
      </c>
      <c r="F103">
        <v>0</v>
      </c>
      <c r="G103">
        <v>0</v>
      </c>
      <c r="H103">
        <v>0.8</v>
      </c>
      <c r="I103">
        <v>13</v>
      </c>
      <c r="J103">
        <v>4038320</v>
      </c>
      <c r="K103">
        <v>676516</v>
      </c>
      <c r="L103">
        <v>3513448</v>
      </c>
      <c r="M103">
        <v>3361804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1462594623</v>
      </c>
      <c r="B104">
        <v>408</v>
      </c>
      <c r="C104">
        <v>4</v>
      </c>
      <c r="D104">
        <v>19.6</v>
      </c>
      <c r="E104">
        <v>17.5</v>
      </c>
      <c r="F104">
        <v>1</v>
      </c>
      <c r="G104">
        <v>1</v>
      </c>
      <c r="H104">
        <v>0.3</v>
      </c>
      <c r="I104">
        <v>13</v>
      </c>
      <c r="J104">
        <v>4038320</v>
      </c>
      <c r="K104">
        <v>676520</v>
      </c>
      <c r="L104">
        <v>3513464</v>
      </c>
      <c r="M104">
        <v>3361800</v>
      </c>
      <c r="N104">
        <v>0</v>
      </c>
      <c r="O104">
        <v>4183036</v>
      </c>
      <c r="P104">
        <v>0</v>
      </c>
      <c r="Q104">
        <v>4183036</v>
      </c>
      <c r="R104">
        <v>2</v>
      </c>
      <c r="S104">
        <v>2</v>
      </c>
      <c r="T104">
        <v>8</v>
      </c>
      <c r="U104">
        <v>12</v>
      </c>
      <c r="V104">
        <v>16</v>
      </c>
      <c r="W104">
        <v>32</v>
      </c>
    </row>
    <row r="105" spans="1:23">
      <c r="A105">
        <v>1462594627</v>
      </c>
      <c r="B105">
        <v>412</v>
      </c>
      <c r="C105">
        <v>4</v>
      </c>
      <c r="D105">
        <v>17.2</v>
      </c>
      <c r="E105">
        <v>15.9</v>
      </c>
      <c r="F105">
        <v>1</v>
      </c>
      <c r="G105">
        <v>0</v>
      </c>
      <c r="H105">
        <v>0.7</v>
      </c>
      <c r="I105">
        <v>13</v>
      </c>
      <c r="J105">
        <v>4038320</v>
      </c>
      <c r="K105">
        <v>676808</v>
      </c>
      <c r="L105">
        <v>3513200</v>
      </c>
      <c r="M105">
        <v>3361512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48</v>
      </c>
      <c r="V105">
        <v>0</v>
      </c>
      <c r="W105">
        <v>52</v>
      </c>
    </row>
    <row r="106" spans="1:23">
      <c r="A106">
        <v>1462594631</v>
      </c>
      <c r="B106">
        <v>416</v>
      </c>
      <c r="C106">
        <v>4</v>
      </c>
      <c r="D106">
        <v>26.4</v>
      </c>
      <c r="E106">
        <v>25.3</v>
      </c>
      <c r="F106">
        <v>0.7</v>
      </c>
      <c r="G106">
        <v>0</v>
      </c>
      <c r="H106">
        <v>0.5</v>
      </c>
      <c r="I106">
        <v>13</v>
      </c>
      <c r="J106">
        <v>4038320</v>
      </c>
      <c r="K106">
        <v>676712</v>
      </c>
      <c r="L106">
        <v>3513320</v>
      </c>
      <c r="M106">
        <v>3361608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96</v>
      </c>
      <c r="V106">
        <v>0</v>
      </c>
      <c r="W106">
        <v>32</v>
      </c>
    </row>
    <row r="107" spans="1:23">
      <c r="A107">
        <v>1462594635</v>
      </c>
      <c r="B107">
        <v>420</v>
      </c>
      <c r="C107">
        <v>4</v>
      </c>
      <c r="D107">
        <v>19.6</v>
      </c>
      <c r="E107">
        <v>19.2</v>
      </c>
      <c r="F107">
        <v>0</v>
      </c>
      <c r="G107">
        <v>0</v>
      </c>
      <c r="H107">
        <v>0.5</v>
      </c>
      <c r="I107">
        <v>13</v>
      </c>
      <c r="J107">
        <v>4038320</v>
      </c>
      <c r="K107">
        <v>678536</v>
      </c>
      <c r="L107">
        <v>3511500</v>
      </c>
      <c r="M107">
        <v>3359784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1462594639</v>
      </c>
      <c r="B108">
        <v>424</v>
      </c>
      <c r="C108">
        <v>4</v>
      </c>
      <c r="D108">
        <v>16.8</v>
      </c>
      <c r="E108">
        <v>16.2</v>
      </c>
      <c r="F108">
        <v>0.5</v>
      </c>
      <c r="G108">
        <v>0</v>
      </c>
      <c r="H108">
        <v>0.5</v>
      </c>
      <c r="I108">
        <v>13.1</v>
      </c>
      <c r="J108">
        <v>4038320</v>
      </c>
      <c r="K108">
        <v>678856</v>
      </c>
      <c r="L108">
        <v>3511208</v>
      </c>
      <c r="M108">
        <v>3359464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1462594643</v>
      </c>
      <c r="B109">
        <v>428</v>
      </c>
      <c r="C109">
        <v>4</v>
      </c>
      <c r="D109">
        <v>15.2</v>
      </c>
      <c r="E109">
        <v>14.1</v>
      </c>
      <c r="F109">
        <v>0.7</v>
      </c>
      <c r="G109">
        <v>0</v>
      </c>
      <c r="H109">
        <v>0.5</v>
      </c>
      <c r="I109">
        <v>13.1</v>
      </c>
      <c r="J109">
        <v>4038320</v>
      </c>
      <c r="K109">
        <v>678784</v>
      </c>
      <c r="L109">
        <v>3511288</v>
      </c>
      <c r="M109">
        <v>3359536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1462594647</v>
      </c>
      <c r="B110">
        <v>432</v>
      </c>
      <c r="C110">
        <v>4</v>
      </c>
      <c r="D110">
        <v>18</v>
      </c>
      <c r="E110">
        <v>15.7</v>
      </c>
      <c r="F110">
        <v>0.8</v>
      </c>
      <c r="G110">
        <v>0.5</v>
      </c>
      <c r="H110">
        <v>0.5</v>
      </c>
      <c r="I110">
        <v>13</v>
      </c>
      <c r="J110">
        <v>4038320</v>
      </c>
      <c r="K110">
        <v>678696</v>
      </c>
      <c r="L110">
        <v>3511376</v>
      </c>
      <c r="M110">
        <v>3359624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1462594651</v>
      </c>
      <c r="B111">
        <v>436</v>
      </c>
      <c r="C111">
        <v>4</v>
      </c>
      <c r="D111">
        <v>15.6</v>
      </c>
      <c r="E111">
        <v>15.5</v>
      </c>
      <c r="F111">
        <v>0</v>
      </c>
      <c r="G111">
        <v>0</v>
      </c>
      <c r="H111">
        <v>0.3</v>
      </c>
      <c r="I111">
        <v>13</v>
      </c>
      <c r="J111">
        <v>4038320</v>
      </c>
      <c r="K111">
        <v>678760</v>
      </c>
      <c r="L111">
        <v>3511336</v>
      </c>
      <c r="M111">
        <v>3359560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1462594655</v>
      </c>
      <c r="B112">
        <v>440</v>
      </c>
      <c r="C112">
        <v>4</v>
      </c>
      <c r="D112">
        <v>19.2</v>
      </c>
      <c r="E112">
        <v>17.7</v>
      </c>
      <c r="F112">
        <v>1</v>
      </c>
      <c r="G112">
        <v>0.7</v>
      </c>
      <c r="H112">
        <v>0.5</v>
      </c>
      <c r="I112">
        <v>13</v>
      </c>
      <c r="J112">
        <v>4038320</v>
      </c>
      <c r="K112">
        <v>678728</v>
      </c>
      <c r="L112">
        <v>3511380</v>
      </c>
      <c r="M112">
        <v>3359592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56</v>
      </c>
    </row>
    <row r="113" spans="1:23">
      <c r="A113">
        <v>1462594659</v>
      </c>
      <c r="B113">
        <v>444</v>
      </c>
      <c r="C113">
        <v>4</v>
      </c>
      <c r="D113">
        <v>16</v>
      </c>
      <c r="E113">
        <v>14.7</v>
      </c>
      <c r="F113">
        <v>0.7</v>
      </c>
      <c r="G113">
        <v>0</v>
      </c>
      <c r="H113">
        <v>0.5</v>
      </c>
      <c r="I113">
        <v>13.1</v>
      </c>
      <c r="J113">
        <v>4038320</v>
      </c>
      <c r="K113">
        <v>678856</v>
      </c>
      <c r="L113">
        <v>3511272</v>
      </c>
      <c r="M113">
        <v>3359464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36</v>
      </c>
    </row>
    <row r="114" spans="1:23">
      <c r="A114">
        <v>1462594663</v>
      </c>
      <c r="B114">
        <v>448</v>
      </c>
      <c r="C114">
        <v>4</v>
      </c>
      <c r="D114">
        <v>18.8</v>
      </c>
      <c r="E114">
        <v>17.7</v>
      </c>
      <c r="F114">
        <v>0.8</v>
      </c>
      <c r="G114">
        <v>0</v>
      </c>
      <c r="H114">
        <v>0.5</v>
      </c>
      <c r="I114">
        <v>13</v>
      </c>
      <c r="J114">
        <v>4038320</v>
      </c>
      <c r="K114">
        <v>678204</v>
      </c>
      <c r="L114">
        <v>3511948</v>
      </c>
      <c r="M114">
        <v>3360116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11</v>
      </c>
      <c r="T114">
        <v>0</v>
      </c>
      <c r="U114">
        <v>132</v>
      </c>
      <c r="V114">
        <v>0</v>
      </c>
      <c r="W114">
        <v>292</v>
      </c>
    </row>
    <row r="115" spans="1:23">
      <c r="A115">
        <v>1462594667</v>
      </c>
      <c r="B115">
        <v>452</v>
      </c>
      <c r="C115">
        <v>4</v>
      </c>
      <c r="D115">
        <v>18</v>
      </c>
      <c r="E115">
        <v>17.6</v>
      </c>
      <c r="F115">
        <v>0</v>
      </c>
      <c r="G115">
        <v>0</v>
      </c>
      <c r="H115">
        <v>0.7</v>
      </c>
      <c r="I115">
        <v>13</v>
      </c>
      <c r="J115">
        <v>4038320</v>
      </c>
      <c r="K115">
        <v>678204</v>
      </c>
      <c r="L115">
        <v>3511956</v>
      </c>
      <c r="M115">
        <v>3360116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1462594671</v>
      </c>
      <c r="B116">
        <v>456</v>
      </c>
      <c r="C116">
        <v>4</v>
      </c>
      <c r="D116">
        <v>14.4</v>
      </c>
      <c r="E116">
        <v>13.6</v>
      </c>
      <c r="F116">
        <v>0.8</v>
      </c>
      <c r="G116">
        <v>0</v>
      </c>
      <c r="H116">
        <v>0.5</v>
      </c>
      <c r="I116">
        <v>13</v>
      </c>
      <c r="J116">
        <v>4038320</v>
      </c>
      <c r="K116">
        <v>678520</v>
      </c>
      <c r="L116">
        <v>3511652</v>
      </c>
      <c r="M116">
        <v>3359800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1462594675</v>
      </c>
      <c r="B117">
        <v>460</v>
      </c>
      <c r="C117">
        <v>4</v>
      </c>
      <c r="D117">
        <v>17.6</v>
      </c>
      <c r="E117">
        <v>16.2</v>
      </c>
      <c r="F117">
        <v>0.8</v>
      </c>
      <c r="G117">
        <v>0</v>
      </c>
      <c r="H117">
        <v>0.5</v>
      </c>
      <c r="I117">
        <v>13</v>
      </c>
      <c r="J117">
        <v>4038320</v>
      </c>
      <c r="K117">
        <v>678392</v>
      </c>
      <c r="L117">
        <v>3511792</v>
      </c>
      <c r="M117">
        <v>3359928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1462594679</v>
      </c>
      <c r="B118">
        <v>464</v>
      </c>
      <c r="C118">
        <v>4</v>
      </c>
      <c r="D118">
        <v>14.4</v>
      </c>
      <c r="E118">
        <v>12.9</v>
      </c>
      <c r="F118">
        <v>1</v>
      </c>
      <c r="G118">
        <v>0.5</v>
      </c>
      <c r="H118">
        <v>0.3</v>
      </c>
      <c r="I118">
        <v>13</v>
      </c>
      <c r="J118">
        <v>4038320</v>
      </c>
      <c r="K118">
        <v>678492</v>
      </c>
      <c r="L118">
        <v>3511700</v>
      </c>
      <c r="M118">
        <v>3359828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1462594683</v>
      </c>
      <c r="B119">
        <v>468</v>
      </c>
      <c r="C119">
        <v>4</v>
      </c>
      <c r="D119">
        <v>25.6</v>
      </c>
      <c r="E119">
        <v>25.1</v>
      </c>
      <c r="F119">
        <v>0</v>
      </c>
      <c r="G119">
        <v>0</v>
      </c>
      <c r="H119">
        <v>0.7</v>
      </c>
      <c r="I119">
        <v>13.1</v>
      </c>
      <c r="J119">
        <v>4038320</v>
      </c>
      <c r="K119">
        <v>680124</v>
      </c>
      <c r="L119">
        <v>3510084</v>
      </c>
      <c r="M119">
        <v>3358196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1462594687</v>
      </c>
      <c r="B120">
        <v>472</v>
      </c>
      <c r="C120">
        <v>4</v>
      </c>
      <c r="D120">
        <v>16.4</v>
      </c>
      <c r="E120">
        <v>15.4</v>
      </c>
      <c r="F120">
        <v>0.5</v>
      </c>
      <c r="G120">
        <v>0</v>
      </c>
      <c r="H120">
        <v>0.3</v>
      </c>
      <c r="I120">
        <v>13.1</v>
      </c>
      <c r="J120">
        <v>4038320</v>
      </c>
      <c r="K120">
        <v>680980</v>
      </c>
      <c r="L120">
        <v>3509240</v>
      </c>
      <c r="M120">
        <v>3357340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1462594691</v>
      </c>
      <c r="B121">
        <v>476</v>
      </c>
      <c r="C121">
        <v>4</v>
      </c>
      <c r="D121">
        <v>20</v>
      </c>
      <c r="E121">
        <v>18.9</v>
      </c>
      <c r="F121">
        <v>0.7</v>
      </c>
      <c r="G121">
        <v>0</v>
      </c>
      <c r="H121">
        <v>0.7</v>
      </c>
      <c r="I121">
        <v>13.1</v>
      </c>
      <c r="J121">
        <v>4038320</v>
      </c>
      <c r="K121">
        <v>680624</v>
      </c>
      <c r="L121">
        <v>3509620</v>
      </c>
      <c r="M121">
        <v>3357696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1462594695</v>
      </c>
      <c r="B122">
        <v>480</v>
      </c>
      <c r="C122">
        <v>4</v>
      </c>
      <c r="D122">
        <v>21.2</v>
      </c>
      <c r="E122">
        <v>20.2</v>
      </c>
      <c r="F122">
        <v>0.5</v>
      </c>
      <c r="G122">
        <v>0</v>
      </c>
      <c r="H122">
        <v>0.5</v>
      </c>
      <c r="I122">
        <v>13.1</v>
      </c>
      <c r="J122">
        <v>4038320</v>
      </c>
      <c r="K122">
        <v>680720</v>
      </c>
      <c r="L122">
        <v>3509544</v>
      </c>
      <c r="M122">
        <v>3357600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1462594699</v>
      </c>
      <c r="B123">
        <v>484</v>
      </c>
      <c r="C123">
        <v>4</v>
      </c>
      <c r="D123">
        <v>17.6</v>
      </c>
      <c r="E123">
        <v>15.4</v>
      </c>
      <c r="F123">
        <v>0</v>
      </c>
      <c r="G123">
        <v>0.5</v>
      </c>
      <c r="H123">
        <v>1</v>
      </c>
      <c r="I123">
        <v>13.1</v>
      </c>
      <c r="J123">
        <v>4038320</v>
      </c>
      <c r="K123">
        <v>681008</v>
      </c>
      <c r="L123">
        <v>3509264</v>
      </c>
      <c r="M123">
        <v>3357312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68</v>
      </c>
      <c r="V123">
        <v>0</v>
      </c>
      <c r="W123">
        <v>8</v>
      </c>
    </row>
    <row r="124" spans="1:23">
      <c r="A124">
        <v>1462594703</v>
      </c>
      <c r="B124">
        <v>488</v>
      </c>
      <c r="C124">
        <v>4</v>
      </c>
      <c r="D124">
        <v>16.4</v>
      </c>
      <c r="E124">
        <v>15.6</v>
      </c>
      <c r="F124">
        <v>0.7</v>
      </c>
      <c r="G124">
        <v>0</v>
      </c>
      <c r="H124">
        <v>0.5</v>
      </c>
      <c r="I124">
        <v>13.1</v>
      </c>
      <c r="J124">
        <v>4038320</v>
      </c>
      <c r="K124">
        <v>680560</v>
      </c>
      <c r="L124">
        <v>3509720</v>
      </c>
      <c r="M124">
        <v>3357760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1462594707</v>
      </c>
      <c r="B125">
        <v>492</v>
      </c>
      <c r="C125">
        <v>4</v>
      </c>
      <c r="D125">
        <v>19.2</v>
      </c>
      <c r="E125">
        <v>18.3</v>
      </c>
      <c r="F125">
        <v>0.7</v>
      </c>
      <c r="G125">
        <v>0</v>
      </c>
      <c r="H125">
        <v>0.5</v>
      </c>
      <c r="I125">
        <v>13.1</v>
      </c>
      <c r="J125">
        <v>4038320</v>
      </c>
      <c r="K125">
        <v>680752</v>
      </c>
      <c r="L125">
        <v>3509536</v>
      </c>
      <c r="M125">
        <v>3357568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1462594711</v>
      </c>
      <c r="B126">
        <v>496</v>
      </c>
      <c r="C126">
        <v>4</v>
      </c>
      <c r="D126">
        <v>16.8</v>
      </c>
      <c r="E126">
        <v>16.5</v>
      </c>
      <c r="F126">
        <v>0</v>
      </c>
      <c r="G126">
        <v>0</v>
      </c>
      <c r="H126">
        <v>0.5</v>
      </c>
      <c r="I126">
        <v>13.1</v>
      </c>
      <c r="J126">
        <v>4038320</v>
      </c>
      <c r="K126">
        <v>680944</v>
      </c>
      <c r="L126">
        <v>3509376</v>
      </c>
      <c r="M126">
        <v>3357376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1462594715</v>
      </c>
      <c r="B127">
        <v>500</v>
      </c>
      <c r="C127">
        <v>4</v>
      </c>
      <c r="D127">
        <v>24</v>
      </c>
      <c r="E127">
        <v>22.7</v>
      </c>
      <c r="F127">
        <v>0.7</v>
      </c>
      <c r="G127">
        <v>0</v>
      </c>
      <c r="H127">
        <v>0.5</v>
      </c>
      <c r="I127">
        <v>13.1</v>
      </c>
      <c r="J127">
        <v>4038320</v>
      </c>
      <c r="K127">
        <v>680944</v>
      </c>
      <c r="L127">
        <v>3509396</v>
      </c>
      <c r="M127">
        <v>3357376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1462594719</v>
      </c>
      <c r="B128">
        <v>504</v>
      </c>
      <c r="C128">
        <v>4</v>
      </c>
      <c r="D128">
        <v>20.8</v>
      </c>
      <c r="E128">
        <v>19.9</v>
      </c>
      <c r="F128">
        <v>0.7</v>
      </c>
      <c r="G128">
        <v>0</v>
      </c>
      <c r="H128">
        <v>0.5</v>
      </c>
      <c r="I128">
        <v>13.1</v>
      </c>
      <c r="J128">
        <v>4038320</v>
      </c>
      <c r="K128">
        <v>680656</v>
      </c>
      <c r="L128">
        <v>3509700</v>
      </c>
      <c r="M128">
        <v>3357664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1462594723</v>
      </c>
      <c r="B129">
        <v>508</v>
      </c>
      <c r="C129">
        <v>4</v>
      </c>
      <c r="D129">
        <v>18.4</v>
      </c>
      <c r="E129">
        <v>17.7</v>
      </c>
      <c r="F129">
        <v>0.5</v>
      </c>
      <c r="G129">
        <v>0</v>
      </c>
      <c r="H129">
        <v>0.8</v>
      </c>
      <c r="I129">
        <v>13.1</v>
      </c>
      <c r="J129">
        <v>4038320</v>
      </c>
      <c r="K129">
        <v>680624</v>
      </c>
      <c r="L129">
        <v>3509756</v>
      </c>
      <c r="M129">
        <v>3357696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1462594727</v>
      </c>
      <c r="B130">
        <v>512</v>
      </c>
      <c r="C130">
        <v>4</v>
      </c>
      <c r="D130">
        <v>16.8</v>
      </c>
      <c r="E130">
        <v>16.4</v>
      </c>
      <c r="F130">
        <v>0.2</v>
      </c>
      <c r="G130">
        <v>0</v>
      </c>
      <c r="H130">
        <v>0.5</v>
      </c>
      <c r="I130">
        <v>13.1</v>
      </c>
      <c r="J130">
        <v>4038320</v>
      </c>
      <c r="K130">
        <v>682896</v>
      </c>
      <c r="L130">
        <v>3507492</v>
      </c>
      <c r="M130">
        <v>3355424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28</v>
      </c>
    </row>
    <row r="131" spans="1:23">
      <c r="A131">
        <v>1462594731</v>
      </c>
      <c r="B131">
        <v>516</v>
      </c>
      <c r="C131">
        <v>4</v>
      </c>
      <c r="D131">
        <v>13.6</v>
      </c>
      <c r="E131">
        <v>13.2</v>
      </c>
      <c r="F131">
        <v>0</v>
      </c>
      <c r="G131">
        <v>0</v>
      </c>
      <c r="H131">
        <v>0.5</v>
      </c>
      <c r="I131">
        <v>13.2</v>
      </c>
      <c r="J131">
        <v>4038320</v>
      </c>
      <c r="K131">
        <v>684076</v>
      </c>
      <c r="L131">
        <v>3506324</v>
      </c>
      <c r="M131">
        <v>3354244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20</v>
      </c>
      <c r="V131">
        <v>0</v>
      </c>
      <c r="W131">
        <v>0</v>
      </c>
    </row>
    <row r="132" spans="1:23">
      <c r="A132">
        <v>1462594735</v>
      </c>
      <c r="B132">
        <v>520</v>
      </c>
      <c r="C132">
        <v>4</v>
      </c>
      <c r="D132">
        <v>18.8</v>
      </c>
      <c r="E132">
        <v>17.5</v>
      </c>
      <c r="F132">
        <v>0.8</v>
      </c>
      <c r="G132">
        <v>0</v>
      </c>
      <c r="H132">
        <v>0.5</v>
      </c>
      <c r="I132">
        <v>13.2</v>
      </c>
      <c r="J132">
        <v>4038320</v>
      </c>
      <c r="K132">
        <v>683660</v>
      </c>
      <c r="L132">
        <v>3506756</v>
      </c>
      <c r="M132">
        <v>3354660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92</v>
      </c>
      <c r="V132">
        <v>0</v>
      </c>
      <c r="W132">
        <v>32</v>
      </c>
    </row>
    <row r="133" spans="1:23">
      <c r="A133">
        <v>1462594739</v>
      </c>
      <c r="B133">
        <v>524</v>
      </c>
      <c r="C133">
        <v>4</v>
      </c>
      <c r="D133">
        <v>17.6</v>
      </c>
      <c r="E133">
        <v>16.6</v>
      </c>
      <c r="F133">
        <v>0.7</v>
      </c>
      <c r="G133">
        <v>0</v>
      </c>
      <c r="H133">
        <v>0.3</v>
      </c>
      <c r="I133">
        <v>13.3</v>
      </c>
      <c r="J133">
        <v>4038320</v>
      </c>
      <c r="K133">
        <v>690872</v>
      </c>
      <c r="L133">
        <v>3499560</v>
      </c>
      <c r="M133">
        <v>3347448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28</v>
      </c>
    </row>
    <row r="134" spans="1:23">
      <c r="A134">
        <v>1462594743</v>
      </c>
      <c r="B134">
        <v>528</v>
      </c>
      <c r="C134">
        <v>4</v>
      </c>
      <c r="D134">
        <v>20.8</v>
      </c>
      <c r="E134">
        <v>19.7</v>
      </c>
      <c r="F134">
        <v>0.7</v>
      </c>
      <c r="G134">
        <v>0</v>
      </c>
      <c r="H134">
        <v>0.5</v>
      </c>
      <c r="I134">
        <v>13.3</v>
      </c>
      <c r="J134">
        <v>4038320</v>
      </c>
      <c r="K134">
        <v>690968</v>
      </c>
      <c r="L134">
        <v>3499476</v>
      </c>
      <c r="M134">
        <v>3347352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1462594747</v>
      </c>
      <c r="B135">
        <v>532</v>
      </c>
      <c r="C135">
        <v>4</v>
      </c>
      <c r="D135">
        <v>14.4</v>
      </c>
      <c r="E135">
        <v>14</v>
      </c>
      <c r="F135">
        <v>0</v>
      </c>
      <c r="G135">
        <v>0</v>
      </c>
      <c r="H135">
        <v>0.7</v>
      </c>
      <c r="I135">
        <v>13.4</v>
      </c>
      <c r="J135">
        <v>4038320</v>
      </c>
      <c r="K135">
        <v>691256</v>
      </c>
      <c r="L135">
        <v>3499196</v>
      </c>
      <c r="M135">
        <v>3347064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1462594751</v>
      </c>
      <c r="B136">
        <v>536</v>
      </c>
      <c r="C136">
        <v>4</v>
      </c>
      <c r="D136">
        <v>15.2</v>
      </c>
      <c r="E136">
        <v>14.4</v>
      </c>
      <c r="F136">
        <v>0.5</v>
      </c>
      <c r="G136">
        <v>0</v>
      </c>
      <c r="H136">
        <v>0.5</v>
      </c>
      <c r="I136">
        <v>13.4</v>
      </c>
      <c r="J136">
        <v>4038320</v>
      </c>
      <c r="K136">
        <v>693116</v>
      </c>
      <c r="L136">
        <v>3497356</v>
      </c>
      <c r="M136">
        <v>3345204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1462594755</v>
      </c>
      <c r="B137">
        <v>540</v>
      </c>
      <c r="C137">
        <v>4</v>
      </c>
      <c r="D137">
        <v>19.2</v>
      </c>
      <c r="E137">
        <v>18.1</v>
      </c>
      <c r="F137">
        <v>0.7</v>
      </c>
      <c r="G137">
        <v>0</v>
      </c>
      <c r="H137">
        <v>0.5</v>
      </c>
      <c r="I137">
        <v>13.4</v>
      </c>
      <c r="J137">
        <v>4038320</v>
      </c>
      <c r="K137">
        <v>694748</v>
      </c>
      <c r="L137">
        <v>3495740</v>
      </c>
      <c r="M137">
        <v>3343572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1462594759</v>
      </c>
      <c r="B138">
        <v>544</v>
      </c>
      <c r="C138">
        <v>4</v>
      </c>
      <c r="D138">
        <v>9.6</v>
      </c>
      <c r="E138">
        <v>8.5</v>
      </c>
      <c r="F138">
        <v>0.5</v>
      </c>
      <c r="G138">
        <v>0</v>
      </c>
      <c r="H138">
        <v>0.5</v>
      </c>
      <c r="I138">
        <v>13.4</v>
      </c>
      <c r="J138">
        <v>4038320</v>
      </c>
      <c r="K138">
        <v>694968</v>
      </c>
      <c r="L138">
        <v>3495520</v>
      </c>
      <c r="M138">
        <v>3343352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1462594763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694968</v>
      </c>
      <c r="L139">
        <v>3495528</v>
      </c>
      <c r="M139">
        <v>3343352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1462594767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0.8</v>
      </c>
      <c r="I140">
        <v>13.4</v>
      </c>
      <c r="J140">
        <v>4038320</v>
      </c>
      <c r="K140">
        <v>695000</v>
      </c>
      <c r="L140">
        <v>3495496</v>
      </c>
      <c r="M140">
        <v>3343320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1462594771</v>
      </c>
      <c r="B141">
        <v>556</v>
      </c>
      <c r="C141">
        <v>4</v>
      </c>
      <c r="D141">
        <v>3.2</v>
      </c>
      <c r="E141">
        <v>2.8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694968</v>
      </c>
      <c r="L141">
        <v>3495528</v>
      </c>
      <c r="M141">
        <v>3343352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64</v>
      </c>
      <c r="V141">
        <v>0</v>
      </c>
      <c r="W141">
        <v>0</v>
      </c>
    </row>
    <row r="142" spans="1:23">
      <c r="A142">
        <v>1462594775</v>
      </c>
      <c r="B142">
        <v>560</v>
      </c>
      <c r="C142">
        <v>4</v>
      </c>
      <c r="D142">
        <v>1.2</v>
      </c>
      <c r="E142">
        <v>0</v>
      </c>
      <c r="F142">
        <v>0.7</v>
      </c>
      <c r="G142">
        <v>0</v>
      </c>
      <c r="H142">
        <v>0.3</v>
      </c>
      <c r="I142">
        <v>13.4</v>
      </c>
      <c r="J142">
        <v>4038320</v>
      </c>
      <c r="K142">
        <v>694968</v>
      </c>
      <c r="L142">
        <v>3495536</v>
      </c>
      <c r="M142">
        <v>3343352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24</v>
      </c>
    </row>
    <row r="143" spans="1:23">
      <c r="A143">
        <v>1462594779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694968</v>
      </c>
      <c r="L143">
        <v>3495536</v>
      </c>
      <c r="M143">
        <v>3343352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1462594783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695000</v>
      </c>
      <c r="L144">
        <v>3495504</v>
      </c>
      <c r="M144">
        <v>3343320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1462594787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695000</v>
      </c>
      <c r="L145">
        <v>3495504</v>
      </c>
      <c r="M145">
        <v>3343320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1462594791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695000</v>
      </c>
      <c r="L146">
        <v>3495504</v>
      </c>
      <c r="M146">
        <v>3343320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1462594795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695000</v>
      </c>
      <c r="L147">
        <v>3495504</v>
      </c>
      <c r="M147">
        <v>3343320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1462594799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13.4</v>
      </c>
      <c r="J148">
        <v>4038320</v>
      </c>
      <c r="K148">
        <v>695156</v>
      </c>
      <c r="L148">
        <v>3495348</v>
      </c>
      <c r="M148">
        <v>3343164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1462594803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0.3</v>
      </c>
      <c r="I149">
        <v>13.4</v>
      </c>
      <c r="J149">
        <v>4038320</v>
      </c>
      <c r="K149">
        <v>695032</v>
      </c>
      <c r="L149">
        <v>3495472</v>
      </c>
      <c r="M149">
        <v>3343288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16</v>
      </c>
      <c r="V149">
        <v>0</v>
      </c>
      <c r="W149">
        <v>0</v>
      </c>
    </row>
    <row r="150" spans="1:23">
      <c r="A150">
        <v>1462594807</v>
      </c>
      <c r="B150">
        <v>592</v>
      </c>
      <c r="C150">
        <v>4</v>
      </c>
      <c r="D150">
        <v>0.4</v>
      </c>
      <c r="E150">
        <v>0.2</v>
      </c>
      <c r="F150">
        <v>0</v>
      </c>
      <c r="G150">
        <v>0</v>
      </c>
      <c r="H150">
        <v>0.5</v>
      </c>
      <c r="I150">
        <v>13.4</v>
      </c>
      <c r="J150">
        <v>4038320</v>
      </c>
      <c r="K150">
        <v>695032</v>
      </c>
      <c r="L150">
        <v>3495472</v>
      </c>
      <c r="M150">
        <v>3343288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1462594811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0.5</v>
      </c>
      <c r="H151">
        <v>0.5</v>
      </c>
      <c r="I151">
        <v>13.5</v>
      </c>
      <c r="J151">
        <v>4038320</v>
      </c>
      <c r="K151">
        <v>695652</v>
      </c>
      <c r="L151">
        <v>3494864</v>
      </c>
      <c r="M151">
        <v>3342668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1462594815</v>
      </c>
      <c r="B152">
        <v>600</v>
      </c>
      <c r="C152">
        <v>4</v>
      </c>
      <c r="D152">
        <v>0.8</v>
      </c>
      <c r="E152">
        <v>0</v>
      </c>
      <c r="F152">
        <v>0.2</v>
      </c>
      <c r="G152">
        <v>0.5</v>
      </c>
      <c r="H152">
        <v>0.5</v>
      </c>
      <c r="I152">
        <v>13.5</v>
      </c>
      <c r="J152">
        <v>4038320</v>
      </c>
      <c r="K152">
        <v>695684</v>
      </c>
      <c r="L152">
        <v>3494840</v>
      </c>
      <c r="M152">
        <v>3342636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1462606945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3.2</v>
      </c>
      <c r="J2">
        <v>4038320</v>
      </c>
      <c r="K2">
        <v>268148</v>
      </c>
      <c r="L2">
        <v>3910932</v>
      </c>
      <c r="M2">
        <v>3770172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1462606949</v>
      </c>
      <c r="B3">
        <v>4</v>
      </c>
      <c r="C3">
        <v>4</v>
      </c>
      <c r="D3">
        <v>101.2</v>
      </c>
      <c r="E3">
        <v>0.2</v>
      </c>
      <c r="F3">
        <v>99.5</v>
      </c>
      <c r="G3">
        <v>1.7</v>
      </c>
      <c r="H3">
        <v>0</v>
      </c>
      <c r="I3">
        <v>5.3</v>
      </c>
      <c r="J3">
        <v>4038320</v>
      </c>
      <c r="K3">
        <v>365748</v>
      </c>
      <c r="L3">
        <v>3823432</v>
      </c>
      <c r="M3">
        <v>3672572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760</v>
      </c>
      <c r="W3">
        <v>0</v>
      </c>
    </row>
    <row r="4" spans="1:23">
      <c r="A4">
        <v>1462606953</v>
      </c>
      <c r="B4">
        <v>8</v>
      </c>
      <c r="C4">
        <v>4</v>
      </c>
      <c r="D4">
        <v>102</v>
      </c>
      <c r="E4">
        <v>0</v>
      </c>
      <c r="F4">
        <v>100</v>
      </c>
      <c r="G4">
        <v>2</v>
      </c>
      <c r="H4">
        <v>0.2</v>
      </c>
      <c r="I4">
        <v>7.4</v>
      </c>
      <c r="J4">
        <v>4038320</v>
      </c>
      <c r="K4">
        <v>449432</v>
      </c>
      <c r="L4">
        <v>3739872</v>
      </c>
      <c r="M4">
        <v>3588888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36</v>
      </c>
      <c r="T4">
        <v>108</v>
      </c>
      <c r="U4">
        <v>236</v>
      </c>
      <c r="V4">
        <v>20</v>
      </c>
      <c r="W4">
        <v>2568</v>
      </c>
    </row>
    <row r="5" spans="1:23">
      <c r="A5">
        <v>1462606957</v>
      </c>
      <c r="B5">
        <v>12</v>
      </c>
      <c r="C5">
        <v>4</v>
      </c>
      <c r="D5">
        <v>102</v>
      </c>
      <c r="E5">
        <v>0</v>
      </c>
      <c r="F5">
        <v>100</v>
      </c>
      <c r="G5">
        <v>0.7</v>
      </c>
      <c r="H5">
        <v>1</v>
      </c>
      <c r="I5">
        <v>8.9</v>
      </c>
      <c r="J5">
        <v>4038320</v>
      </c>
      <c r="K5">
        <v>510348</v>
      </c>
      <c r="L5">
        <v>3678964</v>
      </c>
      <c r="M5">
        <v>3527972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68</v>
      </c>
    </row>
    <row r="6" spans="1:23">
      <c r="A6">
        <v>1462606961</v>
      </c>
      <c r="B6">
        <v>16</v>
      </c>
      <c r="C6">
        <v>4</v>
      </c>
      <c r="D6">
        <v>100.8</v>
      </c>
      <c r="E6">
        <v>0</v>
      </c>
      <c r="F6">
        <v>100</v>
      </c>
      <c r="G6">
        <v>0.7</v>
      </c>
      <c r="H6">
        <v>0</v>
      </c>
      <c r="I6">
        <v>10.1</v>
      </c>
      <c r="J6">
        <v>4038320</v>
      </c>
      <c r="K6">
        <v>557096</v>
      </c>
      <c r="L6">
        <v>3632216</v>
      </c>
      <c r="M6">
        <v>3481224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248</v>
      </c>
    </row>
    <row r="7" spans="1:23">
      <c r="A7">
        <v>1462606965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0.2</v>
      </c>
      <c r="I7">
        <v>11.2</v>
      </c>
      <c r="J7">
        <v>4038320</v>
      </c>
      <c r="K7">
        <v>605208</v>
      </c>
      <c r="L7">
        <v>3584104</v>
      </c>
      <c r="M7">
        <v>3433112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1462606969</v>
      </c>
      <c r="B8">
        <v>24</v>
      </c>
      <c r="C8">
        <v>4</v>
      </c>
      <c r="D8">
        <v>83.6</v>
      </c>
      <c r="E8">
        <v>0.5</v>
      </c>
      <c r="F8">
        <v>82.5</v>
      </c>
      <c r="G8">
        <v>0.8</v>
      </c>
      <c r="H8">
        <v>0</v>
      </c>
      <c r="I8">
        <v>12.4</v>
      </c>
      <c r="J8">
        <v>4038320</v>
      </c>
      <c r="K8">
        <v>652284</v>
      </c>
      <c r="L8">
        <v>3537036</v>
      </c>
      <c r="M8">
        <v>3386036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1462606973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0.3</v>
      </c>
      <c r="I9">
        <v>12.5</v>
      </c>
      <c r="J9">
        <v>4038320</v>
      </c>
      <c r="K9">
        <v>655116</v>
      </c>
      <c r="L9">
        <v>3534204</v>
      </c>
      <c r="M9">
        <v>3383204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1462606977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0.7</v>
      </c>
      <c r="H10">
        <v>0</v>
      </c>
      <c r="I10">
        <v>12.5</v>
      </c>
      <c r="J10">
        <v>4038320</v>
      </c>
      <c r="K10">
        <v>654940</v>
      </c>
      <c r="L10">
        <v>3534388</v>
      </c>
      <c r="M10">
        <v>3383380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1462606981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12.5</v>
      </c>
      <c r="J11">
        <v>4038320</v>
      </c>
      <c r="K11">
        <v>654940</v>
      </c>
      <c r="L11">
        <v>3534388</v>
      </c>
      <c r="M11">
        <v>3383380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1462606985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12.5</v>
      </c>
      <c r="J12">
        <v>4038320</v>
      </c>
      <c r="K12">
        <v>654940</v>
      </c>
      <c r="L12">
        <v>3534388</v>
      </c>
      <c r="M12">
        <v>3383380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1462606989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654856</v>
      </c>
      <c r="L13">
        <v>3534472</v>
      </c>
      <c r="M13">
        <v>3383464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1462606993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0.2</v>
      </c>
      <c r="I14">
        <v>12.5</v>
      </c>
      <c r="J14">
        <v>4038320</v>
      </c>
      <c r="K14">
        <v>654864</v>
      </c>
      <c r="L14">
        <v>3534464</v>
      </c>
      <c r="M14">
        <v>3383456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1462606997</v>
      </c>
      <c r="B15">
        <v>52</v>
      </c>
      <c r="C15">
        <v>4</v>
      </c>
      <c r="D15">
        <v>0.8</v>
      </c>
      <c r="E15">
        <v>0.2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654864</v>
      </c>
      <c r="L15">
        <v>3534464</v>
      </c>
      <c r="M15">
        <v>3383456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1462607001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0.7</v>
      </c>
      <c r="H16">
        <v>0</v>
      </c>
      <c r="I16">
        <v>12.5</v>
      </c>
      <c r="J16">
        <v>4038320</v>
      </c>
      <c r="K16">
        <v>654912</v>
      </c>
      <c r="L16">
        <v>3534420</v>
      </c>
      <c r="M16">
        <v>3383408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1462607005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654912</v>
      </c>
      <c r="L17">
        <v>3534420</v>
      </c>
      <c r="M17">
        <v>3383408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1462607009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12.5</v>
      </c>
      <c r="J18">
        <v>4038320</v>
      </c>
      <c r="K18">
        <v>654912</v>
      </c>
      <c r="L18">
        <v>3534420</v>
      </c>
      <c r="M18">
        <v>3383408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1462607013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0.8</v>
      </c>
      <c r="H19">
        <v>0.2</v>
      </c>
      <c r="I19">
        <v>12.5</v>
      </c>
      <c r="J19">
        <v>4038320</v>
      </c>
      <c r="K19">
        <v>654912</v>
      </c>
      <c r="L19">
        <v>3534428</v>
      </c>
      <c r="M19">
        <v>3383408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1462607017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0.7</v>
      </c>
      <c r="H20">
        <v>0</v>
      </c>
      <c r="I20">
        <v>12.5</v>
      </c>
      <c r="J20">
        <v>4038320</v>
      </c>
      <c r="K20">
        <v>654944</v>
      </c>
      <c r="L20">
        <v>3534396</v>
      </c>
      <c r="M20">
        <v>3383376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1462607021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654820</v>
      </c>
      <c r="L21">
        <v>3534520</v>
      </c>
      <c r="M21">
        <v>3383500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1462607025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654944</v>
      </c>
      <c r="L22">
        <v>3534396</v>
      </c>
      <c r="M22">
        <v>3383376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1462607029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</v>
      </c>
      <c r="I23">
        <v>12.5</v>
      </c>
      <c r="J23">
        <v>4038320</v>
      </c>
      <c r="K23">
        <v>654944</v>
      </c>
      <c r="L23">
        <v>3534396</v>
      </c>
      <c r="M23">
        <v>3383376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1462607033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0.2</v>
      </c>
      <c r="I24">
        <v>12.5</v>
      </c>
      <c r="J24">
        <v>4038320</v>
      </c>
      <c r="K24">
        <v>654976</v>
      </c>
      <c r="L24">
        <v>3534364</v>
      </c>
      <c r="M24">
        <v>3383344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1462607037</v>
      </c>
      <c r="B25">
        <v>92</v>
      </c>
      <c r="C25">
        <v>4</v>
      </c>
      <c r="D25">
        <v>1.6</v>
      </c>
      <c r="E25">
        <v>0.2</v>
      </c>
      <c r="F25">
        <v>0</v>
      </c>
      <c r="G25">
        <v>1</v>
      </c>
      <c r="H25">
        <v>0.5</v>
      </c>
      <c r="I25">
        <v>12.5</v>
      </c>
      <c r="J25">
        <v>4038320</v>
      </c>
      <c r="K25">
        <v>655472</v>
      </c>
      <c r="L25">
        <v>3533868</v>
      </c>
      <c r="M25">
        <v>3382848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1462607041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655596</v>
      </c>
      <c r="L26">
        <v>3533744</v>
      </c>
      <c r="M26">
        <v>3382724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1462607045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655720</v>
      </c>
      <c r="L27">
        <v>3533620</v>
      </c>
      <c r="M27">
        <v>3382600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4</v>
      </c>
    </row>
    <row r="28" spans="1:23">
      <c r="A28">
        <v>1462607049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12.5</v>
      </c>
      <c r="J28">
        <v>4038320</v>
      </c>
      <c r="K28">
        <v>655752</v>
      </c>
      <c r="L28">
        <v>3533588</v>
      </c>
      <c r="M28">
        <v>3382568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1462607053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655752</v>
      </c>
      <c r="L29">
        <v>3533588</v>
      </c>
      <c r="M29">
        <v>3382568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1462607057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0.7</v>
      </c>
      <c r="H30">
        <v>0</v>
      </c>
      <c r="I30">
        <v>12.5</v>
      </c>
      <c r="J30">
        <v>4038320</v>
      </c>
      <c r="K30">
        <v>655752</v>
      </c>
      <c r="L30">
        <v>3533588</v>
      </c>
      <c r="M30">
        <v>3382568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1462607061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655628</v>
      </c>
      <c r="L31">
        <v>3533712</v>
      </c>
      <c r="M31">
        <v>3382692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1462607065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655704</v>
      </c>
      <c r="L32">
        <v>3533636</v>
      </c>
      <c r="M32">
        <v>3382616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1462607069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0.7</v>
      </c>
      <c r="H33">
        <v>0</v>
      </c>
      <c r="I33">
        <v>12.5</v>
      </c>
      <c r="J33">
        <v>4038320</v>
      </c>
      <c r="K33">
        <v>655736</v>
      </c>
      <c r="L33">
        <v>3533604</v>
      </c>
      <c r="M33">
        <v>3382584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1462607073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0.5</v>
      </c>
      <c r="I34">
        <v>12.5</v>
      </c>
      <c r="J34">
        <v>4038320</v>
      </c>
      <c r="K34">
        <v>655840</v>
      </c>
      <c r="L34">
        <v>3533500</v>
      </c>
      <c r="M34">
        <v>3382480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1462607077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655628</v>
      </c>
      <c r="L35">
        <v>3533712</v>
      </c>
      <c r="M35">
        <v>3382692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1462607081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0.8</v>
      </c>
      <c r="H36">
        <v>0</v>
      </c>
      <c r="I36">
        <v>12.5</v>
      </c>
      <c r="J36">
        <v>4038320</v>
      </c>
      <c r="K36">
        <v>655660</v>
      </c>
      <c r="L36">
        <v>3533680</v>
      </c>
      <c r="M36">
        <v>3382660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1462607085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655676</v>
      </c>
      <c r="L37">
        <v>3533664</v>
      </c>
      <c r="M37">
        <v>3382644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1462607089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655676</v>
      </c>
      <c r="L38">
        <v>3533664</v>
      </c>
      <c r="M38">
        <v>3382644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1462607093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0.5</v>
      </c>
      <c r="I39">
        <v>12.5</v>
      </c>
      <c r="J39">
        <v>4038320</v>
      </c>
      <c r="K39">
        <v>656028</v>
      </c>
      <c r="L39">
        <v>3533312</v>
      </c>
      <c r="M39">
        <v>3382292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1462607097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655816</v>
      </c>
      <c r="L40">
        <v>3533524</v>
      </c>
      <c r="M40">
        <v>3382504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1462607101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655856</v>
      </c>
      <c r="L41">
        <v>3533484</v>
      </c>
      <c r="M41">
        <v>3382464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1462607105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655748</v>
      </c>
      <c r="L42">
        <v>3533592</v>
      </c>
      <c r="M42">
        <v>3382572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1462607109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655748</v>
      </c>
      <c r="L43">
        <v>3533592</v>
      </c>
      <c r="M43">
        <v>3382572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1462607113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656008</v>
      </c>
      <c r="L44">
        <v>3533332</v>
      </c>
      <c r="M44">
        <v>3382312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1462607117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655796</v>
      </c>
      <c r="L45">
        <v>3533544</v>
      </c>
      <c r="M45">
        <v>3382524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1462607121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0.8</v>
      </c>
      <c r="H46">
        <v>0.2</v>
      </c>
      <c r="I46">
        <v>12.5</v>
      </c>
      <c r="J46">
        <v>4038320</v>
      </c>
      <c r="K46">
        <v>655804</v>
      </c>
      <c r="L46">
        <v>3533536</v>
      </c>
      <c r="M46">
        <v>3382516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1462607125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</v>
      </c>
      <c r="I47">
        <v>12.5</v>
      </c>
      <c r="J47">
        <v>4038320</v>
      </c>
      <c r="K47">
        <v>655820</v>
      </c>
      <c r="L47">
        <v>3533520</v>
      </c>
      <c r="M47">
        <v>3382500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1462607129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12.5</v>
      </c>
      <c r="J48">
        <v>4038320</v>
      </c>
      <c r="K48">
        <v>655852</v>
      </c>
      <c r="L48">
        <v>3533488</v>
      </c>
      <c r="M48">
        <v>3382468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1462607133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0.5</v>
      </c>
      <c r="I49">
        <v>12.5</v>
      </c>
      <c r="J49">
        <v>4038320</v>
      </c>
      <c r="K49">
        <v>656080</v>
      </c>
      <c r="L49">
        <v>3533260</v>
      </c>
      <c r="M49">
        <v>3382240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1462607137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0.5</v>
      </c>
      <c r="H50">
        <v>0</v>
      </c>
      <c r="I50">
        <v>12.5</v>
      </c>
      <c r="J50">
        <v>4038320</v>
      </c>
      <c r="K50">
        <v>655868</v>
      </c>
      <c r="L50">
        <v>3533472</v>
      </c>
      <c r="M50">
        <v>3382452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1462607141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0.8</v>
      </c>
      <c r="H51">
        <v>0</v>
      </c>
      <c r="I51">
        <v>12.5</v>
      </c>
      <c r="J51">
        <v>4038320</v>
      </c>
      <c r="K51">
        <v>655900</v>
      </c>
      <c r="L51">
        <v>3533448</v>
      </c>
      <c r="M51">
        <v>3382420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1462607145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655792</v>
      </c>
      <c r="L52">
        <v>3533556</v>
      </c>
      <c r="M52">
        <v>3382528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1462607149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655916</v>
      </c>
      <c r="L53">
        <v>3533432</v>
      </c>
      <c r="M53">
        <v>3382404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1462607153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0.2</v>
      </c>
      <c r="I54">
        <v>12.5</v>
      </c>
      <c r="J54">
        <v>4038320</v>
      </c>
      <c r="K54">
        <v>655968</v>
      </c>
      <c r="L54">
        <v>3533380</v>
      </c>
      <c r="M54">
        <v>3382352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1462607157</v>
      </c>
      <c r="B55">
        <v>212</v>
      </c>
      <c r="C55">
        <v>4</v>
      </c>
      <c r="D55">
        <v>1.6</v>
      </c>
      <c r="E55">
        <v>0</v>
      </c>
      <c r="F55">
        <v>0.5</v>
      </c>
      <c r="G55">
        <v>0.8</v>
      </c>
      <c r="H55">
        <v>0.3</v>
      </c>
      <c r="I55">
        <v>12.5</v>
      </c>
      <c r="J55">
        <v>4038320</v>
      </c>
      <c r="K55">
        <v>655684</v>
      </c>
      <c r="L55">
        <v>3533664</v>
      </c>
      <c r="M55">
        <v>3382636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1462607161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0.2</v>
      </c>
      <c r="I56">
        <v>12.5</v>
      </c>
      <c r="J56">
        <v>4038320</v>
      </c>
      <c r="K56">
        <v>655840</v>
      </c>
      <c r="L56">
        <v>3533508</v>
      </c>
      <c r="M56">
        <v>3382480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1462607165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0.8</v>
      </c>
      <c r="H57">
        <v>0.3</v>
      </c>
      <c r="I57">
        <v>12.5</v>
      </c>
      <c r="J57">
        <v>4038320</v>
      </c>
      <c r="K57">
        <v>655856</v>
      </c>
      <c r="L57">
        <v>3533492</v>
      </c>
      <c r="M57">
        <v>3382464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1462607169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655856</v>
      </c>
      <c r="L58">
        <v>3533492</v>
      </c>
      <c r="M58">
        <v>3382464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1462607173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656084</v>
      </c>
      <c r="L59">
        <v>3533264</v>
      </c>
      <c r="M59">
        <v>3382236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1462607177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12.5</v>
      </c>
      <c r="J60">
        <v>4038320</v>
      </c>
      <c r="K60">
        <v>655872</v>
      </c>
      <c r="L60">
        <v>3533476</v>
      </c>
      <c r="M60">
        <v>3382448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1462607181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655840</v>
      </c>
      <c r="L61">
        <v>3533508</v>
      </c>
      <c r="M61">
        <v>3382480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1462607185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0.2</v>
      </c>
      <c r="I62">
        <v>12.5</v>
      </c>
      <c r="J62">
        <v>4038320</v>
      </c>
      <c r="K62">
        <v>655744</v>
      </c>
      <c r="L62">
        <v>3533608</v>
      </c>
      <c r="M62">
        <v>3382576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1462607189</v>
      </c>
      <c r="B63">
        <v>244</v>
      </c>
      <c r="C63">
        <v>4</v>
      </c>
      <c r="D63">
        <v>18.8</v>
      </c>
      <c r="E63">
        <v>18.3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659632</v>
      </c>
      <c r="L63">
        <v>3529732</v>
      </c>
      <c r="M63">
        <v>3378688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1462607193</v>
      </c>
      <c r="B64">
        <v>248</v>
      </c>
      <c r="C64">
        <v>4</v>
      </c>
      <c r="D64">
        <v>28</v>
      </c>
      <c r="E64">
        <v>26.5</v>
      </c>
      <c r="F64">
        <v>0.5</v>
      </c>
      <c r="G64">
        <v>0.8</v>
      </c>
      <c r="H64">
        <v>0</v>
      </c>
      <c r="I64">
        <v>12.7</v>
      </c>
      <c r="J64">
        <v>4038320</v>
      </c>
      <c r="K64">
        <v>662256</v>
      </c>
      <c r="L64">
        <v>3527132</v>
      </c>
      <c r="M64">
        <v>3376064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1462607197</v>
      </c>
      <c r="B65">
        <v>252</v>
      </c>
      <c r="C65">
        <v>4</v>
      </c>
      <c r="D65">
        <v>18</v>
      </c>
      <c r="E65">
        <v>17</v>
      </c>
      <c r="F65">
        <v>0.7</v>
      </c>
      <c r="G65">
        <v>0.7</v>
      </c>
      <c r="H65">
        <v>0</v>
      </c>
      <c r="I65">
        <v>12.7</v>
      </c>
      <c r="J65">
        <v>4038320</v>
      </c>
      <c r="K65">
        <v>662140</v>
      </c>
      <c r="L65">
        <v>3527260</v>
      </c>
      <c r="M65">
        <v>3376180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1462607201</v>
      </c>
      <c r="B66">
        <v>256</v>
      </c>
      <c r="C66">
        <v>4</v>
      </c>
      <c r="D66">
        <v>22</v>
      </c>
      <c r="E66">
        <v>21.5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661084</v>
      </c>
      <c r="L66">
        <v>3528324</v>
      </c>
      <c r="M66">
        <v>3377236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1462607205</v>
      </c>
      <c r="B67">
        <v>260</v>
      </c>
      <c r="C67">
        <v>4</v>
      </c>
      <c r="D67">
        <v>24.4</v>
      </c>
      <c r="E67">
        <v>23.6</v>
      </c>
      <c r="F67">
        <v>0.5</v>
      </c>
      <c r="G67">
        <v>0.5</v>
      </c>
      <c r="H67">
        <v>0.2</v>
      </c>
      <c r="I67">
        <v>12.6</v>
      </c>
      <c r="J67">
        <v>4038320</v>
      </c>
      <c r="K67">
        <v>661544</v>
      </c>
      <c r="L67">
        <v>3527880</v>
      </c>
      <c r="M67">
        <v>3376776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1462607209</v>
      </c>
      <c r="B68">
        <v>264</v>
      </c>
      <c r="C68">
        <v>4</v>
      </c>
      <c r="D68">
        <v>20</v>
      </c>
      <c r="E68">
        <v>18.7</v>
      </c>
      <c r="F68">
        <v>0.8</v>
      </c>
      <c r="G68">
        <v>0.7</v>
      </c>
      <c r="H68">
        <v>0</v>
      </c>
      <c r="I68">
        <v>12.6</v>
      </c>
      <c r="J68">
        <v>4038320</v>
      </c>
      <c r="K68">
        <v>661328</v>
      </c>
      <c r="L68">
        <v>3528112</v>
      </c>
      <c r="M68">
        <v>3376992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1462607213</v>
      </c>
      <c r="B69">
        <v>268</v>
      </c>
      <c r="C69">
        <v>4</v>
      </c>
      <c r="D69">
        <v>25.2</v>
      </c>
      <c r="E69">
        <v>24.2</v>
      </c>
      <c r="F69">
        <v>0.5</v>
      </c>
      <c r="G69">
        <v>0.5</v>
      </c>
      <c r="H69">
        <v>0.2</v>
      </c>
      <c r="I69">
        <v>12.6</v>
      </c>
      <c r="J69">
        <v>4038320</v>
      </c>
      <c r="K69">
        <v>661608</v>
      </c>
      <c r="L69">
        <v>3527848</v>
      </c>
      <c r="M69">
        <v>3376712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1462607217</v>
      </c>
      <c r="B70">
        <v>272</v>
      </c>
      <c r="C70">
        <v>4</v>
      </c>
      <c r="D70">
        <v>27.6</v>
      </c>
      <c r="E70">
        <v>26.8</v>
      </c>
      <c r="F70">
        <v>0.5</v>
      </c>
      <c r="G70">
        <v>0.8</v>
      </c>
      <c r="H70">
        <v>0</v>
      </c>
      <c r="I70">
        <v>12.7</v>
      </c>
      <c r="J70">
        <v>4038320</v>
      </c>
      <c r="K70">
        <v>664116</v>
      </c>
      <c r="L70">
        <v>3525376</v>
      </c>
      <c r="M70">
        <v>3374204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1462607221</v>
      </c>
      <c r="B71">
        <v>276</v>
      </c>
      <c r="C71">
        <v>4</v>
      </c>
      <c r="D71">
        <v>27.2</v>
      </c>
      <c r="E71">
        <v>26.1</v>
      </c>
      <c r="F71">
        <v>0.7</v>
      </c>
      <c r="G71">
        <v>0.5</v>
      </c>
      <c r="H71">
        <v>0</v>
      </c>
      <c r="I71">
        <v>12.7</v>
      </c>
      <c r="J71">
        <v>4038320</v>
      </c>
      <c r="K71">
        <v>663576</v>
      </c>
      <c r="L71">
        <v>3525932</v>
      </c>
      <c r="M71">
        <v>3374744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1462607225</v>
      </c>
      <c r="B72">
        <v>280</v>
      </c>
      <c r="C72">
        <v>4</v>
      </c>
      <c r="D72">
        <v>28.8</v>
      </c>
      <c r="E72">
        <v>27.6</v>
      </c>
      <c r="F72">
        <v>0.5</v>
      </c>
      <c r="G72">
        <v>0.5</v>
      </c>
      <c r="H72">
        <v>0</v>
      </c>
      <c r="I72">
        <v>12.7</v>
      </c>
      <c r="J72">
        <v>4038320</v>
      </c>
      <c r="K72">
        <v>664004</v>
      </c>
      <c r="L72">
        <v>3525520</v>
      </c>
      <c r="M72">
        <v>3374316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1462607229</v>
      </c>
      <c r="B73">
        <v>284</v>
      </c>
      <c r="C73">
        <v>4</v>
      </c>
      <c r="D73">
        <v>22.8</v>
      </c>
      <c r="E73">
        <v>21.4</v>
      </c>
      <c r="F73">
        <v>0.5</v>
      </c>
      <c r="G73">
        <v>0.8</v>
      </c>
      <c r="H73">
        <v>0</v>
      </c>
      <c r="I73">
        <v>12.7</v>
      </c>
      <c r="J73">
        <v>4038320</v>
      </c>
      <c r="K73">
        <v>664032</v>
      </c>
      <c r="L73">
        <v>3525500</v>
      </c>
      <c r="M73">
        <v>3374288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1462607233</v>
      </c>
      <c r="B74">
        <v>288</v>
      </c>
      <c r="C74">
        <v>4</v>
      </c>
      <c r="D74">
        <v>23.6</v>
      </c>
      <c r="E74">
        <v>23</v>
      </c>
      <c r="F74">
        <v>0</v>
      </c>
      <c r="G74">
        <v>0.7</v>
      </c>
      <c r="H74">
        <v>0.2</v>
      </c>
      <c r="I74">
        <v>12.7</v>
      </c>
      <c r="J74">
        <v>4038320</v>
      </c>
      <c r="K74">
        <v>664296</v>
      </c>
      <c r="L74">
        <v>3525252</v>
      </c>
      <c r="M74">
        <v>3374024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1462607237</v>
      </c>
      <c r="B75">
        <v>292</v>
      </c>
      <c r="C75">
        <v>4</v>
      </c>
      <c r="D75">
        <v>19.6</v>
      </c>
      <c r="E75">
        <v>18.2</v>
      </c>
      <c r="F75">
        <v>0.8</v>
      </c>
      <c r="G75">
        <v>0.8</v>
      </c>
      <c r="H75">
        <v>0</v>
      </c>
      <c r="I75">
        <v>12.7</v>
      </c>
      <c r="J75">
        <v>4038320</v>
      </c>
      <c r="K75">
        <v>664336</v>
      </c>
      <c r="L75">
        <v>3525232</v>
      </c>
      <c r="M75">
        <v>3373984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1462607241</v>
      </c>
      <c r="B76">
        <v>296</v>
      </c>
      <c r="C76">
        <v>4</v>
      </c>
      <c r="D76">
        <v>25.2</v>
      </c>
      <c r="E76">
        <v>24.1</v>
      </c>
      <c r="F76">
        <v>0.7</v>
      </c>
      <c r="G76">
        <v>0.5</v>
      </c>
      <c r="H76">
        <v>0.2</v>
      </c>
      <c r="I76">
        <v>12.7</v>
      </c>
      <c r="J76">
        <v>4038320</v>
      </c>
      <c r="K76">
        <v>664140</v>
      </c>
      <c r="L76">
        <v>3525564</v>
      </c>
      <c r="M76">
        <v>3374180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1462607245</v>
      </c>
      <c r="B77">
        <v>300</v>
      </c>
      <c r="C77">
        <v>4</v>
      </c>
      <c r="D77">
        <v>19.2</v>
      </c>
      <c r="E77">
        <v>18.1</v>
      </c>
      <c r="F77">
        <v>0.5</v>
      </c>
      <c r="G77">
        <v>0.5</v>
      </c>
      <c r="H77">
        <v>0</v>
      </c>
      <c r="I77">
        <v>12.7</v>
      </c>
      <c r="J77">
        <v>4038320</v>
      </c>
      <c r="K77">
        <v>665024</v>
      </c>
      <c r="L77">
        <v>3524688</v>
      </c>
      <c r="M77">
        <v>3373296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1462607249</v>
      </c>
      <c r="B78">
        <v>304</v>
      </c>
      <c r="C78">
        <v>4</v>
      </c>
      <c r="D78">
        <v>19.6</v>
      </c>
      <c r="E78">
        <v>19.2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666820</v>
      </c>
      <c r="L78">
        <v>3522896</v>
      </c>
      <c r="M78">
        <v>3371500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1462607253</v>
      </c>
      <c r="B79">
        <v>308</v>
      </c>
      <c r="C79">
        <v>4</v>
      </c>
      <c r="D79">
        <v>29.6</v>
      </c>
      <c r="E79">
        <v>28</v>
      </c>
      <c r="F79">
        <v>0.8</v>
      </c>
      <c r="G79">
        <v>0.7</v>
      </c>
      <c r="H79">
        <v>0</v>
      </c>
      <c r="I79">
        <v>12.8</v>
      </c>
      <c r="J79">
        <v>4038320</v>
      </c>
      <c r="K79">
        <v>669664</v>
      </c>
      <c r="L79">
        <v>3520076</v>
      </c>
      <c r="M79">
        <v>3368656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32</v>
      </c>
    </row>
    <row r="80" spans="1:23">
      <c r="A80">
        <v>1462607257</v>
      </c>
      <c r="B80">
        <v>312</v>
      </c>
      <c r="C80">
        <v>4</v>
      </c>
      <c r="D80">
        <v>23.6</v>
      </c>
      <c r="E80">
        <v>22.8</v>
      </c>
      <c r="F80">
        <v>0.7</v>
      </c>
      <c r="G80">
        <v>0.5</v>
      </c>
      <c r="H80">
        <v>0</v>
      </c>
      <c r="I80">
        <v>12.8</v>
      </c>
      <c r="J80">
        <v>4038320</v>
      </c>
      <c r="K80">
        <v>669620</v>
      </c>
      <c r="L80">
        <v>3520140</v>
      </c>
      <c r="M80">
        <v>3368700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1462607261</v>
      </c>
      <c r="B81">
        <v>316</v>
      </c>
      <c r="C81">
        <v>4</v>
      </c>
      <c r="D81">
        <v>30.8</v>
      </c>
      <c r="E81">
        <v>29.8</v>
      </c>
      <c r="F81">
        <v>0.5</v>
      </c>
      <c r="G81">
        <v>0.7</v>
      </c>
      <c r="H81">
        <v>0.2</v>
      </c>
      <c r="I81">
        <v>12.8</v>
      </c>
      <c r="J81">
        <v>4038320</v>
      </c>
      <c r="K81">
        <v>669652</v>
      </c>
      <c r="L81">
        <v>3520136</v>
      </c>
      <c r="M81">
        <v>3368668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1462607265</v>
      </c>
      <c r="B82">
        <v>320</v>
      </c>
      <c r="C82">
        <v>4</v>
      </c>
      <c r="D82">
        <v>20.4</v>
      </c>
      <c r="E82">
        <v>20.3</v>
      </c>
      <c r="F82">
        <v>0</v>
      </c>
      <c r="G82">
        <v>0.7</v>
      </c>
      <c r="H82">
        <v>0</v>
      </c>
      <c r="I82">
        <v>12.8</v>
      </c>
      <c r="J82">
        <v>4038320</v>
      </c>
      <c r="K82">
        <v>669560</v>
      </c>
      <c r="L82">
        <v>3520236</v>
      </c>
      <c r="M82">
        <v>3368760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1462607269</v>
      </c>
      <c r="B83">
        <v>324</v>
      </c>
      <c r="C83">
        <v>4</v>
      </c>
      <c r="D83">
        <v>28.4</v>
      </c>
      <c r="E83">
        <v>27.5</v>
      </c>
      <c r="F83">
        <v>0.5</v>
      </c>
      <c r="G83">
        <v>0.5</v>
      </c>
      <c r="H83">
        <v>0</v>
      </c>
      <c r="I83">
        <v>12.8</v>
      </c>
      <c r="J83">
        <v>4038320</v>
      </c>
      <c r="K83">
        <v>669528</v>
      </c>
      <c r="L83">
        <v>3520284</v>
      </c>
      <c r="M83">
        <v>3368792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1462607273</v>
      </c>
      <c r="B84">
        <v>328</v>
      </c>
      <c r="C84">
        <v>4</v>
      </c>
      <c r="D84">
        <v>26</v>
      </c>
      <c r="E84">
        <v>25.3</v>
      </c>
      <c r="F84">
        <v>0.5</v>
      </c>
      <c r="G84">
        <v>0.5</v>
      </c>
      <c r="H84">
        <v>0</v>
      </c>
      <c r="I84">
        <v>12.8</v>
      </c>
      <c r="J84">
        <v>4038320</v>
      </c>
      <c r="K84">
        <v>669848</v>
      </c>
      <c r="L84">
        <v>3519980</v>
      </c>
      <c r="M84">
        <v>3368472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1462607277</v>
      </c>
      <c r="B85">
        <v>332</v>
      </c>
      <c r="C85">
        <v>4</v>
      </c>
      <c r="D85">
        <v>24.4</v>
      </c>
      <c r="E85">
        <v>23.4</v>
      </c>
      <c r="F85">
        <v>0.2</v>
      </c>
      <c r="G85">
        <v>0.8</v>
      </c>
      <c r="H85">
        <v>0.5</v>
      </c>
      <c r="I85">
        <v>12.8</v>
      </c>
      <c r="J85">
        <v>4038320</v>
      </c>
      <c r="K85">
        <v>669720</v>
      </c>
      <c r="L85">
        <v>3520124</v>
      </c>
      <c r="M85">
        <v>3368600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1462607281</v>
      </c>
      <c r="B86">
        <v>336</v>
      </c>
      <c r="C86">
        <v>4</v>
      </c>
      <c r="D86">
        <v>28.4</v>
      </c>
      <c r="E86">
        <v>26.3</v>
      </c>
      <c r="F86">
        <v>1</v>
      </c>
      <c r="G86">
        <v>0.5</v>
      </c>
      <c r="H86">
        <v>0.2</v>
      </c>
      <c r="I86">
        <v>12.8</v>
      </c>
      <c r="J86">
        <v>4038320</v>
      </c>
      <c r="K86">
        <v>669332</v>
      </c>
      <c r="L86">
        <v>3520516</v>
      </c>
      <c r="M86">
        <v>3368988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68</v>
      </c>
    </row>
    <row r="87" spans="1:23">
      <c r="A87">
        <v>1462607285</v>
      </c>
      <c r="B87">
        <v>340</v>
      </c>
      <c r="C87">
        <v>4</v>
      </c>
      <c r="D87">
        <v>20.4</v>
      </c>
      <c r="E87">
        <v>20.2</v>
      </c>
      <c r="F87">
        <v>0</v>
      </c>
      <c r="G87">
        <v>0.7</v>
      </c>
      <c r="H87">
        <v>0</v>
      </c>
      <c r="I87">
        <v>12.9</v>
      </c>
      <c r="J87">
        <v>4038320</v>
      </c>
      <c r="K87">
        <v>672052</v>
      </c>
      <c r="L87">
        <v>3517812</v>
      </c>
      <c r="M87">
        <v>3366268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1462607289</v>
      </c>
      <c r="B88">
        <v>344</v>
      </c>
      <c r="C88">
        <v>4</v>
      </c>
      <c r="D88">
        <v>18.8</v>
      </c>
      <c r="E88">
        <v>17.7</v>
      </c>
      <c r="F88">
        <v>1</v>
      </c>
      <c r="G88">
        <v>0.5</v>
      </c>
      <c r="H88">
        <v>0</v>
      </c>
      <c r="I88">
        <v>12.9</v>
      </c>
      <c r="J88">
        <v>4038320</v>
      </c>
      <c r="K88">
        <v>672156</v>
      </c>
      <c r="L88">
        <v>3517724</v>
      </c>
      <c r="M88">
        <v>3366164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36</v>
      </c>
    </row>
    <row r="89" spans="1:23">
      <c r="A89">
        <v>1462607293</v>
      </c>
      <c r="B89">
        <v>348</v>
      </c>
      <c r="C89">
        <v>4</v>
      </c>
      <c r="D89">
        <v>30.8</v>
      </c>
      <c r="E89">
        <v>29.3</v>
      </c>
      <c r="F89">
        <v>0.5</v>
      </c>
      <c r="G89">
        <v>0.5</v>
      </c>
      <c r="H89">
        <v>0.2</v>
      </c>
      <c r="I89">
        <v>12.9</v>
      </c>
      <c r="J89">
        <v>4038320</v>
      </c>
      <c r="K89">
        <v>671612</v>
      </c>
      <c r="L89">
        <v>3518280</v>
      </c>
      <c r="M89">
        <v>3366708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1462607297</v>
      </c>
      <c r="B90">
        <v>352</v>
      </c>
      <c r="C90">
        <v>4</v>
      </c>
      <c r="D90">
        <v>27.6</v>
      </c>
      <c r="E90">
        <v>26.8</v>
      </c>
      <c r="F90">
        <v>0.7</v>
      </c>
      <c r="G90">
        <v>0.8</v>
      </c>
      <c r="H90">
        <v>0</v>
      </c>
      <c r="I90">
        <v>12.9</v>
      </c>
      <c r="J90">
        <v>4038320</v>
      </c>
      <c r="K90">
        <v>671840</v>
      </c>
      <c r="L90">
        <v>3518060</v>
      </c>
      <c r="M90">
        <v>3366480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1462607301</v>
      </c>
      <c r="B91">
        <v>356</v>
      </c>
      <c r="C91">
        <v>4</v>
      </c>
      <c r="D91">
        <v>29.6</v>
      </c>
      <c r="E91">
        <v>29.1</v>
      </c>
      <c r="F91">
        <v>0</v>
      </c>
      <c r="G91">
        <v>0.5</v>
      </c>
      <c r="H91">
        <v>0</v>
      </c>
      <c r="I91">
        <v>12.9</v>
      </c>
      <c r="J91">
        <v>4038320</v>
      </c>
      <c r="K91">
        <v>672128</v>
      </c>
      <c r="L91">
        <v>3517788</v>
      </c>
      <c r="M91">
        <v>3366192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1462607305</v>
      </c>
      <c r="B92">
        <v>360</v>
      </c>
      <c r="C92">
        <v>4</v>
      </c>
      <c r="D92">
        <v>22</v>
      </c>
      <c r="E92">
        <v>21</v>
      </c>
      <c r="F92">
        <v>0</v>
      </c>
      <c r="G92">
        <v>1.2</v>
      </c>
      <c r="H92">
        <v>0</v>
      </c>
      <c r="I92">
        <v>12.9</v>
      </c>
      <c r="J92">
        <v>4038320</v>
      </c>
      <c r="K92">
        <v>672748</v>
      </c>
      <c r="L92">
        <v>3517176</v>
      </c>
      <c r="M92">
        <v>3365572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1462607309</v>
      </c>
      <c r="B93">
        <v>364</v>
      </c>
      <c r="C93">
        <v>4</v>
      </c>
      <c r="D93">
        <v>24.4</v>
      </c>
      <c r="E93">
        <v>23.8</v>
      </c>
      <c r="F93">
        <v>0.5</v>
      </c>
      <c r="G93">
        <v>0.5</v>
      </c>
      <c r="H93">
        <v>0</v>
      </c>
      <c r="I93">
        <v>12.9</v>
      </c>
      <c r="J93">
        <v>4038320</v>
      </c>
      <c r="K93">
        <v>673100</v>
      </c>
      <c r="L93">
        <v>3516840</v>
      </c>
      <c r="M93">
        <v>3365220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1462607313</v>
      </c>
      <c r="B94">
        <v>368</v>
      </c>
      <c r="C94">
        <v>4</v>
      </c>
      <c r="D94">
        <v>20.4</v>
      </c>
      <c r="E94">
        <v>18.9</v>
      </c>
      <c r="F94">
        <v>0.5</v>
      </c>
      <c r="G94">
        <v>0.5</v>
      </c>
      <c r="H94">
        <v>0</v>
      </c>
      <c r="I94">
        <v>12.9</v>
      </c>
      <c r="J94">
        <v>4038320</v>
      </c>
      <c r="K94">
        <v>674344</v>
      </c>
      <c r="L94">
        <v>3515596</v>
      </c>
      <c r="M94">
        <v>3363976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1462607317</v>
      </c>
      <c r="B95">
        <v>372</v>
      </c>
      <c r="C95">
        <v>4</v>
      </c>
      <c r="D95">
        <v>18.4</v>
      </c>
      <c r="E95">
        <v>18.2</v>
      </c>
      <c r="F95">
        <v>0</v>
      </c>
      <c r="G95">
        <v>0.7</v>
      </c>
      <c r="H95">
        <v>0</v>
      </c>
      <c r="I95">
        <v>12.9</v>
      </c>
      <c r="J95">
        <v>4038320</v>
      </c>
      <c r="K95">
        <v>674368</v>
      </c>
      <c r="L95">
        <v>3515580</v>
      </c>
      <c r="M95">
        <v>3363952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4</v>
      </c>
    </row>
    <row r="96" spans="1:23">
      <c r="A96">
        <v>1462607321</v>
      </c>
      <c r="B96">
        <v>376</v>
      </c>
      <c r="C96">
        <v>4</v>
      </c>
      <c r="D96">
        <v>21.6</v>
      </c>
      <c r="E96">
        <v>19.9</v>
      </c>
      <c r="F96">
        <v>1.3</v>
      </c>
      <c r="G96">
        <v>0.5</v>
      </c>
      <c r="H96">
        <v>0.2</v>
      </c>
      <c r="I96">
        <v>13</v>
      </c>
      <c r="J96">
        <v>4038320</v>
      </c>
      <c r="K96">
        <v>677088</v>
      </c>
      <c r="L96">
        <v>3512876</v>
      </c>
      <c r="M96">
        <v>3361232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24</v>
      </c>
    </row>
    <row r="97" spans="1:23">
      <c r="A97">
        <v>1462607325</v>
      </c>
      <c r="B97">
        <v>380</v>
      </c>
      <c r="C97">
        <v>4</v>
      </c>
      <c r="D97">
        <v>20.8</v>
      </c>
      <c r="E97">
        <v>19.5</v>
      </c>
      <c r="F97">
        <v>0.5</v>
      </c>
      <c r="G97">
        <v>0.5</v>
      </c>
      <c r="H97">
        <v>0</v>
      </c>
      <c r="I97">
        <v>13</v>
      </c>
      <c r="J97">
        <v>4038320</v>
      </c>
      <c r="K97">
        <v>678656</v>
      </c>
      <c r="L97">
        <v>3511328</v>
      </c>
      <c r="M97">
        <v>3359664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1462607329</v>
      </c>
      <c r="B98">
        <v>384</v>
      </c>
      <c r="C98">
        <v>4</v>
      </c>
      <c r="D98">
        <v>19.6</v>
      </c>
      <c r="E98">
        <v>19.5</v>
      </c>
      <c r="F98">
        <v>0</v>
      </c>
      <c r="G98">
        <v>0.8</v>
      </c>
      <c r="H98">
        <v>0</v>
      </c>
      <c r="I98">
        <v>13</v>
      </c>
      <c r="J98">
        <v>4038320</v>
      </c>
      <c r="K98">
        <v>678560</v>
      </c>
      <c r="L98">
        <v>3511436</v>
      </c>
      <c r="M98">
        <v>3359760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1462607333</v>
      </c>
      <c r="B99">
        <v>388</v>
      </c>
      <c r="C99">
        <v>4</v>
      </c>
      <c r="D99">
        <v>25.6</v>
      </c>
      <c r="E99">
        <v>24.4</v>
      </c>
      <c r="F99">
        <v>0.7</v>
      </c>
      <c r="G99">
        <v>0.5</v>
      </c>
      <c r="H99">
        <v>0</v>
      </c>
      <c r="I99">
        <v>13</v>
      </c>
      <c r="J99">
        <v>4038320</v>
      </c>
      <c r="K99">
        <v>678684</v>
      </c>
      <c r="L99">
        <v>3511336</v>
      </c>
      <c r="M99">
        <v>3359636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1462607337</v>
      </c>
      <c r="B100">
        <v>392</v>
      </c>
      <c r="C100">
        <v>4</v>
      </c>
      <c r="D100">
        <v>22.4</v>
      </c>
      <c r="E100">
        <v>21.4</v>
      </c>
      <c r="F100">
        <v>0.8</v>
      </c>
      <c r="G100">
        <v>0.7</v>
      </c>
      <c r="H100">
        <v>0</v>
      </c>
      <c r="I100">
        <v>13</v>
      </c>
      <c r="J100">
        <v>4038320</v>
      </c>
      <c r="K100">
        <v>678716</v>
      </c>
      <c r="L100">
        <v>3511320</v>
      </c>
      <c r="M100">
        <v>3359604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1462607341</v>
      </c>
      <c r="B101">
        <v>396</v>
      </c>
      <c r="C101">
        <v>4</v>
      </c>
      <c r="D101">
        <v>23.6</v>
      </c>
      <c r="E101">
        <v>22.6</v>
      </c>
      <c r="F101">
        <v>0.5</v>
      </c>
      <c r="G101">
        <v>0.5</v>
      </c>
      <c r="H101">
        <v>0.2</v>
      </c>
      <c r="I101">
        <v>13.1</v>
      </c>
      <c r="J101">
        <v>4038320</v>
      </c>
      <c r="K101">
        <v>678908</v>
      </c>
      <c r="L101">
        <v>3511136</v>
      </c>
      <c r="M101">
        <v>3359412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1462607345</v>
      </c>
      <c r="B102">
        <v>400</v>
      </c>
      <c r="C102">
        <v>4</v>
      </c>
      <c r="D102">
        <v>16.8</v>
      </c>
      <c r="E102">
        <v>16.2</v>
      </c>
      <c r="F102">
        <v>0</v>
      </c>
      <c r="G102">
        <v>0.5</v>
      </c>
      <c r="H102">
        <v>0</v>
      </c>
      <c r="I102">
        <v>13.1</v>
      </c>
      <c r="J102">
        <v>4038320</v>
      </c>
      <c r="K102">
        <v>679228</v>
      </c>
      <c r="L102">
        <v>3510824</v>
      </c>
      <c r="M102">
        <v>3359092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1462607349</v>
      </c>
      <c r="B103">
        <v>404</v>
      </c>
      <c r="C103">
        <v>4</v>
      </c>
      <c r="D103">
        <v>16.8</v>
      </c>
      <c r="E103">
        <v>15.9</v>
      </c>
      <c r="F103">
        <v>0.5</v>
      </c>
      <c r="G103">
        <v>0.8</v>
      </c>
      <c r="H103">
        <v>0</v>
      </c>
      <c r="I103">
        <v>13.1</v>
      </c>
      <c r="J103">
        <v>4038320</v>
      </c>
      <c r="K103">
        <v>678812</v>
      </c>
      <c r="L103">
        <v>3511256</v>
      </c>
      <c r="M103">
        <v>3359508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1462607353</v>
      </c>
      <c r="B104">
        <v>408</v>
      </c>
      <c r="C104">
        <v>4</v>
      </c>
      <c r="D104">
        <v>19.6</v>
      </c>
      <c r="E104">
        <v>17.4</v>
      </c>
      <c r="F104">
        <v>1.3</v>
      </c>
      <c r="G104">
        <v>1</v>
      </c>
      <c r="H104">
        <v>0</v>
      </c>
      <c r="I104">
        <v>13.1</v>
      </c>
      <c r="J104">
        <v>4038320</v>
      </c>
      <c r="K104">
        <v>678844</v>
      </c>
      <c r="L104">
        <v>3511240</v>
      </c>
      <c r="M104">
        <v>3359476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1462607357</v>
      </c>
      <c r="B105">
        <v>412</v>
      </c>
      <c r="C105">
        <v>4</v>
      </c>
      <c r="D105">
        <v>17.2</v>
      </c>
      <c r="E105">
        <v>16.7</v>
      </c>
      <c r="F105">
        <v>0</v>
      </c>
      <c r="G105">
        <v>0.5</v>
      </c>
      <c r="H105">
        <v>0</v>
      </c>
      <c r="I105">
        <v>13.1</v>
      </c>
      <c r="J105">
        <v>4038320</v>
      </c>
      <c r="K105">
        <v>678812</v>
      </c>
      <c r="L105">
        <v>3511276</v>
      </c>
      <c r="M105">
        <v>3359508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72</v>
      </c>
      <c r="V105">
        <v>0</v>
      </c>
      <c r="W105">
        <v>0</v>
      </c>
    </row>
    <row r="106" spans="1:23">
      <c r="A106">
        <v>1462607361</v>
      </c>
      <c r="B106">
        <v>416</v>
      </c>
      <c r="C106">
        <v>4</v>
      </c>
      <c r="D106">
        <v>28</v>
      </c>
      <c r="E106">
        <v>25.8</v>
      </c>
      <c r="F106">
        <v>0.8</v>
      </c>
      <c r="G106">
        <v>1.5</v>
      </c>
      <c r="H106">
        <v>0</v>
      </c>
      <c r="I106">
        <v>13</v>
      </c>
      <c r="J106">
        <v>4038320</v>
      </c>
      <c r="K106">
        <v>678588</v>
      </c>
      <c r="L106">
        <v>3511524</v>
      </c>
      <c r="M106">
        <v>3359732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1462607365</v>
      </c>
      <c r="B107">
        <v>420</v>
      </c>
      <c r="C107">
        <v>4</v>
      </c>
      <c r="D107">
        <v>16.8</v>
      </c>
      <c r="E107">
        <v>15.9</v>
      </c>
      <c r="F107">
        <v>0.7</v>
      </c>
      <c r="G107">
        <v>0.5</v>
      </c>
      <c r="H107">
        <v>0</v>
      </c>
      <c r="I107">
        <v>13.1</v>
      </c>
      <c r="J107">
        <v>4038320</v>
      </c>
      <c r="K107">
        <v>680056</v>
      </c>
      <c r="L107">
        <v>3510072</v>
      </c>
      <c r="M107">
        <v>3358264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1462607369</v>
      </c>
      <c r="B108">
        <v>424</v>
      </c>
      <c r="C108">
        <v>4</v>
      </c>
      <c r="D108">
        <v>18.4</v>
      </c>
      <c r="E108">
        <v>16.9</v>
      </c>
      <c r="F108">
        <v>0.5</v>
      </c>
      <c r="G108">
        <v>0.7</v>
      </c>
      <c r="H108">
        <v>0</v>
      </c>
      <c r="I108">
        <v>13.1</v>
      </c>
      <c r="J108">
        <v>4038320</v>
      </c>
      <c r="K108">
        <v>680120</v>
      </c>
      <c r="L108">
        <v>3510032</v>
      </c>
      <c r="M108">
        <v>3358200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1462607373</v>
      </c>
      <c r="B109">
        <v>428</v>
      </c>
      <c r="C109">
        <v>4</v>
      </c>
      <c r="D109">
        <v>16.4</v>
      </c>
      <c r="E109">
        <v>15.7</v>
      </c>
      <c r="F109">
        <v>0</v>
      </c>
      <c r="G109">
        <v>0.7</v>
      </c>
      <c r="H109">
        <v>0.2</v>
      </c>
      <c r="I109">
        <v>13.1</v>
      </c>
      <c r="J109">
        <v>4038320</v>
      </c>
      <c r="K109">
        <v>680056</v>
      </c>
      <c r="L109">
        <v>3510096</v>
      </c>
      <c r="M109">
        <v>3358264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1462607377</v>
      </c>
      <c r="B110">
        <v>432</v>
      </c>
      <c r="C110">
        <v>4</v>
      </c>
      <c r="D110">
        <v>17.2</v>
      </c>
      <c r="E110">
        <v>15.3</v>
      </c>
      <c r="F110">
        <v>1.5</v>
      </c>
      <c r="G110">
        <v>0.5</v>
      </c>
      <c r="H110">
        <v>0</v>
      </c>
      <c r="I110">
        <v>13.1</v>
      </c>
      <c r="J110">
        <v>4038320</v>
      </c>
      <c r="K110">
        <v>680024</v>
      </c>
      <c r="L110">
        <v>3510140</v>
      </c>
      <c r="M110">
        <v>3358296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1462607381</v>
      </c>
      <c r="B111">
        <v>436</v>
      </c>
      <c r="C111">
        <v>4</v>
      </c>
      <c r="D111">
        <v>16.8</v>
      </c>
      <c r="E111">
        <v>15.4</v>
      </c>
      <c r="F111">
        <v>0.8</v>
      </c>
      <c r="G111">
        <v>0.5</v>
      </c>
      <c r="H111">
        <v>0</v>
      </c>
      <c r="I111">
        <v>13.1</v>
      </c>
      <c r="J111">
        <v>4038320</v>
      </c>
      <c r="K111">
        <v>680152</v>
      </c>
      <c r="L111">
        <v>3510032</v>
      </c>
      <c r="M111">
        <v>3358168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1462607385</v>
      </c>
      <c r="B112">
        <v>440</v>
      </c>
      <c r="C112">
        <v>4</v>
      </c>
      <c r="D112">
        <v>18.4</v>
      </c>
      <c r="E112">
        <v>18.2</v>
      </c>
      <c r="F112">
        <v>0</v>
      </c>
      <c r="G112">
        <v>0.7</v>
      </c>
      <c r="H112">
        <v>0</v>
      </c>
      <c r="I112">
        <v>13.1</v>
      </c>
      <c r="J112">
        <v>4038320</v>
      </c>
      <c r="K112">
        <v>680248</v>
      </c>
      <c r="L112">
        <v>3509940</v>
      </c>
      <c r="M112">
        <v>3358072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1462607389</v>
      </c>
      <c r="B113">
        <v>444</v>
      </c>
      <c r="C113">
        <v>4</v>
      </c>
      <c r="D113">
        <v>16.8</v>
      </c>
      <c r="E113">
        <v>15.6</v>
      </c>
      <c r="F113">
        <v>0.7</v>
      </c>
      <c r="G113">
        <v>0.5</v>
      </c>
      <c r="H113">
        <v>0</v>
      </c>
      <c r="I113">
        <v>13.1</v>
      </c>
      <c r="J113">
        <v>4038320</v>
      </c>
      <c r="K113">
        <v>680248</v>
      </c>
      <c r="L113">
        <v>3509956</v>
      </c>
      <c r="M113">
        <v>3358072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84</v>
      </c>
      <c r="V113">
        <v>0</v>
      </c>
      <c r="W113">
        <v>24</v>
      </c>
    </row>
    <row r="114" spans="1:23">
      <c r="A114">
        <v>1462607393</v>
      </c>
      <c r="B114">
        <v>448</v>
      </c>
      <c r="C114">
        <v>4</v>
      </c>
      <c r="D114">
        <v>18.8</v>
      </c>
      <c r="E114">
        <v>17.7</v>
      </c>
      <c r="F114">
        <v>0.5</v>
      </c>
      <c r="G114">
        <v>0.7</v>
      </c>
      <c r="H114">
        <v>0</v>
      </c>
      <c r="I114">
        <v>13.1</v>
      </c>
      <c r="J114">
        <v>4038320</v>
      </c>
      <c r="K114">
        <v>680308</v>
      </c>
      <c r="L114">
        <v>3509920</v>
      </c>
      <c r="M114">
        <v>3358012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24</v>
      </c>
    </row>
    <row r="115" spans="1:23">
      <c r="A115">
        <v>1462607397</v>
      </c>
      <c r="B115">
        <v>452</v>
      </c>
      <c r="C115">
        <v>4</v>
      </c>
      <c r="D115">
        <v>18.4</v>
      </c>
      <c r="E115">
        <v>17.4</v>
      </c>
      <c r="F115">
        <v>0.8</v>
      </c>
      <c r="G115">
        <v>0.5</v>
      </c>
      <c r="H115">
        <v>0</v>
      </c>
      <c r="I115">
        <v>13.1</v>
      </c>
      <c r="J115">
        <v>4038320</v>
      </c>
      <c r="K115">
        <v>680180</v>
      </c>
      <c r="L115">
        <v>3510064</v>
      </c>
      <c r="M115">
        <v>3358140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1462607401</v>
      </c>
      <c r="B116">
        <v>456</v>
      </c>
      <c r="C116">
        <v>4</v>
      </c>
      <c r="D116">
        <v>15.2</v>
      </c>
      <c r="E116">
        <v>13.9</v>
      </c>
      <c r="F116">
        <v>0.3</v>
      </c>
      <c r="G116">
        <v>1</v>
      </c>
      <c r="H116">
        <v>0.5</v>
      </c>
      <c r="I116">
        <v>13.1</v>
      </c>
      <c r="J116">
        <v>4038320</v>
      </c>
      <c r="K116">
        <v>680340</v>
      </c>
      <c r="L116">
        <v>3509916</v>
      </c>
      <c r="M116">
        <v>3357980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1462607405</v>
      </c>
      <c r="B117">
        <v>460</v>
      </c>
      <c r="C117">
        <v>4</v>
      </c>
      <c r="D117">
        <v>16.4</v>
      </c>
      <c r="E117">
        <v>14.7</v>
      </c>
      <c r="F117">
        <v>0.5</v>
      </c>
      <c r="G117">
        <v>0.5</v>
      </c>
      <c r="H117">
        <v>0</v>
      </c>
      <c r="I117">
        <v>13.1</v>
      </c>
      <c r="J117">
        <v>4038320</v>
      </c>
      <c r="K117">
        <v>680560</v>
      </c>
      <c r="L117">
        <v>3509708</v>
      </c>
      <c r="M117">
        <v>3357760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1462607409</v>
      </c>
      <c r="B118">
        <v>464</v>
      </c>
      <c r="C118">
        <v>4</v>
      </c>
      <c r="D118">
        <v>15.2</v>
      </c>
      <c r="E118">
        <v>14.1</v>
      </c>
      <c r="F118">
        <v>0.7</v>
      </c>
      <c r="G118">
        <v>0.7</v>
      </c>
      <c r="H118">
        <v>0</v>
      </c>
      <c r="I118">
        <v>13.1</v>
      </c>
      <c r="J118">
        <v>4038320</v>
      </c>
      <c r="K118">
        <v>682736</v>
      </c>
      <c r="L118">
        <v>3507540</v>
      </c>
      <c r="M118">
        <v>3355584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1462607413</v>
      </c>
      <c r="B119">
        <v>468</v>
      </c>
      <c r="C119">
        <v>4</v>
      </c>
      <c r="D119">
        <v>26.4</v>
      </c>
      <c r="E119">
        <v>25.8</v>
      </c>
      <c r="F119">
        <v>0</v>
      </c>
      <c r="G119">
        <v>0.5</v>
      </c>
      <c r="H119">
        <v>0</v>
      </c>
      <c r="I119">
        <v>13.1</v>
      </c>
      <c r="J119">
        <v>4038320</v>
      </c>
      <c r="K119">
        <v>682384</v>
      </c>
      <c r="L119">
        <v>3507908</v>
      </c>
      <c r="M119">
        <v>3355936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1462607417</v>
      </c>
      <c r="B120">
        <v>472</v>
      </c>
      <c r="C120">
        <v>4</v>
      </c>
      <c r="D120">
        <v>17.6</v>
      </c>
      <c r="E120">
        <v>16.7</v>
      </c>
      <c r="F120">
        <v>0.7</v>
      </c>
      <c r="G120">
        <v>0.5</v>
      </c>
      <c r="H120">
        <v>0</v>
      </c>
      <c r="I120">
        <v>13.1</v>
      </c>
      <c r="J120">
        <v>4038320</v>
      </c>
      <c r="K120">
        <v>682288</v>
      </c>
      <c r="L120">
        <v>3508016</v>
      </c>
      <c r="M120">
        <v>3356032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1462607421</v>
      </c>
      <c r="B121">
        <v>476</v>
      </c>
      <c r="C121">
        <v>4</v>
      </c>
      <c r="D121">
        <v>19.2</v>
      </c>
      <c r="E121">
        <v>18</v>
      </c>
      <c r="F121">
        <v>0.5</v>
      </c>
      <c r="G121">
        <v>0.7</v>
      </c>
      <c r="H121">
        <v>0</v>
      </c>
      <c r="I121">
        <v>13.1</v>
      </c>
      <c r="J121">
        <v>4038320</v>
      </c>
      <c r="K121">
        <v>682508</v>
      </c>
      <c r="L121">
        <v>3507820</v>
      </c>
      <c r="M121">
        <v>3355812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1462607425</v>
      </c>
      <c r="B122">
        <v>480</v>
      </c>
      <c r="C122">
        <v>4</v>
      </c>
      <c r="D122">
        <v>20.4</v>
      </c>
      <c r="E122">
        <v>19.9</v>
      </c>
      <c r="F122">
        <v>0.2</v>
      </c>
      <c r="G122">
        <v>0.5</v>
      </c>
      <c r="H122">
        <v>0</v>
      </c>
      <c r="I122">
        <v>13.1</v>
      </c>
      <c r="J122">
        <v>4038320</v>
      </c>
      <c r="K122">
        <v>682508</v>
      </c>
      <c r="L122">
        <v>3507848</v>
      </c>
      <c r="M122">
        <v>3355812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28</v>
      </c>
    </row>
    <row r="123" spans="1:23">
      <c r="A123">
        <v>1462607429</v>
      </c>
      <c r="B123">
        <v>484</v>
      </c>
      <c r="C123">
        <v>4</v>
      </c>
      <c r="D123">
        <v>16</v>
      </c>
      <c r="E123">
        <v>15.7</v>
      </c>
      <c r="F123">
        <v>0</v>
      </c>
      <c r="G123">
        <v>0.7</v>
      </c>
      <c r="H123">
        <v>0</v>
      </c>
      <c r="I123">
        <v>13.1</v>
      </c>
      <c r="J123">
        <v>4038320</v>
      </c>
      <c r="K123">
        <v>682924</v>
      </c>
      <c r="L123">
        <v>3507432</v>
      </c>
      <c r="M123">
        <v>3355396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1462607433</v>
      </c>
      <c r="B124">
        <v>488</v>
      </c>
      <c r="C124">
        <v>4</v>
      </c>
      <c r="D124">
        <v>15.6</v>
      </c>
      <c r="E124">
        <v>14.2</v>
      </c>
      <c r="F124">
        <v>0.5</v>
      </c>
      <c r="G124">
        <v>0.5</v>
      </c>
      <c r="H124">
        <v>0</v>
      </c>
      <c r="I124">
        <v>13.1</v>
      </c>
      <c r="J124">
        <v>4038320</v>
      </c>
      <c r="K124">
        <v>682472</v>
      </c>
      <c r="L124">
        <v>3507892</v>
      </c>
      <c r="M124">
        <v>3355848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1462607437</v>
      </c>
      <c r="B125">
        <v>492</v>
      </c>
      <c r="C125">
        <v>4</v>
      </c>
      <c r="D125">
        <v>20</v>
      </c>
      <c r="E125">
        <v>19.1</v>
      </c>
      <c r="F125">
        <v>0.7</v>
      </c>
      <c r="G125">
        <v>0.5</v>
      </c>
      <c r="H125">
        <v>0</v>
      </c>
      <c r="I125">
        <v>13.1</v>
      </c>
      <c r="J125">
        <v>4038320</v>
      </c>
      <c r="K125">
        <v>682680</v>
      </c>
      <c r="L125">
        <v>3507700</v>
      </c>
      <c r="M125">
        <v>3355640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1462607441</v>
      </c>
      <c r="B126">
        <v>496</v>
      </c>
      <c r="C126">
        <v>4</v>
      </c>
      <c r="D126">
        <v>18.4</v>
      </c>
      <c r="E126">
        <v>16.7</v>
      </c>
      <c r="F126">
        <v>0.5</v>
      </c>
      <c r="G126">
        <v>0.7</v>
      </c>
      <c r="H126">
        <v>0</v>
      </c>
      <c r="I126">
        <v>13.1</v>
      </c>
      <c r="J126">
        <v>4038320</v>
      </c>
      <c r="K126">
        <v>683032</v>
      </c>
      <c r="L126">
        <v>3507372</v>
      </c>
      <c r="M126">
        <v>3355288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1462607445</v>
      </c>
      <c r="B127">
        <v>500</v>
      </c>
      <c r="C127">
        <v>4</v>
      </c>
      <c r="D127">
        <v>24.4</v>
      </c>
      <c r="E127">
        <v>24.4</v>
      </c>
      <c r="F127">
        <v>0</v>
      </c>
      <c r="G127">
        <v>0.5</v>
      </c>
      <c r="H127">
        <v>0</v>
      </c>
      <c r="I127">
        <v>13.2</v>
      </c>
      <c r="J127">
        <v>4038320</v>
      </c>
      <c r="K127">
        <v>686780</v>
      </c>
      <c r="L127">
        <v>3503644</v>
      </c>
      <c r="M127">
        <v>3351540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68</v>
      </c>
      <c r="V127">
        <v>0</v>
      </c>
      <c r="W127">
        <v>0</v>
      </c>
    </row>
    <row r="128" spans="1:23">
      <c r="A128">
        <v>1462607449</v>
      </c>
      <c r="B128">
        <v>504</v>
      </c>
      <c r="C128">
        <v>4</v>
      </c>
      <c r="D128">
        <v>19.6</v>
      </c>
      <c r="E128">
        <v>18.6</v>
      </c>
      <c r="F128">
        <v>0.7</v>
      </c>
      <c r="G128">
        <v>0.5</v>
      </c>
      <c r="H128">
        <v>0</v>
      </c>
      <c r="I128">
        <v>13.2</v>
      </c>
      <c r="J128">
        <v>4038320</v>
      </c>
      <c r="K128">
        <v>686876</v>
      </c>
      <c r="L128">
        <v>3503564</v>
      </c>
      <c r="M128">
        <v>3351444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32</v>
      </c>
      <c r="V128">
        <v>0</v>
      </c>
      <c r="W128">
        <v>28</v>
      </c>
    </row>
    <row r="129" spans="1:23">
      <c r="A129">
        <v>1462607453</v>
      </c>
      <c r="B129">
        <v>508</v>
      </c>
      <c r="C129">
        <v>4</v>
      </c>
      <c r="D129">
        <v>17.2</v>
      </c>
      <c r="E129">
        <v>16.2</v>
      </c>
      <c r="F129">
        <v>0.8</v>
      </c>
      <c r="G129">
        <v>0.7</v>
      </c>
      <c r="H129">
        <v>0.2</v>
      </c>
      <c r="I129">
        <v>13.4</v>
      </c>
      <c r="J129">
        <v>4038320</v>
      </c>
      <c r="K129">
        <v>695144</v>
      </c>
      <c r="L129">
        <v>3495320</v>
      </c>
      <c r="M129">
        <v>3343176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1462607457</v>
      </c>
      <c r="B130">
        <v>512</v>
      </c>
      <c r="C130">
        <v>4</v>
      </c>
      <c r="D130">
        <v>18.4</v>
      </c>
      <c r="E130">
        <v>15.9</v>
      </c>
      <c r="F130">
        <v>1.3</v>
      </c>
      <c r="G130">
        <v>0.8</v>
      </c>
      <c r="H130">
        <v>0</v>
      </c>
      <c r="I130">
        <v>13.4</v>
      </c>
      <c r="J130">
        <v>4038320</v>
      </c>
      <c r="K130">
        <v>695236</v>
      </c>
      <c r="L130">
        <v>3495236</v>
      </c>
      <c r="M130">
        <v>3343084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1462607461</v>
      </c>
      <c r="B131">
        <v>516</v>
      </c>
      <c r="C131">
        <v>4</v>
      </c>
      <c r="D131">
        <v>13.6</v>
      </c>
      <c r="E131">
        <v>12.9</v>
      </c>
      <c r="F131">
        <v>0</v>
      </c>
      <c r="G131">
        <v>0.5</v>
      </c>
      <c r="H131">
        <v>0</v>
      </c>
      <c r="I131">
        <v>13.4</v>
      </c>
      <c r="J131">
        <v>4038320</v>
      </c>
      <c r="K131">
        <v>694884</v>
      </c>
      <c r="L131">
        <v>3495600</v>
      </c>
      <c r="M131">
        <v>3343436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1462607465</v>
      </c>
      <c r="B132">
        <v>520</v>
      </c>
      <c r="C132">
        <v>4</v>
      </c>
      <c r="D132">
        <v>19.2</v>
      </c>
      <c r="E132">
        <v>18.3</v>
      </c>
      <c r="F132">
        <v>0.8</v>
      </c>
      <c r="G132">
        <v>0.5</v>
      </c>
      <c r="H132">
        <v>0</v>
      </c>
      <c r="I132">
        <v>13.4</v>
      </c>
      <c r="J132">
        <v>4038320</v>
      </c>
      <c r="K132">
        <v>695104</v>
      </c>
      <c r="L132">
        <v>3495396</v>
      </c>
      <c r="M132">
        <v>3343216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1462607469</v>
      </c>
      <c r="B133">
        <v>524</v>
      </c>
      <c r="C133">
        <v>4</v>
      </c>
      <c r="D133">
        <v>17.2</v>
      </c>
      <c r="E133">
        <v>16.1</v>
      </c>
      <c r="F133">
        <v>0.5</v>
      </c>
      <c r="G133">
        <v>0.7</v>
      </c>
      <c r="H133">
        <v>0</v>
      </c>
      <c r="I133">
        <v>13.4</v>
      </c>
      <c r="J133">
        <v>4038320</v>
      </c>
      <c r="K133">
        <v>695040</v>
      </c>
      <c r="L133">
        <v>3495476</v>
      </c>
      <c r="M133">
        <v>3343280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1462607473</v>
      </c>
      <c r="B134">
        <v>528</v>
      </c>
      <c r="C134">
        <v>4</v>
      </c>
      <c r="D134">
        <v>23.2</v>
      </c>
      <c r="E134">
        <v>21.6</v>
      </c>
      <c r="F134">
        <v>1.5</v>
      </c>
      <c r="G134">
        <v>0.7</v>
      </c>
      <c r="H134">
        <v>0.2</v>
      </c>
      <c r="I134">
        <v>13.4</v>
      </c>
      <c r="J134">
        <v>4038320</v>
      </c>
      <c r="K134">
        <v>695324</v>
      </c>
      <c r="L134">
        <v>3495204</v>
      </c>
      <c r="M134">
        <v>3342996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92</v>
      </c>
      <c r="V134">
        <v>0</v>
      </c>
      <c r="W134">
        <v>28</v>
      </c>
    </row>
    <row r="135" spans="1:23">
      <c r="A135">
        <v>1462607477</v>
      </c>
      <c r="B135">
        <v>532</v>
      </c>
      <c r="C135">
        <v>4</v>
      </c>
      <c r="D135">
        <v>15.2</v>
      </c>
      <c r="E135">
        <v>14.6</v>
      </c>
      <c r="F135">
        <v>0</v>
      </c>
      <c r="G135">
        <v>0.5</v>
      </c>
      <c r="H135">
        <v>0</v>
      </c>
      <c r="I135">
        <v>13.5</v>
      </c>
      <c r="J135">
        <v>4038320</v>
      </c>
      <c r="K135">
        <v>697500</v>
      </c>
      <c r="L135">
        <v>3493036</v>
      </c>
      <c r="M135">
        <v>3340820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1462607481</v>
      </c>
      <c r="B136">
        <v>536</v>
      </c>
      <c r="C136">
        <v>4</v>
      </c>
      <c r="D136">
        <v>15.6</v>
      </c>
      <c r="E136">
        <v>14.7</v>
      </c>
      <c r="F136">
        <v>0.5</v>
      </c>
      <c r="G136">
        <v>0.5</v>
      </c>
      <c r="H136">
        <v>0</v>
      </c>
      <c r="I136">
        <v>13.5</v>
      </c>
      <c r="J136">
        <v>4038320</v>
      </c>
      <c r="K136">
        <v>697724</v>
      </c>
      <c r="L136">
        <v>3492832</v>
      </c>
      <c r="M136">
        <v>3340596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1462607485</v>
      </c>
      <c r="B137">
        <v>540</v>
      </c>
      <c r="C137">
        <v>4</v>
      </c>
      <c r="D137">
        <v>21.2</v>
      </c>
      <c r="E137">
        <v>20.1</v>
      </c>
      <c r="F137">
        <v>0.7</v>
      </c>
      <c r="G137">
        <v>0.5</v>
      </c>
      <c r="H137">
        <v>0</v>
      </c>
      <c r="I137">
        <v>13.5</v>
      </c>
      <c r="J137">
        <v>4038320</v>
      </c>
      <c r="K137">
        <v>697148</v>
      </c>
      <c r="L137">
        <v>3493424</v>
      </c>
      <c r="M137">
        <v>3341172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1462607489</v>
      </c>
      <c r="B138">
        <v>544</v>
      </c>
      <c r="C138">
        <v>4</v>
      </c>
      <c r="D138">
        <v>6.4</v>
      </c>
      <c r="E138">
        <v>5</v>
      </c>
      <c r="F138">
        <v>0.7</v>
      </c>
      <c r="G138">
        <v>0.5</v>
      </c>
      <c r="H138">
        <v>0</v>
      </c>
      <c r="I138">
        <v>13.5</v>
      </c>
      <c r="J138">
        <v>4038320</v>
      </c>
      <c r="K138">
        <v>697244</v>
      </c>
      <c r="L138">
        <v>3493328</v>
      </c>
      <c r="M138">
        <v>3341076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1462607493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0.7</v>
      </c>
      <c r="H139">
        <v>0.2</v>
      </c>
      <c r="I139">
        <v>13.5</v>
      </c>
      <c r="J139">
        <v>4038320</v>
      </c>
      <c r="K139">
        <v>697244</v>
      </c>
      <c r="L139">
        <v>3493336</v>
      </c>
      <c r="M139">
        <v>3341076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1462607497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0.7</v>
      </c>
      <c r="H140">
        <v>0</v>
      </c>
      <c r="I140">
        <v>13.5</v>
      </c>
      <c r="J140">
        <v>4038320</v>
      </c>
      <c r="K140">
        <v>697276</v>
      </c>
      <c r="L140">
        <v>3493304</v>
      </c>
      <c r="M140">
        <v>3341044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1462607501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697152</v>
      </c>
      <c r="L141">
        <v>3493428</v>
      </c>
      <c r="M141">
        <v>3341168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1462607505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697152</v>
      </c>
      <c r="L142">
        <v>3493428</v>
      </c>
      <c r="M142">
        <v>3341168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1462607509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0.7</v>
      </c>
      <c r="H143">
        <v>0</v>
      </c>
      <c r="I143">
        <v>13.5</v>
      </c>
      <c r="J143">
        <v>4038320</v>
      </c>
      <c r="K143">
        <v>697184</v>
      </c>
      <c r="L143">
        <v>3493396</v>
      </c>
      <c r="M143">
        <v>3341136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40</v>
      </c>
      <c r="V143">
        <v>0</v>
      </c>
      <c r="W143">
        <v>0</v>
      </c>
    </row>
    <row r="144" spans="1:23">
      <c r="A144">
        <v>1462607513</v>
      </c>
      <c r="B144">
        <v>568</v>
      </c>
      <c r="C144">
        <v>4</v>
      </c>
      <c r="D144">
        <v>1.6</v>
      </c>
      <c r="E144">
        <v>0</v>
      </c>
      <c r="F144">
        <v>1</v>
      </c>
      <c r="G144">
        <v>0.5</v>
      </c>
      <c r="H144">
        <v>0.2</v>
      </c>
      <c r="I144">
        <v>13.5</v>
      </c>
      <c r="J144">
        <v>4038320</v>
      </c>
      <c r="K144">
        <v>697928</v>
      </c>
      <c r="L144">
        <v>3492664</v>
      </c>
      <c r="M144">
        <v>3340392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1462607517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0.5</v>
      </c>
      <c r="H145">
        <v>0</v>
      </c>
      <c r="I145">
        <v>13.5</v>
      </c>
      <c r="J145">
        <v>4038320</v>
      </c>
      <c r="K145">
        <v>697896</v>
      </c>
      <c r="L145">
        <v>3492704</v>
      </c>
      <c r="M145">
        <v>3340424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1462607521</v>
      </c>
      <c r="B146">
        <v>576</v>
      </c>
      <c r="C146">
        <v>4</v>
      </c>
      <c r="D146">
        <v>2</v>
      </c>
      <c r="E146">
        <v>0.2</v>
      </c>
      <c r="F146">
        <v>0.5</v>
      </c>
      <c r="G146">
        <v>1.3</v>
      </c>
      <c r="H146">
        <v>0</v>
      </c>
      <c r="I146">
        <v>13.5</v>
      </c>
      <c r="J146">
        <v>4038320</v>
      </c>
      <c r="K146">
        <v>697896</v>
      </c>
      <c r="L146">
        <v>3492712</v>
      </c>
      <c r="M146">
        <v>3340424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1462607525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0.7</v>
      </c>
      <c r="H147">
        <v>0</v>
      </c>
      <c r="I147">
        <v>13.5</v>
      </c>
      <c r="J147">
        <v>4038320</v>
      </c>
      <c r="K147">
        <v>698020</v>
      </c>
      <c r="L147">
        <v>3492588</v>
      </c>
      <c r="M147">
        <v>3340300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1462607529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0.3</v>
      </c>
      <c r="H148">
        <v>0</v>
      </c>
      <c r="I148">
        <v>13.5</v>
      </c>
      <c r="J148">
        <v>4038320</v>
      </c>
      <c r="K148">
        <v>698020</v>
      </c>
      <c r="L148">
        <v>3492588</v>
      </c>
      <c r="M148">
        <v>3340300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1462607533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0.7</v>
      </c>
      <c r="H149">
        <v>0.2</v>
      </c>
      <c r="I149">
        <v>13.5</v>
      </c>
      <c r="J149">
        <v>4038320</v>
      </c>
      <c r="K149">
        <v>698020</v>
      </c>
      <c r="L149">
        <v>3492588</v>
      </c>
      <c r="M149">
        <v>3340300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1462607537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697896</v>
      </c>
      <c r="L150">
        <v>3492712</v>
      </c>
      <c r="M150">
        <v>3340424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1462607541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0.7</v>
      </c>
      <c r="H151">
        <v>0</v>
      </c>
      <c r="I151">
        <v>13.5</v>
      </c>
      <c r="J151">
        <v>4038320</v>
      </c>
      <c r="K151">
        <v>697928</v>
      </c>
      <c r="L151">
        <v>3492680</v>
      </c>
      <c r="M151">
        <v>3340392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1462607545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0.7</v>
      </c>
      <c r="H152">
        <v>0</v>
      </c>
      <c r="I152">
        <v>13.5</v>
      </c>
      <c r="J152">
        <v>4038320</v>
      </c>
      <c r="K152">
        <v>697928</v>
      </c>
      <c r="L152">
        <v>3492680</v>
      </c>
      <c r="M152">
        <v>3340392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1462607663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268252</v>
      </c>
      <c r="L2">
        <v>3910860</v>
      </c>
      <c r="M2">
        <v>3770068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1462607667</v>
      </c>
      <c r="B3">
        <v>4</v>
      </c>
      <c r="C3">
        <v>4</v>
      </c>
      <c r="D3">
        <v>102</v>
      </c>
      <c r="E3">
        <v>0.2</v>
      </c>
      <c r="F3">
        <v>100</v>
      </c>
      <c r="G3">
        <v>1</v>
      </c>
      <c r="H3">
        <v>0.7</v>
      </c>
      <c r="I3">
        <v>5.3</v>
      </c>
      <c r="J3">
        <v>4038320</v>
      </c>
      <c r="K3">
        <v>363220</v>
      </c>
      <c r="L3">
        <v>3826076</v>
      </c>
      <c r="M3">
        <v>3675100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8</v>
      </c>
      <c r="T3">
        <v>10116</v>
      </c>
      <c r="U3">
        <v>312</v>
      </c>
      <c r="V3">
        <v>860</v>
      </c>
      <c r="W3">
        <v>136</v>
      </c>
    </row>
    <row r="4" spans="1:23">
      <c r="A4">
        <v>1462607671</v>
      </c>
      <c r="B4">
        <v>8</v>
      </c>
      <c r="C4">
        <v>4</v>
      </c>
      <c r="D4">
        <v>101.2</v>
      </c>
      <c r="E4">
        <v>0</v>
      </c>
      <c r="F4">
        <v>100</v>
      </c>
      <c r="G4">
        <v>0.8</v>
      </c>
      <c r="H4">
        <v>0.5</v>
      </c>
      <c r="I4">
        <v>7.6</v>
      </c>
      <c r="J4">
        <v>4038320</v>
      </c>
      <c r="K4">
        <v>457816</v>
      </c>
      <c r="L4">
        <v>3731596</v>
      </c>
      <c r="M4">
        <v>3580504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56</v>
      </c>
      <c r="V4">
        <v>16</v>
      </c>
      <c r="W4">
        <v>24</v>
      </c>
    </row>
    <row r="5" spans="1:23">
      <c r="A5">
        <v>1462607675</v>
      </c>
      <c r="B5">
        <v>12</v>
      </c>
      <c r="C5">
        <v>4</v>
      </c>
      <c r="D5">
        <v>100.4</v>
      </c>
      <c r="E5">
        <v>0</v>
      </c>
      <c r="F5">
        <v>100</v>
      </c>
      <c r="G5">
        <v>0.7</v>
      </c>
      <c r="H5">
        <v>0</v>
      </c>
      <c r="I5">
        <v>8.8</v>
      </c>
      <c r="J5">
        <v>4038320</v>
      </c>
      <c r="K5">
        <v>504564</v>
      </c>
      <c r="L5">
        <v>3684848</v>
      </c>
      <c r="M5">
        <v>3533756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1462607679</v>
      </c>
      <c r="B6">
        <v>16</v>
      </c>
      <c r="C6">
        <v>4</v>
      </c>
      <c r="D6">
        <v>101.2</v>
      </c>
      <c r="E6">
        <v>0.3</v>
      </c>
      <c r="F6">
        <v>100</v>
      </c>
      <c r="G6">
        <v>0.8</v>
      </c>
      <c r="H6">
        <v>0.2</v>
      </c>
      <c r="I6">
        <v>10.1</v>
      </c>
      <c r="J6">
        <v>4038320</v>
      </c>
      <c r="K6">
        <v>559528</v>
      </c>
      <c r="L6">
        <v>3629884</v>
      </c>
      <c r="M6">
        <v>3478792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1462607683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11.2</v>
      </c>
      <c r="J7">
        <v>4038320</v>
      </c>
      <c r="K7">
        <v>603768</v>
      </c>
      <c r="L7">
        <v>3585644</v>
      </c>
      <c r="M7">
        <v>3434552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1462607687</v>
      </c>
      <c r="B8">
        <v>24</v>
      </c>
      <c r="C8">
        <v>4</v>
      </c>
      <c r="D8">
        <v>85.2</v>
      </c>
      <c r="E8">
        <v>0</v>
      </c>
      <c r="F8">
        <v>84</v>
      </c>
      <c r="G8">
        <v>1.2</v>
      </c>
      <c r="H8">
        <v>0</v>
      </c>
      <c r="I8">
        <v>12.4</v>
      </c>
      <c r="J8">
        <v>4038320</v>
      </c>
      <c r="K8">
        <v>653696</v>
      </c>
      <c r="L8">
        <v>3535724</v>
      </c>
      <c r="M8">
        <v>3384624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1462607691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653608</v>
      </c>
      <c r="L9">
        <v>3535816</v>
      </c>
      <c r="M9">
        <v>3384712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76</v>
      </c>
      <c r="V9">
        <v>0</v>
      </c>
      <c r="W9">
        <v>620</v>
      </c>
    </row>
    <row r="10" spans="1:23">
      <c r="A10">
        <v>1462607695</v>
      </c>
      <c r="B10">
        <v>32</v>
      </c>
      <c r="C10">
        <v>4</v>
      </c>
      <c r="D10">
        <v>1.2</v>
      </c>
      <c r="E10">
        <v>0</v>
      </c>
      <c r="F10">
        <v>0.7</v>
      </c>
      <c r="G10">
        <v>0.7</v>
      </c>
      <c r="H10">
        <v>0</v>
      </c>
      <c r="I10">
        <v>12.4</v>
      </c>
      <c r="J10">
        <v>4038320</v>
      </c>
      <c r="K10">
        <v>653608</v>
      </c>
      <c r="L10">
        <v>3535824</v>
      </c>
      <c r="M10">
        <v>3384712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1462607699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653640</v>
      </c>
      <c r="L11">
        <v>3535792</v>
      </c>
      <c r="M11">
        <v>3384680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1462607703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0.8</v>
      </c>
      <c r="H12">
        <v>0</v>
      </c>
      <c r="I12">
        <v>12.4</v>
      </c>
      <c r="J12">
        <v>4038320</v>
      </c>
      <c r="K12">
        <v>653640</v>
      </c>
      <c r="L12">
        <v>3535792</v>
      </c>
      <c r="M12">
        <v>3384680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1462607707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0.3</v>
      </c>
      <c r="H13">
        <v>0</v>
      </c>
      <c r="I13">
        <v>12.4</v>
      </c>
      <c r="J13">
        <v>4038320</v>
      </c>
      <c r="K13">
        <v>653516</v>
      </c>
      <c r="L13">
        <v>3535920</v>
      </c>
      <c r="M13">
        <v>3384804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1462607711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0.7</v>
      </c>
      <c r="H14">
        <v>0</v>
      </c>
      <c r="I14">
        <v>12.4</v>
      </c>
      <c r="J14">
        <v>4038320</v>
      </c>
      <c r="K14">
        <v>653548</v>
      </c>
      <c r="L14">
        <v>3535888</v>
      </c>
      <c r="M14">
        <v>3384772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1462607715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0.8</v>
      </c>
      <c r="H15">
        <v>0</v>
      </c>
      <c r="I15">
        <v>12.4</v>
      </c>
      <c r="J15">
        <v>4038320</v>
      </c>
      <c r="K15">
        <v>653548</v>
      </c>
      <c r="L15">
        <v>3535888</v>
      </c>
      <c r="M15">
        <v>3384772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1462607719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653548</v>
      </c>
      <c r="L16">
        <v>3535888</v>
      </c>
      <c r="M16">
        <v>3384772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1462607723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655660</v>
      </c>
      <c r="L17">
        <v>3533776</v>
      </c>
      <c r="M17">
        <v>3382660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1462607727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0.7</v>
      </c>
      <c r="H18">
        <v>0</v>
      </c>
      <c r="I18">
        <v>12.5</v>
      </c>
      <c r="J18">
        <v>4038320</v>
      </c>
      <c r="K18">
        <v>655660</v>
      </c>
      <c r="L18">
        <v>3533776</v>
      </c>
      <c r="M18">
        <v>3382660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1462607731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0.5</v>
      </c>
      <c r="H19">
        <v>0</v>
      </c>
      <c r="I19">
        <v>12.5</v>
      </c>
      <c r="J19">
        <v>4038320</v>
      </c>
      <c r="K19">
        <v>655692</v>
      </c>
      <c r="L19">
        <v>3533752</v>
      </c>
      <c r="M19">
        <v>3382628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1462607735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655692</v>
      </c>
      <c r="L20">
        <v>3533752</v>
      </c>
      <c r="M20">
        <v>3382628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1462607739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655692</v>
      </c>
      <c r="L21">
        <v>3533752</v>
      </c>
      <c r="M21">
        <v>3382628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1462607743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655724</v>
      </c>
      <c r="L22">
        <v>3533720</v>
      </c>
      <c r="M22">
        <v>3382596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1462607747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12.5</v>
      </c>
      <c r="J23">
        <v>4038320</v>
      </c>
      <c r="K23">
        <v>655724</v>
      </c>
      <c r="L23">
        <v>3533720</v>
      </c>
      <c r="M23">
        <v>3382596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1462607751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655724</v>
      </c>
      <c r="L24">
        <v>3533720</v>
      </c>
      <c r="M24">
        <v>3382596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1462607755</v>
      </c>
      <c r="B25">
        <v>92</v>
      </c>
      <c r="C25">
        <v>4</v>
      </c>
      <c r="D25">
        <v>2</v>
      </c>
      <c r="E25">
        <v>0.5</v>
      </c>
      <c r="F25">
        <v>0.2</v>
      </c>
      <c r="G25">
        <v>0.7</v>
      </c>
      <c r="H25">
        <v>0.5</v>
      </c>
      <c r="I25">
        <v>12.5</v>
      </c>
      <c r="J25">
        <v>4038320</v>
      </c>
      <c r="K25">
        <v>656096</v>
      </c>
      <c r="L25">
        <v>3533348</v>
      </c>
      <c r="M25">
        <v>3382224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1462607759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12.5</v>
      </c>
      <c r="J26">
        <v>4038320</v>
      </c>
      <c r="K26">
        <v>656096</v>
      </c>
      <c r="L26">
        <v>3533348</v>
      </c>
      <c r="M26">
        <v>3382224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1462607763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656096</v>
      </c>
      <c r="L27">
        <v>3533348</v>
      </c>
      <c r="M27">
        <v>3382224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4</v>
      </c>
    </row>
    <row r="28" spans="1:23">
      <c r="A28">
        <v>1462607767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656136</v>
      </c>
      <c r="L28">
        <v>3533308</v>
      </c>
      <c r="M28">
        <v>3382184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1462607771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12.5</v>
      </c>
      <c r="J29">
        <v>4038320</v>
      </c>
      <c r="K29">
        <v>656136</v>
      </c>
      <c r="L29">
        <v>3533308</v>
      </c>
      <c r="M29">
        <v>3382184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1462607775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656168</v>
      </c>
      <c r="L30">
        <v>3533276</v>
      </c>
      <c r="M30">
        <v>3382152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1462607779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12.5</v>
      </c>
      <c r="J31">
        <v>4038320</v>
      </c>
      <c r="K31">
        <v>656168</v>
      </c>
      <c r="L31">
        <v>3533276</v>
      </c>
      <c r="M31">
        <v>3382152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1462607783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656184</v>
      </c>
      <c r="L32">
        <v>3533260</v>
      </c>
      <c r="M32">
        <v>3382136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1462607787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656184</v>
      </c>
      <c r="L33">
        <v>3533260</v>
      </c>
      <c r="M33">
        <v>3382136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1462607791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0.7</v>
      </c>
      <c r="H34">
        <v>0</v>
      </c>
      <c r="I34">
        <v>12.5</v>
      </c>
      <c r="J34">
        <v>4038320</v>
      </c>
      <c r="K34">
        <v>656184</v>
      </c>
      <c r="L34">
        <v>3533260</v>
      </c>
      <c r="M34">
        <v>3382136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1462607795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656216</v>
      </c>
      <c r="L35">
        <v>3533228</v>
      </c>
      <c r="M35">
        <v>3382104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1462607799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0.7</v>
      </c>
      <c r="H36">
        <v>0</v>
      </c>
      <c r="I36">
        <v>12.5</v>
      </c>
      <c r="J36">
        <v>4038320</v>
      </c>
      <c r="K36">
        <v>656116</v>
      </c>
      <c r="L36">
        <v>3533328</v>
      </c>
      <c r="M36">
        <v>3382204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1462607803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656092</v>
      </c>
      <c r="L37">
        <v>3533352</v>
      </c>
      <c r="M37">
        <v>3382228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1462607807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656092</v>
      </c>
      <c r="L38">
        <v>3533352</v>
      </c>
      <c r="M38">
        <v>3382228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1462607811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12.5</v>
      </c>
      <c r="J39">
        <v>4038320</v>
      </c>
      <c r="K39">
        <v>656256</v>
      </c>
      <c r="L39">
        <v>3533188</v>
      </c>
      <c r="M39">
        <v>3382064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1462607815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0.7</v>
      </c>
      <c r="H40">
        <v>0</v>
      </c>
      <c r="I40">
        <v>12.5</v>
      </c>
      <c r="J40">
        <v>4038320</v>
      </c>
      <c r="K40">
        <v>656380</v>
      </c>
      <c r="L40">
        <v>3533064</v>
      </c>
      <c r="M40">
        <v>3381940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1462607819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656280</v>
      </c>
      <c r="L41">
        <v>3533164</v>
      </c>
      <c r="M41">
        <v>3382040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1462607823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0.5</v>
      </c>
      <c r="H42">
        <v>0</v>
      </c>
      <c r="I42">
        <v>12.5</v>
      </c>
      <c r="J42">
        <v>4038320</v>
      </c>
      <c r="K42">
        <v>656148</v>
      </c>
      <c r="L42">
        <v>3533296</v>
      </c>
      <c r="M42">
        <v>3382172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1462607827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656180</v>
      </c>
      <c r="L43">
        <v>3533264</v>
      </c>
      <c r="M43">
        <v>3382140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1462607831</v>
      </c>
      <c r="B44">
        <v>168</v>
      </c>
      <c r="C44">
        <v>4</v>
      </c>
      <c r="D44">
        <v>0.8</v>
      </c>
      <c r="E44">
        <v>0.2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656196</v>
      </c>
      <c r="L44">
        <v>3533248</v>
      </c>
      <c r="M44">
        <v>3382124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1462607835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656320</v>
      </c>
      <c r="L45">
        <v>3533124</v>
      </c>
      <c r="M45">
        <v>3382000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1462607839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656352</v>
      </c>
      <c r="L46">
        <v>3533092</v>
      </c>
      <c r="M46">
        <v>3381968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1462607843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0.7</v>
      </c>
      <c r="H47">
        <v>0</v>
      </c>
      <c r="I47">
        <v>12.5</v>
      </c>
      <c r="J47">
        <v>4038320</v>
      </c>
      <c r="K47">
        <v>656368</v>
      </c>
      <c r="L47">
        <v>3533076</v>
      </c>
      <c r="M47">
        <v>3381952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1462607847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656244</v>
      </c>
      <c r="L48">
        <v>3533200</v>
      </c>
      <c r="M48">
        <v>3382076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1462607851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0.7</v>
      </c>
      <c r="H49">
        <v>0</v>
      </c>
      <c r="I49">
        <v>12.5</v>
      </c>
      <c r="J49">
        <v>4038320</v>
      </c>
      <c r="K49">
        <v>656260</v>
      </c>
      <c r="L49">
        <v>3533184</v>
      </c>
      <c r="M49">
        <v>3382060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1462607855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12.5</v>
      </c>
      <c r="J50">
        <v>4038320</v>
      </c>
      <c r="K50">
        <v>656416</v>
      </c>
      <c r="L50">
        <v>3533028</v>
      </c>
      <c r="M50">
        <v>3381904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1462607859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0.5</v>
      </c>
      <c r="H51">
        <v>0</v>
      </c>
      <c r="I51">
        <v>12.5</v>
      </c>
      <c r="J51">
        <v>4038320</v>
      </c>
      <c r="K51">
        <v>656416</v>
      </c>
      <c r="L51">
        <v>3533036</v>
      </c>
      <c r="M51">
        <v>3381904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1462607863</v>
      </c>
      <c r="B52">
        <v>200</v>
      </c>
      <c r="C52">
        <v>4</v>
      </c>
      <c r="D52">
        <v>0.8</v>
      </c>
      <c r="E52">
        <v>0.2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656340</v>
      </c>
      <c r="L52">
        <v>3533112</v>
      </c>
      <c r="M52">
        <v>3381980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1462607867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656216</v>
      </c>
      <c r="L53">
        <v>3533236</v>
      </c>
      <c r="M53">
        <v>3382104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1462607871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0.7</v>
      </c>
      <c r="H54">
        <v>0</v>
      </c>
      <c r="I54">
        <v>12.5</v>
      </c>
      <c r="J54">
        <v>4038320</v>
      </c>
      <c r="K54">
        <v>656356</v>
      </c>
      <c r="L54">
        <v>3533096</v>
      </c>
      <c r="M54">
        <v>3381964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1462607875</v>
      </c>
      <c r="B55">
        <v>212</v>
      </c>
      <c r="C55">
        <v>4</v>
      </c>
      <c r="D55">
        <v>1.2</v>
      </c>
      <c r="E55">
        <v>0</v>
      </c>
      <c r="F55">
        <v>0</v>
      </c>
      <c r="G55">
        <v>0.5</v>
      </c>
      <c r="H55">
        <v>0.2</v>
      </c>
      <c r="I55">
        <v>12.5</v>
      </c>
      <c r="J55">
        <v>4038320</v>
      </c>
      <c r="K55">
        <v>656480</v>
      </c>
      <c r="L55">
        <v>3532972</v>
      </c>
      <c r="M55">
        <v>3381840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1462607879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656480</v>
      </c>
      <c r="L56">
        <v>3532972</v>
      </c>
      <c r="M56">
        <v>3381840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1462607883</v>
      </c>
      <c r="B57">
        <v>220</v>
      </c>
      <c r="C57">
        <v>4</v>
      </c>
      <c r="D57">
        <v>0.8</v>
      </c>
      <c r="E57">
        <v>0.2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656496</v>
      </c>
      <c r="L57">
        <v>3532956</v>
      </c>
      <c r="M57">
        <v>3381824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1462607887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656528</v>
      </c>
      <c r="L58">
        <v>3532924</v>
      </c>
      <c r="M58">
        <v>3381792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1462607891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656460</v>
      </c>
      <c r="L59">
        <v>3532992</v>
      </c>
      <c r="M59">
        <v>3381860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1462607895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12.5</v>
      </c>
      <c r="J60">
        <v>4038320</v>
      </c>
      <c r="K60">
        <v>656476</v>
      </c>
      <c r="L60">
        <v>3532976</v>
      </c>
      <c r="M60">
        <v>3381844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1462607899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0.3</v>
      </c>
      <c r="H61">
        <v>0</v>
      </c>
      <c r="I61">
        <v>12.5</v>
      </c>
      <c r="J61">
        <v>4038320</v>
      </c>
      <c r="K61">
        <v>656452</v>
      </c>
      <c r="L61">
        <v>3533000</v>
      </c>
      <c r="M61">
        <v>3381868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1462607903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0.8</v>
      </c>
      <c r="H62">
        <v>0</v>
      </c>
      <c r="I62">
        <v>12.5</v>
      </c>
      <c r="J62">
        <v>4038320</v>
      </c>
      <c r="K62">
        <v>656404</v>
      </c>
      <c r="L62">
        <v>3533048</v>
      </c>
      <c r="M62">
        <v>3381916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1462607907</v>
      </c>
      <c r="B63">
        <v>244</v>
      </c>
      <c r="C63">
        <v>4</v>
      </c>
      <c r="D63">
        <v>18.4</v>
      </c>
      <c r="E63">
        <v>18.5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659728</v>
      </c>
      <c r="L63">
        <v>3529736</v>
      </c>
      <c r="M63">
        <v>3378592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1462607911</v>
      </c>
      <c r="B64">
        <v>248</v>
      </c>
      <c r="C64">
        <v>4</v>
      </c>
      <c r="D64">
        <v>28.4</v>
      </c>
      <c r="E64">
        <v>27.3</v>
      </c>
      <c r="F64">
        <v>1</v>
      </c>
      <c r="G64">
        <v>0.8</v>
      </c>
      <c r="H64">
        <v>0</v>
      </c>
      <c r="I64">
        <v>12.6</v>
      </c>
      <c r="J64">
        <v>4038320</v>
      </c>
      <c r="K64">
        <v>660592</v>
      </c>
      <c r="L64">
        <v>3528896</v>
      </c>
      <c r="M64">
        <v>3377728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1462607915</v>
      </c>
      <c r="B65">
        <v>252</v>
      </c>
      <c r="C65">
        <v>4</v>
      </c>
      <c r="D65">
        <v>18.4</v>
      </c>
      <c r="E65">
        <v>17.2</v>
      </c>
      <c r="F65">
        <v>0.5</v>
      </c>
      <c r="G65">
        <v>0.7</v>
      </c>
      <c r="H65">
        <v>0</v>
      </c>
      <c r="I65">
        <v>12.6</v>
      </c>
      <c r="J65">
        <v>4038320</v>
      </c>
      <c r="K65">
        <v>660692</v>
      </c>
      <c r="L65">
        <v>3528808</v>
      </c>
      <c r="M65">
        <v>3377628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1462607919</v>
      </c>
      <c r="B66">
        <v>256</v>
      </c>
      <c r="C66">
        <v>4</v>
      </c>
      <c r="D66">
        <v>22</v>
      </c>
      <c r="E66">
        <v>21.5</v>
      </c>
      <c r="F66">
        <v>0</v>
      </c>
      <c r="G66">
        <v>0.3</v>
      </c>
      <c r="H66">
        <v>0</v>
      </c>
      <c r="I66">
        <v>12.6</v>
      </c>
      <c r="J66">
        <v>4038320</v>
      </c>
      <c r="K66">
        <v>659700</v>
      </c>
      <c r="L66">
        <v>3529808</v>
      </c>
      <c r="M66">
        <v>3378620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1462607923</v>
      </c>
      <c r="B67">
        <v>260</v>
      </c>
      <c r="C67">
        <v>4</v>
      </c>
      <c r="D67">
        <v>25.6</v>
      </c>
      <c r="E67">
        <v>24.1</v>
      </c>
      <c r="F67">
        <v>0.8</v>
      </c>
      <c r="G67">
        <v>0.8</v>
      </c>
      <c r="H67">
        <v>0</v>
      </c>
      <c r="I67">
        <v>12.6</v>
      </c>
      <c r="J67">
        <v>4038320</v>
      </c>
      <c r="K67">
        <v>660024</v>
      </c>
      <c r="L67">
        <v>3529500</v>
      </c>
      <c r="M67">
        <v>3378296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1462607927</v>
      </c>
      <c r="B68">
        <v>264</v>
      </c>
      <c r="C68">
        <v>4</v>
      </c>
      <c r="D68">
        <v>19.2</v>
      </c>
      <c r="E68">
        <v>18.5</v>
      </c>
      <c r="F68">
        <v>0.5</v>
      </c>
      <c r="G68">
        <v>0.7</v>
      </c>
      <c r="H68">
        <v>0</v>
      </c>
      <c r="I68">
        <v>12.6</v>
      </c>
      <c r="J68">
        <v>4038320</v>
      </c>
      <c r="K68">
        <v>661912</v>
      </c>
      <c r="L68">
        <v>3527636</v>
      </c>
      <c r="M68">
        <v>3376408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1462607931</v>
      </c>
      <c r="B69">
        <v>268</v>
      </c>
      <c r="C69">
        <v>4</v>
      </c>
      <c r="D69">
        <v>24.8</v>
      </c>
      <c r="E69">
        <v>23.9</v>
      </c>
      <c r="F69">
        <v>0.7</v>
      </c>
      <c r="G69">
        <v>0.5</v>
      </c>
      <c r="H69">
        <v>0</v>
      </c>
      <c r="I69">
        <v>12.6</v>
      </c>
      <c r="J69">
        <v>4038320</v>
      </c>
      <c r="K69">
        <v>661924</v>
      </c>
      <c r="L69">
        <v>3527644</v>
      </c>
      <c r="M69">
        <v>3376396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1462607935</v>
      </c>
      <c r="B70">
        <v>272</v>
      </c>
      <c r="C70">
        <v>4</v>
      </c>
      <c r="D70">
        <v>28</v>
      </c>
      <c r="E70">
        <v>27.2</v>
      </c>
      <c r="F70">
        <v>0.3</v>
      </c>
      <c r="G70">
        <v>0.5</v>
      </c>
      <c r="H70">
        <v>0</v>
      </c>
      <c r="I70">
        <v>12.7</v>
      </c>
      <c r="J70">
        <v>4038320</v>
      </c>
      <c r="K70">
        <v>662524</v>
      </c>
      <c r="L70">
        <v>3527068</v>
      </c>
      <c r="M70">
        <v>3375796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1462607939</v>
      </c>
      <c r="B71">
        <v>276</v>
      </c>
      <c r="C71">
        <v>4</v>
      </c>
      <c r="D71">
        <v>28.4</v>
      </c>
      <c r="E71">
        <v>27.7</v>
      </c>
      <c r="F71">
        <v>0.7</v>
      </c>
      <c r="G71">
        <v>0.5</v>
      </c>
      <c r="H71">
        <v>0</v>
      </c>
      <c r="I71">
        <v>12.7</v>
      </c>
      <c r="J71">
        <v>4038320</v>
      </c>
      <c r="K71">
        <v>662172</v>
      </c>
      <c r="L71">
        <v>3527440</v>
      </c>
      <c r="M71">
        <v>3376148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1462607943</v>
      </c>
      <c r="B72">
        <v>280</v>
      </c>
      <c r="C72">
        <v>4</v>
      </c>
      <c r="D72">
        <v>28.4</v>
      </c>
      <c r="E72">
        <v>27</v>
      </c>
      <c r="F72">
        <v>0.7</v>
      </c>
      <c r="G72">
        <v>0.7</v>
      </c>
      <c r="H72">
        <v>0</v>
      </c>
      <c r="I72">
        <v>12.7</v>
      </c>
      <c r="J72">
        <v>4038320</v>
      </c>
      <c r="K72">
        <v>662536</v>
      </c>
      <c r="L72">
        <v>3527092</v>
      </c>
      <c r="M72">
        <v>3375784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1462607947</v>
      </c>
      <c r="B73">
        <v>284</v>
      </c>
      <c r="C73">
        <v>4</v>
      </c>
      <c r="D73">
        <v>22.8</v>
      </c>
      <c r="E73">
        <v>21.8</v>
      </c>
      <c r="F73">
        <v>0.7</v>
      </c>
      <c r="G73">
        <v>0.5</v>
      </c>
      <c r="H73">
        <v>0</v>
      </c>
      <c r="I73">
        <v>12.7</v>
      </c>
      <c r="J73">
        <v>4038320</v>
      </c>
      <c r="K73">
        <v>662660</v>
      </c>
      <c r="L73">
        <v>3526984</v>
      </c>
      <c r="M73">
        <v>3375660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1462607951</v>
      </c>
      <c r="B74">
        <v>288</v>
      </c>
      <c r="C74">
        <v>4</v>
      </c>
      <c r="D74">
        <v>23.6</v>
      </c>
      <c r="E74">
        <v>23</v>
      </c>
      <c r="F74">
        <v>0</v>
      </c>
      <c r="G74">
        <v>0.7</v>
      </c>
      <c r="H74">
        <v>0</v>
      </c>
      <c r="I74">
        <v>12.7</v>
      </c>
      <c r="J74">
        <v>4038320</v>
      </c>
      <c r="K74">
        <v>664720</v>
      </c>
      <c r="L74">
        <v>3524932</v>
      </c>
      <c r="M74">
        <v>3373600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1462607955</v>
      </c>
      <c r="B75">
        <v>292</v>
      </c>
      <c r="C75">
        <v>4</v>
      </c>
      <c r="D75">
        <v>20.4</v>
      </c>
      <c r="E75">
        <v>19.2</v>
      </c>
      <c r="F75">
        <v>1</v>
      </c>
      <c r="G75">
        <v>0.7</v>
      </c>
      <c r="H75">
        <v>0</v>
      </c>
      <c r="I75">
        <v>12.7</v>
      </c>
      <c r="J75">
        <v>4038320</v>
      </c>
      <c r="K75">
        <v>664760</v>
      </c>
      <c r="L75">
        <v>3524908</v>
      </c>
      <c r="M75">
        <v>3373560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1462607959</v>
      </c>
      <c r="B76">
        <v>296</v>
      </c>
      <c r="C76">
        <v>4</v>
      </c>
      <c r="D76">
        <v>25.2</v>
      </c>
      <c r="E76">
        <v>22</v>
      </c>
      <c r="F76">
        <v>2.5</v>
      </c>
      <c r="G76">
        <v>0.5</v>
      </c>
      <c r="H76">
        <v>0</v>
      </c>
      <c r="I76">
        <v>12.7</v>
      </c>
      <c r="J76">
        <v>4038320</v>
      </c>
      <c r="K76">
        <v>664876</v>
      </c>
      <c r="L76">
        <v>3524940</v>
      </c>
      <c r="M76">
        <v>3373444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16</v>
      </c>
      <c r="W76">
        <v>32</v>
      </c>
    </row>
    <row r="77" spans="1:23">
      <c r="A77">
        <v>1462607963</v>
      </c>
      <c r="B77">
        <v>300</v>
      </c>
      <c r="C77">
        <v>4</v>
      </c>
      <c r="D77">
        <v>19.2</v>
      </c>
      <c r="E77">
        <v>17.9</v>
      </c>
      <c r="F77">
        <v>1</v>
      </c>
      <c r="G77">
        <v>0.5</v>
      </c>
      <c r="H77">
        <v>0</v>
      </c>
      <c r="I77">
        <v>12.7</v>
      </c>
      <c r="J77">
        <v>4038320</v>
      </c>
      <c r="K77">
        <v>665656</v>
      </c>
      <c r="L77">
        <v>3524168</v>
      </c>
      <c r="M77">
        <v>3372664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1462607967</v>
      </c>
      <c r="B78">
        <v>304</v>
      </c>
      <c r="C78">
        <v>4</v>
      </c>
      <c r="D78">
        <v>20</v>
      </c>
      <c r="E78">
        <v>19.4</v>
      </c>
      <c r="F78">
        <v>0</v>
      </c>
      <c r="G78">
        <v>0.7</v>
      </c>
      <c r="H78">
        <v>0</v>
      </c>
      <c r="I78">
        <v>12.7</v>
      </c>
      <c r="J78">
        <v>4038320</v>
      </c>
      <c r="K78">
        <v>665460</v>
      </c>
      <c r="L78">
        <v>3524368</v>
      </c>
      <c r="M78">
        <v>3372860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1462607971</v>
      </c>
      <c r="B79">
        <v>308</v>
      </c>
      <c r="C79">
        <v>4</v>
      </c>
      <c r="D79">
        <v>29.6</v>
      </c>
      <c r="E79">
        <v>28.4</v>
      </c>
      <c r="F79">
        <v>0.8</v>
      </c>
      <c r="G79">
        <v>0.5</v>
      </c>
      <c r="H79">
        <v>0</v>
      </c>
      <c r="I79">
        <v>12.7</v>
      </c>
      <c r="J79">
        <v>4038320</v>
      </c>
      <c r="K79">
        <v>665380</v>
      </c>
      <c r="L79">
        <v>3524464</v>
      </c>
      <c r="M79">
        <v>3372940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36</v>
      </c>
    </row>
    <row r="80" spans="1:23">
      <c r="A80">
        <v>1462607975</v>
      </c>
      <c r="B80">
        <v>312</v>
      </c>
      <c r="C80">
        <v>4</v>
      </c>
      <c r="D80">
        <v>24.4</v>
      </c>
      <c r="E80">
        <v>23.7</v>
      </c>
      <c r="F80">
        <v>0.5</v>
      </c>
      <c r="G80">
        <v>0.5</v>
      </c>
      <c r="H80">
        <v>0</v>
      </c>
      <c r="I80">
        <v>12.7</v>
      </c>
      <c r="J80">
        <v>4038320</v>
      </c>
      <c r="K80">
        <v>665412</v>
      </c>
      <c r="L80">
        <v>3524452</v>
      </c>
      <c r="M80">
        <v>3372908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1462607979</v>
      </c>
      <c r="B81">
        <v>316</v>
      </c>
      <c r="C81">
        <v>4</v>
      </c>
      <c r="D81">
        <v>31.2</v>
      </c>
      <c r="E81">
        <v>28.6</v>
      </c>
      <c r="F81">
        <v>1.5</v>
      </c>
      <c r="G81">
        <v>1.5</v>
      </c>
      <c r="H81">
        <v>0</v>
      </c>
      <c r="I81">
        <v>12.7</v>
      </c>
      <c r="J81">
        <v>4038320</v>
      </c>
      <c r="K81">
        <v>665568</v>
      </c>
      <c r="L81">
        <v>3524324</v>
      </c>
      <c r="M81">
        <v>3372752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1462607983</v>
      </c>
      <c r="B82">
        <v>320</v>
      </c>
      <c r="C82">
        <v>4</v>
      </c>
      <c r="D82">
        <v>20.8</v>
      </c>
      <c r="E82">
        <v>20.6</v>
      </c>
      <c r="F82">
        <v>0</v>
      </c>
      <c r="G82">
        <v>0.5</v>
      </c>
      <c r="H82">
        <v>0</v>
      </c>
      <c r="I82">
        <v>12.7</v>
      </c>
      <c r="J82">
        <v>4038320</v>
      </c>
      <c r="K82">
        <v>665488</v>
      </c>
      <c r="L82">
        <v>3524412</v>
      </c>
      <c r="M82">
        <v>3372832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1462607987</v>
      </c>
      <c r="B83">
        <v>324</v>
      </c>
      <c r="C83">
        <v>4</v>
      </c>
      <c r="D83">
        <v>27.6</v>
      </c>
      <c r="E83">
        <v>26.6</v>
      </c>
      <c r="F83">
        <v>0.7</v>
      </c>
      <c r="G83">
        <v>0.5</v>
      </c>
      <c r="H83">
        <v>0</v>
      </c>
      <c r="I83">
        <v>12.8</v>
      </c>
      <c r="J83">
        <v>4038320</v>
      </c>
      <c r="K83">
        <v>667440</v>
      </c>
      <c r="L83">
        <v>3522480</v>
      </c>
      <c r="M83">
        <v>3370880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1462607991</v>
      </c>
      <c r="B84">
        <v>328</v>
      </c>
      <c r="C84">
        <v>4</v>
      </c>
      <c r="D84">
        <v>26.4</v>
      </c>
      <c r="E84">
        <v>25.8</v>
      </c>
      <c r="F84">
        <v>0.5</v>
      </c>
      <c r="G84">
        <v>0.5</v>
      </c>
      <c r="H84">
        <v>0</v>
      </c>
      <c r="I84">
        <v>12.8</v>
      </c>
      <c r="J84">
        <v>4038320</v>
      </c>
      <c r="K84">
        <v>670040</v>
      </c>
      <c r="L84">
        <v>3519892</v>
      </c>
      <c r="M84">
        <v>3368280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36</v>
      </c>
    </row>
    <row r="85" spans="1:23">
      <c r="A85">
        <v>1462607995</v>
      </c>
      <c r="B85">
        <v>332</v>
      </c>
      <c r="C85">
        <v>4</v>
      </c>
      <c r="D85">
        <v>24.4</v>
      </c>
      <c r="E85">
        <v>22.4</v>
      </c>
      <c r="F85">
        <v>0.8</v>
      </c>
      <c r="G85">
        <v>1.5</v>
      </c>
      <c r="H85">
        <v>0</v>
      </c>
      <c r="I85">
        <v>12.8</v>
      </c>
      <c r="J85">
        <v>4038320</v>
      </c>
      <c r="K85">
        <v>670008</v>
      </c>
      <c r="L85">
        <v>3519936</v>
      </c>
      <c r="M85">
        <v>3368312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1462607999</v>
      </c>
      <c r="B86">
        <v>336</v>
      </c>
      <c r="C86">
        <v>4</v>
      </c>
      <c r="D86">
        <v>28.4</v>
      </c>
      <c r="E86">
        <v>27.5</v>
      </c>
      <c r="F86">
        <v>0.2</v>
      </c>
      <c r="G86">
        <v>0.8</v>
      </c>
      <c r="H86">
        <v>0</v>
      </c>
      <c r="I86">
        <v>12.8</v>
      </c>
      <c r="J86">
        <v>4038320</v>
      </c>
      <c r="K86">
        <v>669720</v>
      </c>
      <c r="L86">
        <v>3520228</v>
      </c>
      <c r="M86">
        <v>3368600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1462608003</v>
      </c>
      <c r="B87">
        <v>340</v>
      </c>
      <c r="C87">
        <v>4</v>
      </c>
      <c r="D87">
        <v>20.8</v>
      </c>
      <c r="E87">
        <v>19.5</v>
      </c>
      <c r="F87">
        <v>0.8</v>
      </c>
      <c r="G87">
        <v>0.7</v>
      </c>
      <c r="H87">
        <v>0</v>
      </c>
      <c r="I87">
        <v>12.9</v>
      </c>
      <c r="J87">
        <v>4038320</v>
      </c>
      <c r="K87">
        <v>671168</v>
      </c>
      <c r="L87">
        <v>3518796</v>
      </c>
      <c r="M87">
        <v>3367152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1462608007</v>
      </c>
      <c r="B88">
        <v>344</v>
      </c>
      <c r="C88">
        <v>4</v>
      </c>
      <c r="D88">
        <v>18.8</v>
      </c>
      <c r="E88">
        <v>17.9</v>
      </c>
      <c r="F88">
        <v>0.5</v>
      </c>
      <c r="G88">
        <v>0.5</v>
      </c>
      <c r="H88">
        <v>0</v>
      </c>
      <c r="I88">
        <v>12.9</v>
      </c>
      <c r="J88">
        <v>4038320</v>
      </c>
      <c r="K88">
        <v>671368</v>
      </c>
      <c r="L88">
        <v>3518612</v>
      </c>
      <c r="M88">
        <v>3366952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1462608011</v>
      </c>
      <c r="B89">
        <v>348</v>
      </c>
      <c r="C89">
        <v>4</v>
      </c>
      <c r="D89">
        <v>30</v>
      </c>
      <c r="E89">
        <v>29.1</v>
      </c>
      <c r="F89">
        <v>0</v>
      </c>
      <c r="G89">
        <v>0.7</v>
      </c>
      <c r="H89">
        <v>0</v>
      </c>
      <c r="I89">
        <v>12.9</v>
      </c>
      <c r="J89">
        <v>4038320</v>
      </c>
      <c r="K89">
        <v>671324</v>
      </c>
      <c r="L89">
        <v>3518664</v>
      </c>
      <c r="M89">
        <v>3366996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1462608015</v>
      </c>
      <c r="B90">
        <v>352</v>
      </c>
      <c r="C90">
        <v>4</v>
      </c>
      <c r="D90">
        <v>28.4</v>
      </c>
      <c r="E90">
        <v>27.4</v>
      </c>
      <c r="F90">
        <v>0.5</v>
      </c>
      <c r="G90">
        <v>0.5</v>
      </c>
      <c r="H90">
        <v>0</v>
      </c>
      <c r="I90">
        <v>12.9</v>
      </c>
      <c r="J90">
        <v>4038320</v>
      </c>
      <c r="K90">
        <v>671356</v>
      </c>
      <c r="L90">
        <v>3518644</v>
      </c>
      <c r="M90">
        <v>3366964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1462608019</v>
      </c>
      <c r="B91">
        <v>356</v>
      </c>
      <c r="C91">
        <v>4</v>
      </c>
      <c r="D91">
        <v>28.8</v>
      </c>
      <c r="E91">
        <v>27.6</v>
      </c>
      <c r="F91">
        <v>0.8</v>
      </c>
      <c r="G91">
        <v>0.5</v>
      </c>
      <c r="H91">
        <v>0</v>
      </c>
      <c r="I91">
        <v>12.9</v>
      </c>
      <c r="J91">
        <v>4038320</v>
      </c>
      <c r="K91">
        <v>671708</v>
      </c>
      <c r="L91">
        <v>3518308</v>
      </c>
      <c r="M91">
        <v>3366612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1462608023</v>
      </c>
      <c r="B92">
        <v>360</v>
      </c>
      <c r="C92">
        <v>4</v>
      </c>
      <c r="D92">
        <v>22</v>
      </c>
      <c r="E92">
        <v>21.3</v>
      </c>
      <c r="F92">
        <v>0.5</v>
      </c>
      <c r="G92">
        <v>0.7</v>
      </c>
      <c r="H92">
        <v>0</v>
      </c>
      <c r="I92">
        <v>12.9</v>
      </c>
      <c r="J92">
        <v>4038320</v>
      </c>
      <c r="K92">
        <v>671484</v>
      </c>
      <c r="L92">
        <v>3518536</v>
      </c>
      <c r="M92">
        <v>3366836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1462608027</v>
      </c>
      <c r="B93">
        <v>364</v>
      </c>
      <c r="C93">
        <v>4</v>
      </c>
      <c r="D93">
        <v>23.2</v>
      </c>
      <c r="E93">
        <v>22.6</v>
      </c>
      <c r="F93">
        <v>0.2</v>
      </c>
      <c r="G93">
        <v>0.5</v>
      </c>
      <c r="H93">
        <v>0</v>
      </c>
      <c r="I93">
        <v>12.9</v>
      </c>
      <c r="J93">
        <v>4038320</v>
      </c>
      <c r="K93">
        <v>671740</v>
      </c>
      <c r="L93">
        <v>3518304</v>
      </c>
      <c r="M93">
        <v>3366580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4</v>
      </c>
      <c r="T93">
        <v>4</v>
      </c>
      <c r="U93">
        <v>64</v>
      </c>
      <c r="V93">
        <v>0</v>
      </c>
      <c r="W93">
        <v>24</v>
      </c>
    </row>
    <row r="94" spans="1:23">
      <c r="A94">
        <v>1462608031</v>
      </c>
      <c r="B94">
        <v>368</v>
      </c>
      <c r="C94">
        <v>4</v>
      </c>
      <c r="D94">
        <v>20.4</v>
      </c>
      <c r="E94">
        <v>19.2</v>
      </c>
      <c r="F94">
        <v>0.8</v>
      </c>
      <c r="G94">
        <v>0.5</v>
      </c>
      <c r="H94">
        <v>0</v>
      </c>
      <c r="I94">
        <v>12.9</v>
      </c>
      <c r="J94">
        <v>4038320</v>
      </c>
      <c r="K94">
        <v>673244</v>
      </c>
      <c r="L94">
        <v>3516808</v>
      </c>
      <c r="M94">
        <v>3365076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36</v>
      </c>
      <c r="V94">
        <v>0</v>
      </c>
      <c r="W94">
        <v>24</v>
      </c>
    </row>
    <row r="95" spans="1:23">
      <c r="A95">
        <v>1462608035</v>
      </c>
      <c r="B95">
        <v>372</v>
      </c>
      <c r="C95">
        <v>4</v>
      </c>
      <c r="D95">
        <v>18.4</v>
      </c>
      <c r="E95">
        <v>17.8</v>
      </c>
      <c r="F95">
        <v>0.5</v>
      </c>
      <c r="G95">
        <v>0.8</v>
      </c>
      <c r="H95">
        <v>0</v>
      </c>
      <c r="I95">
        <v>12.9</v>
      </c>
      <c r="J95">
        <v>4038320</v>
      </c>
      <c r="K95">
        <v>673436</v>
      </c>
      <c r="L95">
        <v>3516628</v>
      </c>
      <c r="M95">
        <v>3364884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1462608039</v>
      </c>
      <c r="B96">
        <v>376</v>
      </c>
      <c r="C96">
        <v>4</v>
      </c>
      <c r="D96">
        <v>20.4</v>
      </c>
      <c r="E96">
        <v>19.7</v>
      </c>
      <c r="F96">
        <v>0</v>
      </c>
      <c r="G96">
        <v>0.3</v>
      </c>
      <c r="H96">
        <v>0</v>
      </c>
      <c r="I96">
        <v>12.9</v>
      </c>
      <c r="J96">
        <v>4038320</v>
      </c>
      <c r="K96">
        <v>674204</v>
      </c>
      <c r="L96">
        <v>3515864</v>
      </c>
      <c r="M96">
        <v>3364116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1462608043</v>
      </c>
      <c r="B97">
        <v>380</v>
      </c>
      <c r="C97">
        <v>4</v>
      </c>
      <c r="D97">
        <v>21.2</v>
      </c>
      <c r="E97">
        <v>20.3</v>
      </c>
      <c r="F97">
        <v>0.7</v>
      </c>
      <c r="G97">
        <v>1</v>
      </c>
      <c r="H97">
        <v>0</v>
      </c>
      <c r="I97">
        <v>12.9</v>
      </c>
      <c r="J97">
        <v>4038320</v>
      </c>
      <c r="K97">
        <v>673308</v>
      </c>
      <c r="L97">
        <v>3516780</v>
      </c>
      <c r="M97">
        <v>3365012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1462608047</v>
      </c>
      <c r="B98">
        <v>384</v>
      </c>
      <c r="C98">
        <v>4</v>
      </c>
      <c r="D98">
        <v>19.6</v>
      </c>
      <c r="E98">
        <v>18.2</v>
      </c>
      <c r="F98">
        <v>0.5</v>
      </c>
      <c r="G98">
        <v>0.8</v>
      </c>
      <c r="H98">
        <v>0</v>
      </c>
      <c r="I98">
        <v>12.9</v>
      </c>
      <c r="J98">
        <v>4038320</v>
      </c>
      <c r="K98">
        <v>673500</v>
      </c>
      <c r="L98">
        <v>3516600</v>
      </c>
      <c r="M98">
        <v>3364820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1462608051</v>
      </c>
      <c r="B99">
        <v>388</v>
      </c>
      <c r="C99">
        <v>4</v>
      </c>
      <c r="D99">
        <v>26</v>
      </c>
      <c r="E99">
        <v>25.1</v>
      </c>
      <c r="F99">
        <v>0.5</v>
      </c>
      <c r="G99">
        <v>0.5</v>
      </c>
      <c r="H99">
        <v>0</v>
      </c>
      <c r="I99">
        <v>13</v>
      </c>
      <c r="J99">
        <v>4038320</v>
      </c>
      <c r="K99">
        <v>675172</v>
      </c>
      <c r="L99">
        <v>3514948</v>
      </c>
      <c r="M99">
        <v>3363148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1462608055</v>
      </c>
      <c r="B100">
        <v>392</v>
      </c>
      <c r="C100">
        <v>4</v>
      </c>
      <c r="D100">
        <v>22</v>
      </c>
      <c r="E100">
        <v>21.6</v>
      </c>
      <c r="F100">
        <v>0</v>
      </c>
      <c r="G100">
        <v>0.5</v>
      </c>
      <c r="H100">
        <v>0</v>
      </c>
      <c r="I100">
        <v>13</v>
      </c>
      <c r="J100">
        <v>4038320</v>
      </c>
      <c r="K100">
        <v>675428</v>
      </c>
      <c r="L100">
        <v>3514700</v>
      </c>
      <c r="M100">
        <v>3362892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1462608059</v>
      </c>
      <c r="B101">
        <v>396</v>
      </c>
      <c r="C101">
        <v>4</v>
      </c>
      <c r="D101">
        <v>22.8</v>
      </c>
      <c r="E101">
        <v>22.3</v>
      </c>
      <c r="F101">
        <v>0.5</v>
      </c>
      <c r="G101">
        <v>0.7</v>
      </c>
      <c r="H101">
        <v>0</v>
      </c>
      <c r="I101">
        <v>13</v>
      </c>
      <c r="J101">
        <v>4038320</v>
      </c>
      <c r="K101">
        <v>675872</v>
      </c>
      <c r="L101">
        <v>3514272</v>
      </c>
      <c r="M101">
        <v>3362448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1462608063</v>
      </c>
      <c r="B102">
        <v>400</v>
      </c>
      <c r="C102">
        <v>4</v>
      </c>
      <c r="D102">
        <v>17.6</v>
      </c>
      <c r="E102">
        <v>16.6</v>
      </c>
      <c r="F102">
        <v>0.8</v>
      </c>
      <c r="G102">
        <v>0.5</v>
      </c>
      <c r="H102">
        <v>0</v>
      </c>
      <c r="I102">
        <v>13</v>
      </c>
      <c r="J102">
        <v>4038320</v>
      </c>
      <c r="K102">
        <v>677224</v>
      </c>
      <c r="L102">
        <v>3512928</v>
      </c>
      <c r="M102">
        <v>3361096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84</v>
      </c>
      <c r="V102">
        <v>0</v>
      </c>
      <c r="W102">
        <v>36</v>
      </c>
    </row>
    <row r="103" spans="1:23">
      <c r="A103">
        <v>1462608067</v>
      </c>
      <c r="B103">
        <v>404</v>
      </c>
      <c r="C103">
        <v>4</v>
      </c>
      <c r="D103">
        <v>17.6</v>
      </c>
      <c r="E103">
        <v>16</v>
      </c>
      <c r="F103">
        <v>0.8</v>
      </c>
      <c r="G103">
        <v>0.7</v>
      </c>
      <c r="H103">
        <v>0</v>
      </c>
      <c r="I103">
        <v>13</v>
      </c>
      <c r="J103">
        <v>4038320</v>
      </c>
      <c r="K103">
        <v>678696</v>
      </c>
      <c r="L103">
        <v>3511464</v>
      </c>
      <c r="M103">
        <v>3359624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3</v>
      </c>
      <c r="T103">
        <v>0</v>
      </c>
      <c r="U103">
        <v>24</v>
      </c>
      <c r="V103">
        <v>0</v>
      </c>
      <c r="W103">
        <v>0</v>
      </c>
    </row>
    <row r="104" spans="1:23">
      <c r="A104">
        <v>1462608071</v>
      </c>
      <c r="B104">
        <v>408</v>
      </c>
      <c r="C104">
        <v>4</v>
      </c>
      <c r="D104">
        <v>18</v>
      </c>
      <c r="E104">
        <v>17.7</v>
      </c>
      <c r="F104">
        <v>0</v>
      </c>
      <c r="G104">
        <v>0.7</v>
      </c>
      <c r="H104">
        <v>0</v>
      </c>
      <c r="I104">
        <v>13</v>
      </c>
      <c r="J104">
        <v>4038320</v>
      </c>
      <c r="K104">
        <v>678828</v>
      </c>
      <c r="L104">
        <v>3511348</v>
      </c>
      <c r="M104">
        <v>3359492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28</v>
      </c>
    </row>
    <row r="105" spans="1:23">
      <c r="A105">
        <v>1462608075</v>
      </c>
      <c r="B105">
        <v>412</v>
      </c>
      <c r="C105">
        <v>4</v>
      </c>
      <c r="D105">
        <v>17.2</v>
      </c>
      <c r="E105">
        <v>16.2</v>
      </c>
      <c r="F105">
        <v>0.5</v>
      </c>
      <c r="G105">
        <v>0.7</v>
      </c>
      <c r="H105">
        <v>0</v>
      </c>
      <c r="I105">
        <v>13</v>
      </c>
      <c r="J105">
        <v>4038320</v>
      </c>
      <c r="K105">
        <v>678828</v>
      </c>
      <c r="L105">
        <v>3511360</v>
      </c>
      <c r="M105">
        <v>3359492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1462608079</v>
      </c>
      <c r="B106">
        <v>416</v>
      </c>
      <c r="C106">
        <v>4</v>
      </c>
      <c r="D106">
        <v>28</v>
      </c>
      <c r="E106">
        <v>27</v>
      </c>
      <c r="F106">
        <v>0.8</v>
      </c>
      <c r="G106">
        <v>0.3</v>
      </c>
      <c r="H106">
        <v>0</v>
      </c>
      <c r="I106">
        <v>13</v>
      </c>
      <c r="J106">
        <v>4038320</v>
      </c>
      <c r="K106">
        <v>678636</v>
      </c>
      <c r="L106">
        <v>3511576</v>
      </c>
      <c r="M106">
        <v>3359684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1462608083</v>
      </c>
      <c r="B107">
        <v>420</v>
      </c>
      <c r="C107">
        <v>4</v>
      </c>
      <c r="D107">
        <v>17.2</v>
      </c>
      <c r="E107">
        <v>15.9</v>
      </c>
      <c r="F107">
        <v>0.5</v>
      </c>
      <c r="G107">
        <v>0.7</v>
      </c>
      <c r="H107">
        <v>0</v>
      </c>
      <c r="I107">
        <v>13</v>
      </c>
      <c r="J107">
        <v>4038320</v>
      </c>
      <c r="K107">
        <v>678272</v>
      </c>
      <c r="L107">
        <v>3511948</v>
      </c>
      <c r="M107">
        <v>3360048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1462608087</v>
      </c>
      <c r="B108">
        <v>424</v>
      </c>
      <c r="C108">
        <v>4</v>
      </c>
      <c r="D108">
        <v>17.2</v>
      </c>
      <c r="E108">
        <v>16.9</v>
      </c>
      <c r="F108">
        <v>0</v>
      </c>
      <c r="G108">
        <v>0.5</v>
      </c>
      <c r="H108">
        <v>0</v>
      </c>
      <c r="I108">
        <v>13</v>
      </c>
      <c r="J108">
        <v>4038320</v>
      </c>
      <c r="K108">
        <v>678464</v>
      </c>
      <c r="L108">
        <v>3511780</v>
      </c>
      <c r="M108">
        <v>3359856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20</v>
      </c>
    </row>
    <row r="109" spans="1:23">
      <c r="A109">
        <v>1462608091</v>
      </c>
      <c r="B109">
        <v>428</v>
      </c>
      <c r="C109">
        <v>4</v>
      </c>
      <c r="D109">
        <v>16.4</v>
      </c>
      <c r="E109">
        <v>15.2</v>
      </c>
      <c r="F109">
        <v>0.5</v>
      </c>
      <c r="G109">
        <v>0.7</v>
      </c>
      <c r="H109">
        <v>0</v>
      </c>
      <c r="I109">
        <v>13</v>
      </c>
      <c r="J109">
        <v>4038320</v>
      </c>
      <c r="K109">
        <v>678336</v>
      </c>
      <c r="L109">
        <v>3511916</v>
      </c>
      <c r="M109">
        <v>3359984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1462608095</v>
      </c>
      <c r="B110">
        <v>432</v>
      </c>
      <c r="C110">
        <v>4</v>
      </c>
      <c r="D110">
        <v>17.6</v>
      </c>
      <c r="E110">
        <v>15.4</v>
      </c>
      <c r="F110">
        <v>1</v>
      </c>
      <c r="G110">
        <v>1</v>
      </c>
      <c r="H110">
        <v>0</v>
      </c>
      <c r="I110">
        <v>13</v>
      </c>
      <c r="J110">
        <v>4038320</v>
      </c>
      <c r="K110">
        <v>678208</v>
      </c>
      <c r="L110">
        <v>3512056</v>
      </c>
      <c r="M110">
        <v>3360112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84</v>
      </c>
      <c r="V110">
        <v>0</v>
      </c>
      <c r="W110">
        <v>28</v>
      </c>
    </row>
    <row r="111" spans="1:23">
      <c r="A111">
        <v>1462608099</v>
      </c>
      <c r="B111">
        <v>436</v>
      </c>
      <c r="C111">
        <v>4</v>
      </c>
      <c r="D111">
        <v>16</v>
      </c>
      <c r="E111">
        <v>15.9</v>
      </c>
      <c r="F111">
        <v>0</v>
      </c>
      <c r="G111">
        <v>0.7</v>
      </c>
      <c r="H111">
        <v>0</v>
      </c>
      <c r="I111">
        <v>13</v>
      </c>
      <c r="J111">
        <v>4038320</v>
      </c>
      <c r="K111">
        <v>678336</v>
      </c>
      <c r="L111">
        <v>3511940</v>
      </c>
      <c r="M111">
        <v>3359984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1462608103</v>
      </c>
      <c r="B112">
        <v>440</v>
      </c>
      <c r="C112">
        <v>4</v>
      </c>
      <c r="D112">
        <v>20</v>
      </c>
      <c r="E112">
        <v>18.2</v>
      </c>
      <c r="F112">
        <v>1</v>
      </c>
      <c r="G112">
        <v>1</v>
      </c>
      <c r="H112">
        <v>0</v>
      </c>
      <c r="I112">
        <v>13</v>
      </c>
      <c r="J112">
        <v>4038320</v>
      </c>
      <c r="K112">
        <v>678304</v>
      </c>
      <c r="L112">
        <v>3511984</v>
      </c>
      <c r="M112">
        <v>3360016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1462608107</v>
      </c>
      <c r="B113">
        <v>444</v>
      </c>
      <c r="C113">
        <v>4</v>
      </c>
      <c r="D113">
        <v>15.2</v>
      </c>
      <c r="E113">
        <v>14</v>
      </c>
      <c r="F113">
        <v>0.7</v>
      </c>
      <c r="G113">
        <v>0.7</v>
      </c>
      <c r="H113">
        <v>0</v>
      </c>
      <c r="I113">
        <v>13</v>
      </c>
      <c r="J113">
        <v>4038320</v>
      </c>
      <c r="K113">
        <v>678524</v>
      </c>
      <c r="L113">
        <v>3511780</v>
      </c>
      <c r="M113">
        <v>3359796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1462608111</v>
      </c>
      <c r="B114">
        <v>448</v>
      </c>
      <c r="C114">
        <v>4</v>
      </c>
      <c r="D114">
        <v>19.2</v>
      </c>
      <c r="E114">
        <v>18.1</v>
      </c>
      <c r="F114">
        <v>0.8</v>
      </c>
      <c r="G114">
        <v>0.5</v>
      </c>
      <c r="H114">
        <v>0</v>
      </c>
      <c r="I114">
        <v>13.1</v>
      </c>
      <c r="J114">
        <v>4038320</v>
      </c>
      <c r="K114">
        <v>680348</v>
      </c>
      <c r="L114">
        <v>3509980</v>
      </c>
      <c r="M114">
        <v>3357972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28</v>
      </c>
      <c r="V114">
        <v>0</v>
      </c>
      <c r="W114">
        <v>24</v>
      </c>
    </row>
    <row r="115" spans="1:23">
      <c r="A115">
        <v>1462608115</v>
      </c>
      <c r="B115">
        <v>452</v>
      </c>
      <c r="C115">
        <v>4</v>
      </c>
      <c r="D115">
        <v>18.4</v>
      </c>
      <c r="E115">
        <v>17.5</v>
      </c>
      <c r="F115">
        <v>0</v>
      </c>
      <c r="G115">
        <v>0.5</v>
      </c>
      <c r="H115">
        <v>0</v>
      </c>
      <c r="I115">
        <v>13.1</v>
      </c>
      <c r="J115">
        <v>4038320</v>
      </c>
      <c r="K115">
        <v>680252</v>
      </c>
      <c r="L115">
        <v>3510084</v>
      </c>
      <c r="M115">
        <v>3358068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1462608119</v>
      </c>
      <c r="B116">
        <v>456</v>
      </c>
      <c r="C116">
        <v>4</v>
      </c>
      <c r="D116">
        <v>15.6</v>
      </c>
      <c r="E116">
        <v>12.4</v>
      </c>
      <c r="F116">
        <v>1.3</v>
      </c>
      <c r="G116">
        <v>1.8</v>
      </c>
      <c r="H116">
        <v>0.2</v>
      </c>
      <c r="I116">
        <v>13.1</v>
      </c>
      <c r="J116">
        <v>4038320</v>
      </c>
      <c r="K116">
        <v>680888</v>
      </c>
      <c r="L116">
        <v>3509464</v>
      </c>
      <c r="M116">
        <v>3357432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1462608123</v>
      </c>
      <c r="B117">
        <v>460</v>
      </c>
      <c r="C117">
        <v>4</v>
      </c>
      <c r="D117">
        <v>17.6</v>
      </c>
      <c r="E117">
        <v>16.8</v>
      </c>
      <c r="F117">
        <v>0.5</v>
      </c>
      <c r="G117">
        <v>1</v>
      </c>
      <c r="H117">
        <v>0</v>
      </c>
      <c r="I117">
        <v>13.1</v>
      </c>
      <c r="J117">
        <v>4038320</v>
      </c>
      <c r="K117">
        <v>680632</v>
      </c>
      <c r="L117">
        <v>3509728</v>
      </c>
      <c r="M117">
        <v>3357688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1462608127</v>
      </c>
      <c r="B118">
        <v>464</v>
      </c>
      <c r="C118">
        <v>4</v>
      </c>
      <c r="D118">
        <v>13.6</v>
      </c>
      <c r="E118">
        <v>11.6</v>
      </c>
      <c r="F118">
        <v>1</v>
      </c>
      <c r="G118">
        <v>1</v>
      </c>
      <c r="H118">
        <v>0</v>
      </c>
      <c r="I118">
        <v>13.1</v>
      </c>
      <c r="J118">
        <v>4038320</v>
      </c>
      <c r="K118">
        <v>680856</v>
      </c>
      <c r="L118">
        <v>3509520</v>
      </c>
      <c r="M118">
        <v>3357464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1462608131</v>
      </c>
      <c r="B119">
        <v>468</v>
      </c>
      <c r="C119">
        <v>4</v>
      </c>
      <c r="D119">
        <v>26.4</v>
      </c>
      <c r="E119">
        <v>25.3</v>
      </c>
      <c r="F119">
        <v>0.5</v>
      </c>
      <c r="G119">
        <v>0.8</v>
      </c>
      <c r="H119">
        <v>0</v>
      </c>
      <c r="I119">
        <v>13.1</v>
      </c>
      <c r="J119">
        <v>4038320</v>
      </c>
      <c r="K119">
        <v>680536</v>
      </c>
      <c r="L119">
        <v>3509848</v>
      </c>
      <c r="M119">
        <v>3357784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80</v>
      </c>
      <c r="V119">
        <v>0</v>
      </c>
      <c r="W119">
        <v>0</v>
      </c>
    </row>
    <row r="120" spans="1:23">
      <c r="A120">
        <v>1462608135</v>
      </c>
      <c r="B120">
        <v>472</v>
      </c>
      <c r="C120">
        <v>4</v>
      </c>
      <c r="D120">
        <v>17.2</v>
      </c>
      <c r="E120">
        <v>16.2</v>
      </c>
      <c r="F120">
        <v>0.5</v>
      </c>
      <c r="G120">
        <v>0.5</v>
      </c>
      <c r="H120">
        <v>0</v>
      </c>
      <c r="I120">
        <v>13.1</v>
      </c>
      <c r="J120">
        <v>4038320</v>
      </c>
      <c r="K120">
        <v>680312</v>
      </c>
      <c r="L120">
        <v>3510084</v>
      </c>
      <c r="M120">
        <v>3358008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1462608139</v>
      </c>
      <c r="B121">
        <v>476</v>
      </c>
      <c r="C121">
        <v>4</v>
      </c>
      <c r="D121">
        <v>19.2</v>
      </c>
      <c r="E121">
        <v>17.9</v>
      </c>
      <c r="F121">
        <v>0.7</v>
      </c>
      <c r="G121">
        <v>0.7</v>
      </c>
      <c r="H121">
        <v>0</v>
      </c>
      <c r="I121">
        <v>13.1</v>
      </c>
      <c r="J121">
        <v>4038320</v>
      </c>
      <c r="K121">
        <v>680628</v>
      </c>
      <c r="L121">
        <v>3509792</v>
      </c>
      <c r="M121">
        <v>3357692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1462608143</v>
      </c>
      <c r="B122">
        <v>480</v>
      </c>
      <c r="C122">
        <v>4</v>
      </c>
      <c r="D122">
        <v>20.4</v>
      </c>
      <c r="E122">
        <v>19.7</v>
      </c>
      <c r="F122">
        <v>0.5</v>
      </c>
      <c r="G122">
        <v>0.5</v>
      </c>
      <c r="H122">
        <v>0</v>
      </c>
      <c r="I122">
        <v>13.1</v>
      </c>
      <c r="J122">
        <v>4038320</v>
      </c>
      <c r="K122">
        <v>680676</v>
      </c>
      <c r="L122">
        <v>3509772</v>
      </c>
      <c r="M122">
        <v>3357644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1462608147</v>
      </c>
      <c r="B123">
        <v>484</v>
      </c>
      <c r="C123">
        <v>4</v>
      </c>
      <c r="D123">
        <v>16.4</v>
      </c>
      <c r="E123">
        <v>15.7</v>
      </c>
      <c r="F123">
        <v>0</v>
      </c>
      <c r="G123">
        <v>0.7</v>
      </c>
      <c r="H123">
        <v>0</v>
      </c>
      <c r="I123">
        <v>13.1</v>
      </c>
      <c r="J123">
        <v>4038320</v>
      </c>
      <c r="K123">
        <v>683076</v>
      </c>
      <c r="L123">
        <v>3507372</v>
      </c>
      <c r="M123">
        <v>3355244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1462608151</v>
      </c>
      <c r="B124">
        <v>488</v>
      </c>
      <c r="C124">
        <v>4</v>
      </c>
      <c r="D124">
        <v>15.6</v>
      </c>
      <c r="E124">
        <v>14.4</v>
      </c>
      <c r="F124">
        <v>0.5</v>
      </c>
      <c r="G124">
        <v>0.5</v>
      </c>
      <c r="H124">
        <v>0</v>
      </c>
      <c r="I124">
        <v>13.1</v>
      </c>
      <c r="J124">
        <v>4038320</v>
      </c>
      <c r="K124">
        <v>682500</v>
      </c>
      <c r="L124">
        <v>3507960</v>
      </c>
      <c r="M124">
        <v>3355820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1462608155</v>
      </c>
      <c r="B125">
        <v>492</v>
      </c>
      <c r="C125">
        <v>4</v>
      </c>
      <c r="D125">
        <v>19.6</v>
      </c>
      <c r="E125">
        <v>18.8</v>
      </c>
      <c r="F125">
        <v>0.5</v>
      </c>
      <c r="G125">
        <v>0.5</v>
      </c>
      <c r="H125">
        <v>0</v>
      </c>
      <c r="I125">
        <v>13.2</v>
      </c>
      <c r="J125">
        <v>4038320</v>
      </c>
      <c r="K125">
        <v>684852</v>
      </c>
      <c r="L125">
        <v>3505620</v>
      </c>
      <c r="M125">
        <v>3353468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1462608159</v>
      </c>
      <c r="B126">
        <v>496</v>
      </c>
      <c r="C126">
        <v>4</v>
      </c>
      <c r="D126">
        <v>17.2</v>
      </c>
      <c r="E126">
        <v>16.7</v>
      </c>
      <c r="F126">
        <v>0</v>
      </c>
      <c r="G126">
        <v>0.7</v>
      </c>
      <c r="H126">
        <v>0</v>
      </c>
      <c r="I126">
        <v>13.2</v>
      </c>
      <c r="J126">
        <v>4038320</v>
      </c>
      <c r="K126">
        <v>685204</v>
      </c>
      <c r="L126">
        <v>3505296</v>
      </c>
      <c r="M126">
        <v>3353116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1462608163</v>
      </c>
      <c r="B127">
        <v>500</v>
      </c>
      <c r="C127">
        <v>4</v>
      </c>
      <c r="D127">
        <v>26.4</v>
      </c>
      <c r="E127">
        <v>24.8</v>
      </c>
      <c r="F127">
        <v>0.7</v>
      </c>
      <c r="G127">
        <v>0.5</v>
      </c>
      <c r="H127">
        <v>0</v>
      </c>
      <c r="I127">
        <v>13.2</v>
      </c>
      <c r="J127">
        <v>4038320</v>
      </c>
      <c r="K127">
        <v>684628</v>
      </c>
      <c r="L127">
        <v>3505892</v>
      </c>
      <c r="M127">
        <v>3353692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1462608167</v>
      </c>
      <c r="B128">
        <v>504</v>
      </c>
      <c r="C128">
        <v>4</v>
      </c>
      <c r="D128">
        <v>20</v>
      </c>
      <c r="E128">
        <v>19.2</v>
      </c>
      <c r="F128">
        <v>0.7</v>
      </c>
      <c r="G128">
        <v>0.7</v>
      </c>
      <c r="H128">
        <v>0</v>
      </c>
      <c r="I128">
        <v>13.2</v>
      </c>
      <c r="J128">
        <v>4038320</v>
      </c>
      <c r="K128">
        <v>684692</v>
      </c>
      <c r="L128">
        <v>3505844</v>
      </c>
      <c r="M128">
        <v>3353628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92</v>
      </c>
      <c r="V128">
        <v>0</v>
      </c>
      <c r="W128">
        <v>28</v>
      </c>
    </row>
    <row r="129" spans="1:23">
      <c r="A129">
        <v>1462608171</v>
      </c>
      <c r="B129">
        <v>508</v>
      </c>
      <c r="C129">
        <v>4</v>
      </c>
      <c r="D129">
        <v>17.2</v>
      </c>
      <c r="E129">
        <v>16</v>
      </c>
      <c r="F129">
        <v>0.3</v>
      </c>
      <c r="G129">
        <v>0.5</v>
      </c>
      <c r="H129">
        <v>0</v>
      </c>
      <c r="I129">
        <v>13.2</v>
      </c>
      <c r="J129">
        <v>4038320</v>
      </c>
      <c r="K129">
        <v>684852</v>
      </c>
      <c r="L129">
        <v>3505704</v>
      </c>
      <c r="M129">
        <v>3353468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1462608175</v>
      </c>
      <c r="B130">
        <v>512</v>
      </c>
      <c r="C130">
        <v>4</v>
      </c>
      <c r="D130">
        <v>17.2</v>
      </c>
      <c r="E130">
        <v>16.2</v>
      </c>
      <c r="F130">
        <v>0.5</v>
      </c>
      <c r="G130">
        <v>0.8</v>
      </c>
      <c r="H130">
        <v>0</v>
      </c>
      <c r="I130">
        <v>13.2</v>
      </c>
      <c r="J130">
        <v>4038320</v>
      </c>
      <c r="K130">
        <v>684948</v>
      </c>
      <c r="L130">
        <v>3505624</v>
      </c>
      <c r="M130">
        <v>3353372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1462608179</v>
      </c>
      <c r="B131">
        <v>516</v>
      </c>
      <c r="C131">
        <v>4</v>
      </c>
      <c r="D131">
        <v>13.6</v>
      </c>
      <c r="E131">
        <v>13.4</v>
      </c>
      <c r="F131">
        <v>0</v>
      </c>
      <c r="G131">
        <v>0.5</v>
      </c>
      <c r="H131">
        <v>0</v>
      </c>
      <c r="I131">
        <v>13.2</v>
      </c>
      <c r="J131">
        <v>4038320</v>
      </c>
      <c r="K131">
        <v>684568</v>
      </c>
      <c r="L131">
        <v>3506008</v>
      </c>
      <c r="M131">
        <v>3353752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1462608183</v>
      </c>
      <c r="B132">
        <v>520</v>
      </c>
      <c r="C132">
        <v>4</v>
      </c>
      <c r="D132">
        <v>19.2</v>
      </c>
      <c r="E132">
        <v>18.1</v>
      </c>
      <c r="F132">
        <v>0.5</v>
      </c>
      <c r="G132">
        <v>0.5</v>
      </c>
      <c r="H132">
        <v>0</v>
      </c>
      <c r="I132">
        <v>13.2</v>
      </c>
      <c r="J132">
        <v>4038320</v>
      </c>
      <c r="K132">
        <v>684504</v>
      </c>
      <c r="L132">
        <v>3506088</v>
      </c>
      <c r="M132">
        <v>3353816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1462608187</v>
      </c>
      <c r="B133">
        <v>524</v>
      </c>
      <c r="C133">
        <v>4</v>
      </c>
      <c r="D133">
        <v>16.4</v>
      </c>
      <c r="E133">
        <v>15.7</v>
      </c>
      <c r="F133">
        <v>0.5</v>
      </c>
      <c r="G133">
        <v>0.7</v>
      </c>
      <c r="H133">
        <v>0</v>
      </c>
      <c r="I133">
        <v>13.2</v>
      </c>
      <c r="J133">
        <v>4038320</v>
      </c>
      <c r="K133">
        <v>684504</v>
      </c>
      <c r="L133">
        <v>3506096</v>
      </c>
      <c r="M133">
        <v>3353816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1462608191</v>
      </c>
      <c r="B134">
        <v>528</v>
      </c>
      <c r="C134">
        <v>4</v>
      </c>
      <c r="D134">
        <v>22.8</v>
      </c>
      <c r="E134">
        <v>21.6</v>
      </c>
      <c r="F134">
        <v>1.2</v>
      </c>
      <c r="G134">
        <v>0.5</v>
      </c>
      <c r="H134">
        <v>0</v>
      </c>
      <c r="I134">
        <v>13.3</v>
      </c>
      <c r="J134">
        <v>4038320</v>
      </c>
      <c r="K134">
        <v>688232</v>
      </c>
      <c r="L134">
        <v>3502384</v>
      </c>
      <c r="M134">
        <v>3350088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1462608195</v>
      </c>
      <c r="B135">
        <v>532</v>
      </c>
      <c r="C135">
        <v>4</v>
      </c>
      <c r="D135">
        <v>15.6</v>
      </c>
      <c r="E135">
        <v>14.4</v>
      </c>
      <c r="F135">
        <v>0.7</v>
      </c>
      <c r="G135">
        <v>0.5</v>
      </c>
      <c r="H135">
        <v>0</v>
      </c>
      <c r="I135">
        <v>13.3</v>
      </c>
      <c r="J135">
        <v>4038320</v>
      </c>
      <c r="K135">
        <v>688548</v>
      </c>
      <c r="L135">
        <v>3502080</v>
      </c>
      <c r="M135">
        <v>3349772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1462608199</v>
      </c>
      <c r="B136">
        <v>536</v>
      </c>
      <c r="C136">
        <v>4</v>
      </c>
      <c r="D136">
        <v>16</v>
      </c>
      <c r="E136">
        <v>15.1</v>
      </c>
      <c r="F136">
        <v>0.5</v>
      </c>
      <c r="G136">
        <v>0.7</v>
      </c>
      <c r="H136">
        <v>0</v>
      </c>
      <c r="I136">
        <v>13.3</v>
      </c>
      <c r="J136">
        <v>4038320</v>
      </c>
      <c r="K136">
        <v>690764</v>
      </c>
      <c r="L136">
        <v>3499888</v>
      </c>
      <c r="M136">
        <v>3347556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1462608203</v>
      </c>
      <c r="B137">
        <v>540</v>
      </c>
      <c r="C137">
        <v>4</v>
      </c>
      <c r="D137">
        <v>22.4</v>
      </c>
      <c r="E137">
        <v>21.1</v>
      </c>
      <c r="F137">
        <v>0.5</v>
      </c>
      <c r="G137">
        <v>0.5</v>
      </c>
      <c r="H137">
        <v>0</v>
      </c>
      <c r="I137">
        <v>13.5</v>
      </c>
      <c r="J137">
        <v>4038320</v>
      </c>
      <c r="K137">
        <v>697396</v>
      </c>
      <c r="L137">
        <v>3493260</v>
      </c>
      <c r="M137">
        <v>3340924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116</v>
      </c>
      <c r="V137">
        <v>0</v>
      </c>
      <c r="W137">
        <v>0</v>
      </c>
    </row>
    <row r="138" spans="1:23">
      <c r="A138">
        <v>1462608207</v>
      </c>
      <c r="B138">
        <v>544</v>
      </c>
      <c r="C138">
        <v>4</v>
      </c>
      <c r="D138">
        <v>4.8</v>
      </c>
      <c r="E138">
        <v>4.3</v>
      </c>
      <c r="F138">
        <v>0.2</v>
      </c>
      <c r="G138">
        <v>0.5</v>
      </c>
      <c r="H138">
        <v>0</v>
      </c>
      <c r="I138">
        <v>13.5</v>
      </c>
      <c r="J138">
        <v>4038320</v>
      </c>
      <c r="K138">
        <v>697648</v>
      </c>
      <c r="L138">
        <v>3493016</v>
      </c>
      <c r="M138">
        <v>3340672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20</v>
      </c>
    </row>
    <row r="139" spans="1:23">
      <c r="A139">
        <v>1462608211</v>
      </c>
      <c r="B139">
        <v>548</v>
      </c>
      <c r="C139">
        <v>4</v>
      </c>
      <c r="D139">
        <v>1.6</v>
      </c>
      <c r="E139">
        <v>0</v>
      </c>
      <c r="F139">
        <v>0.5</v>
      </c>
      <c r="G139">
        <v>0.5</v>
      </c>
      <c r="H139">
        <v>0</v>
      </c>
      <c r="I139">
        <v>13.5</v>
      </c>
      <c r="J139">
        <v>4038320</v>
      </c>
      <c r="K139">
        <v>697524</v>
      </c>
      <c r="L139">
        <v>3493148</v>
      </c>
      <c r="M139">
        <v>3340796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1462608215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0.7</v>
      </c>
      <c r="H140">
        <v>0</v>
      </c>
      <c r="I140">
        <v>13.5</v>
      </c>
      <c r="J140">
        <v>4038320</v>
      </c>
      <c r="K140">
        <v>697524</v>
      </c>
      <c r="L140">
        <v>3493148</v>
      </c>
      <c r="M140">
        <v>3340796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1462608219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697648</v>
      </c>
      <c r="L141">
        <v>3493024</v>
      </c>
      <c r="M141">
        <v>3340672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1462608223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697556</v>
      </c>
      <c r="L142">
        <v>3493116</v>
      </c>
      <c r="M142">
        <v>3340764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1462608227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0.3</v>
      </c>
      <c r="H143">
        <v>0</v>
      </c>
      <c r="I143">
        <v>13.5</v>
      </c>
      <c r="J143">
        <v>4038320</v>
      </c>
      <c r="K143">
        <v>697556</v>
      </c>
      <c r="L143">
        <v>3493116</v>
      </c>
      <c r="M143">
        <v>3340764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1462608231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1.2</v>
      </c>
      <c r="H144">
        <v>0</v>
      </c>
      <c r="I144">
        <v>13.5</v>
      </c>
      <c r="J144">
        <v>4038320</v>
      </c>
      <c r="K144">
        <v>697556</v>
      </c>
      <c r="L144">
        <v>3493124</v>
      </c>
      <c r="M144">
        <v>3340764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0</v>
      </c>
    </row>
    <row r="145" spans="1:23">
      <c r="A145">
        <v>1462608235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0.5</v>
      </c>
      <c r="H145">
        <v>0</v>
      </c>
      <c r="I145">
        <v>13.5</v>
      </c>
      <c r="J145">
        <v>4038320</v>
      </c>
      <c r="K145">
        <v>697556</v>
      </c>
      <c r="L145">
        <v>3493132</v>
      </c>
      <c r="M145">
        <v>3340764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1462608239</v>
      </c>
      <c r="B146">
        <v>576</v>
      </c>
      <c r="C146">
        <v>4</v>
      </c>
      <c r="D146">
        <v>1.6</v>
      </c>
      <c r="E146">
        <v>0.5</v>
      </c>
      <c r="F146">
        <v>0</v>
      </c>
      <c r="G146">
        <v>1</v>
      </c>
      <c r="H146">
        <v>0</v>
      </c>
      <c r="I146">
        <v>13.5</v>
      </c>
      <c r="J146">
        <v>4038320</v>
      </c>
      <c r="K146">
        <v>697432</v>
      </c>
      <c r="L146">
        <v>3493260</v>
      </c>
      <c r="M146">
        <v>3340888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20</v>
      </c>
    </row>
    <row r="147" spans="1:23">
      <c r="A147">
        <v>1462608243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0.5</v>
      </c>
      <c r="H147">
        <v>0</v>
      </c>
      <c r="I147">
        <v>13.5</v>
      </c>
      <c r="J147">
        <v>4038320</v>
      </c>
      <c r="K147">
        <v>697464</v>
      </c>
      <c r="L147">
        <v>3493228</v>
      </c>
      <c r="M147">
        <v>3340856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1462608247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13.5</v>
      </c>
      <c r="J148">
        <v>4038320</v>
      </c>
      <c r="K148">
        <v>697588</v>
      </c>
      <c r="L148">
        <v>3493104</v>
      </c>
      <c r="M148">
        <v>3340732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1462608251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13.5</v>
      </c>
      <c r="J149">
        <v>4038320</v>
      </c>
      <c r="K149">
        <v>697464</v>
      </c>
      <c r="L149">
        <v>3493228</v>
      </c>
      <c r="M149">
        <v>3340856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1462608255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697340</v>
      </c>
      <c r="L150">
        <v>3493352</v>
      </c>
      <c r="M150">
        <v>3340980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1462608259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0.5</v>
      </c>
      <c r="H151">
        <v>0</v>
      </c>
      <c r="I151">
        <v>13.5</v>
      </c>
      <c r="J151">
        <v>4038320</v>
      </c>
      <c r="K151">
        <v>697496</v>
      </c>
      <c r="L151">
        <v>3493196</v>
      </c>
      <c r="M151">
        <v>3340824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1462608263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0.7</v>
      </c>
      <c r="H152">
        <v>0</v>
      </c>
      <c r="I152">
        <v>13.5</v>
      </c>
      <c r="J152">
        <v>4038320</v>
      </c>
      <c r="K152">
        <v>697372</v>
      </c>
      <c r="L152">
        <v>3493320</v>
      </c>
      <c r="M152">
        <v>3340948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1462608382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249388</v>
      </c>
      <c r="L2">
        <v>3928096</v>
      </c>
      <c r="M2">
        <v>3788932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1462608386</v>
      </c>
      <c r="B3">
        <v>4</v>
      </c>
      <c r="C3">
        <v>4</v>
      </c>
      <c r="D3">
        <v>101.2</v>
      </c>
      <c r="E3">
        <v>0</v>
      </c>
      <c r="F3">
        <v>99.5</v>
      </c>
      <c r="G3">
        <v>2</v>
      </c>
      <c r="H3">
        <v>0.2</v>
      </c>
      <c r="I3">
        <v>5.2</v>
      </c>
      <c r="J3">
        <v>4038320</v>
      </c>
      <c r="K3">
        <v>362164</v>
      </c>
      <c r="L3">
        <v>3826996</v>
      </c>
      <c r="M3">
        <v>3676156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0</v>
      </c>
      <c r="T3">
        <v>11596</v>
      </c>
      <c r="U3">
        <v>0</v>
      </c>
      <c r="V3">
        <v>1240</v>
      </c>
      <c r="W3">
        <v>0</v>
      </c>
    </row>
    <row r="4" spans="1:23">
      <c r="A4">
        <v>1462608390</v>
      </c>
      <c r="B4">
        <v>8</v>
      </c>
      <c r="C4">
        <v>4</v>
      </c>
      <c r="D4">
        <v>102</v>
      </c>
      <c r="E4">
        <v>0</v>
      </c>
      <c r="F4">
        <v>100</v>
      </c>
      <c r="G4">
        <v>1.3</v>
      </c>
      <c r="H4">
        <v>0.5</v>
      </c>
      <c r="I4">
        <v>7.3</v>
      </c>
      <c r="J4">
        <v>4038320</v>
      </c>
      <c r="K4">
        <v>446516</v>
      </c>
      <c r="L4">
        <v>3742768</v>
      </c>
      <c r="M4">
        <v>3591804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12</v>
      </c>
      <c r="W4">
        <v>40</v>
      </c>
    </row>
    <row r="5" spans="1:23">
      <c r="A5">
        <v>1462608394</v>
      </c>
      <c r="B5">
        <v>12</v>
      </c>
      <c r="C5">
        <v>4</v>
      </c>
      <c r="D5">
        <v>100.4</v>
      </c>
      <c r="E5">
        <v>0</v>
      </c>
      <c r="F5">
        <v>100</v>
      </c>
      <c r="G5">
        <v>0.7</v>
      </c>
      <c r="H5">
        <v>0</v>
      </c>
      <c r="I5">
        <v>8.6</v>
      </c>
      <c r="J5">
        <v>4038320</v>
      </c>
      <c r="K5">
        <v>498348</v>
      </c>
      <c r="L5">
        <v>3690936</v>
      </c>
      <c r="M5">
        <v>3539972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1462608398</v>
      </c>
      <c r="B6">
        <v>16</v>
      </c>
      <c r="C6">
        <v>4</v>
      </c>
      <c r="D6">
        <v>101.2</v>
      </c>
      <c r="E6">
        <v>0.2</v>
      </c>
      <c r="F6">
        <v>100</v>
      </c>
      <c r="G6">
        <v>0.8</v>
      </c>
      <c r="H6">
        <v>0</v>
      </c>
      <c r="I6">
        <v>10</v>
      </c>
      <c r="J6">
        <v>4038320</v>
      </c>
      <c r="K6">
        <v>556040</v>
      </c>
      <c r="L6">
        <v>3633248</v>
      </c>
      <c r="M6">
        <v>3482280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1462608402</v>
      </c>
      <c r="B7">
        <v>20</v>
      </c>
      <c r="C7">
        <v>4</v>
      </c>
      <c r="D7">
        <v>100.4</v>
      </c>
      <c r="E7">
        <v>0</v>
      </c>
      <c r="F7">
        <v>100</v>
      </c>
      <c r="G7">
        <v>0.8</v>
      </c>
      <c r="H7">
        <v>0</v>
      </c>
      <c r="I7">
        <v>11.3</v>
      </c>
      <c r="J7">
        <v>4038320</v>
      </c>
      <c r="K7">
        <v>605580</v>
      </c>
      <c r="L7">
        <v>3583708</v>
      </c>
      <c r="M7">
        <v>3432740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1462608406</v>
      </c>
      <c r="B8">
        <v>24</v>
      </c>
      <c r="C8">
        <v>4</v>
      </c>
      <c r="D8">
        <v>85.2</v>
      </c>
      <c r="E8">
        <v>0.5</v>
      </c>
      <c r="F8">
        <v>84</v>
      </c>
      <c r="G8">
        <v>0.5</v>
      </c>
      <c r="H8">
        <v>0</v>
      </c>
      <c r="I8">
        <v>12.4</v>
      </c>
      <c r="J8">
        <v>4038320</v>
      </c>
      <c r="K8">
        <v>652688</v>
      </c>
      <c r="L8">
        <v>3536608</v>
      </c>
      <c r="M8">
        <v>3385632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1462608410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652376</v>
      </c>
      <c r="L9">
        <v>3536920</v>
      </c>
      <c r="M9">
        <v>3385944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60</v>
      </c>
      <c r="V9">
        <v>0</v>
      </c>
      <c r="W9">
        <v>528</v>
      </c>
    </row>
    <row r="10" spans="1:23">
      <c r="A10">
        <v>1462608414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0.5</v>
      </c>
      <c r="H10">
        <v>0</v>
      </c>
      <c r="I10">
        <v>12.4</v>
      </c>
      <c r="J10">
        <v>4038320</v>
      </c>
      <c r="K10">
        <v>652376</v>
      </c>
      <c r="L10">
        <v>3536928</v>
      </c>
      <c r="M10">
        <v>3385944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1462608418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652376</v>
      </c>
      <c r="L11">
        <v>3536928</v>
      </c>
      <c r="M11">
        <v>3385944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1462608422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0.8</v>
      </c>
      <c r="H12">
        <v>0</v>
      </c>
      <c r="I12">
        <v>12.4</v>
      </c>
      <c r="J12">
        <v>4038320</v>
      </c>
      <c r="K12">
        <v>652408</v>
      </c>
      <c r="L12">
        <v>3536896</v>
      </c>
      <c r="M12">
        <v>3385912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20</v>
      </c>
    </row>
    <row r="13" spans="1:23">
      <c r="A13">
        <v>1462608426</v>
      </c>
      <c r="B13">
        <v>44</v>
      </c>
      <c r="C13">
        <v>4</v>
      </c>
      <c r="D13">
        <v>0.8</v>
      </c>
      <c r="E13">
        <v>0</v>
      </c>
      <c r="F13">
        <v>0</v>
      </c>
      <c r="G13">
        <v>1</v>
      </c>
      <c r="H13">
        <v>0</v>
      </c>
      <c r="I13">
        <v>12.4</v>
      </c>
      <c r="J13">
        <v>4038320</v>
      </c>
      <c r="K13">
        <v>652408</v>
      </c>
      <c r="L13">
        <v>3536900</v>
      </c>
      <c r="M13">
        <v>3385912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1462608430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652596</v>
      </c>
      <c r="L14">
        <v>3536712</v>
      </c>
      <c r="M14">
        <v>3385724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1462608434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652596</v>
      </c>
      <c r="L15">
        <v>3536712</v>
      </c>
      <c r="M15">
        <v>3385724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1462608438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12.4</v>
      </c>
      <c r="J16">
        <v>4038320</v>
      </c>
      <c r="K16">
        <v>652504</v>
      </c>
      <c r="L16">
        <v>3536804</v>
      </c>
      <c r="M16">
        <v>3385816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1462608442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652504</v>
      </c>
      <c r="L17">
        <v>3536804</v>
      </c>
      <c r="M17">
        <v>3385816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1462608446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0.8</v>
      </c>
      <c r="H18">
        <v>0</v>
      </c>
      <c r="I18">
        <v>12.4</v>
      </c>
      <c r="J18">
        <v>4038320</v>
      </c>
      <c r="K18">
        <v>652504</v>
      </c>
      <c r="L18">
        <v>3536812</v>
      </c>
      <c r="M18">
        <v>3385816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1462608450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0.5</v>
      </c>
      <c r="H19">
        <v>0</v>
      </c>
      <c r="I19">
        <v>12.4</v>
      </c>
      <c r="J19">
        <v>4038320</v>
      </c>
      <c r="K19">
        <v>652512</v>
      </c>
      <c r="L19">
        <v>3536804</v>
      </c>
      <c r="M19">
        <v>3385808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1462608454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0.7</v>
      </c>
      <c r="H20">
        <v>0</v>
      </c>
      <c r="I20">
        <v>12.4</v>
      </c>
      <c r="J20">
        <v>4038320</v>
      </c>
      <c r="K20">
        <v>652544</v>
      </c>
      <c r="L20">
        <v>3536772</v>
      </c>
      <c r="M20">
        <v>3385776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1462608458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0.3</v>
      </c>
      <c r="H21">
        <v>0</v>
      </c>
      <c r="I21">
        <v>12.4</v>
      </c>
      <c r="J21">
        <v>4038320</v>
      </c>
      <c r="K21">
        <v>652544</v>
      </c>
      <c r="L21">
        <v>3536772</v>
      </c>
      <c r="M21">
        <v>3385776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1462608462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652544</v>
      </c>
      <c r="L22">
        <v>3536772</v>
      </c>
      <c r="M22">
        <v>3385776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1462608466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12.4</v>
      </c>
      <c r="J23">
        <v>4038320</v>
      </c>
      <c r="K23">
        <v>652576</v>
      </c>
      <c r="L23">
        <v>3536740</v>
      </c>
      <c r="M23">
        <v>3385744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1462608470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652576</v>
      </c>
      <c r="L24">
        <v>3536740</v>
      </c>
      <c r="M24">
        <v>3385744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1462608474</v>
      </c>
      <c r="B25">
        <v>92</v>
      </c>
      <c r="C25">
        <v>4</v>
      </c>
      <c r="D25">
        <v>1.2</v>
      </c>
      <c r="E25">
        <v>0.3</v>
      </c>
      <c r="F25">
        <v>0.2</v>
      </c>
      <c r="G25">
        <v>0.8</v>
      </c>
      <c r="H25">
        <v>0.2</v>
      </c>
      <c r="I25">
        <v>12.4</v>
      </c>
      <c r="J25">
        <v>4038320</v>
      </c>
      <c r="K25">
        <v>652576</v>
      </c>
      <c r="L25">
        <v>3536740</v>
      </c>
      <c r="M25">
        <v>3385744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1462608478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652592</v>
      </c>
      <c r="L26">
        <v>3536724</v>
      </c>
      <c r="M26">
        <v>3385728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1462608482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0.7</v>
      </c>
      <c r="H27">
        <v>0</v>
      </c>
      <c r="I27">
        <v>12.4</v>
      </c>
      <c r="J27">
        <v>4038320</v>
      </c>
      <c r="K27">
        <v>652624</v>
      </c>
      <c r="L27">
        <v>3536692</v>
      </c>
      <c r="M27">
        <v>3385696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1462608486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12.4</v>
      </c>
      <c r="J28">
        <v>4038320</v>
      </c>
      <c r="K28">
        <v>652624</v>
      </c>
      <c r="L28">
        <v>3536692</v>
      </c>
      <c r="M28">
        <v>3385696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1462608490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652624</v>
      </c>
      <c r="L29">
        <v>3536692</v>
      </c>
      <c r="M29">
        <v>3385696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1462608494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652664</v>
      </c>
      <c r="L30">
        <v>3536652</v>
      </c>
      <c r="M30">
        <v>3385656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1462608498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0.7</v>
      </c>
      <c r="H31">
        <v>0</v>
      </c>
      <c r="I31">
        <v>12.4</v>
      </c>
      <c r="J31">
        <v>4038320</v>
      </c>
      <c r="K31">
        <v>652696</v>
      </c>
      <c r="L31">
        <v>3536620</v>
      </c>
      <c r="M31">
        <v>3385624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1462608502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652704</v>
      </c>
      <c r="L32">
        <v>3536612</v>
      </c>
      <c r="M32">
        <v>3385616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1462608506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12.4</v>
      </c>
      <c r="J33">
        <v>4038320</v>
      </c>
      <c r="K33">
        <v>652828</v>
      </c>
      <c r="L33">
        <v>3536488</v>
      </c>
      <c r="M33">
        <v>3385492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1462608510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12.4</v>
      </c>
      <c r="J34">
        <v>4038320</v>
      </c>
      <c r="K34">
        <v>652860</v>
      </c>
      <c r="L34">
        <v>3536456</v>
      </c>
      <c r="M34">
        <v>3385460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1462608514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652736</v>
      </c>
      <c r="L35">
        <v>3536580</v>
      </c>
      <c r="M35">
        <v>3385584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1462608518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0.7</v>
      </c>
      <c r="H36">
        <v>0</v>
      </c>
      <c r="I36">
        <v>12.4</v>
      </c>
      <c r="J36">
        <v>4038320</v>
      </c>
      <c r="K36">
        <v>652736</v>
      </c>
      <c r="L36">
        <v>3536580</v>
      </c>
      <c r="M36">
        <v>3385584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1462608522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652900</v>
      </c>
      <c r="L37">
        <v>3536416</v>
      </c>
      <c r="M37">
        <v>3385420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1462608526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652900</v>
      </c>
      <c r="L38">
        <v>3536416</v>
      </c>
      <c r="M38">
        <v>3385420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1462608530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12.4</v>
      </c>
      <c r="J39">
        <v>4038320</v>
      </c>
      <c r="K39">
        <v>652792</v>
      </c>
      <c r="L39">
        <v>3536524</v>
      </c>
      <c r="M39">
        <v>3385528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1462608534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0.8</v>
      </c>
      <c r="H40">
        <v>0</v>
      </c>
      <c r="I40">
        <v>12.4</v>
      </c>
      <c r="J40">
        <v>4038320</v>
      </c>
      <c r="K40">
        <v>652792</v>
      </c>
      <c r="L40">
        <v>3536524</v>
      </c>
      <c r="M40">
        <v>3385528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1462608538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652916</v>
      </c>
      <c r="L41">
        <v>3536400</v>
      </c>
      <c r="M41">
        <v>3385404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1462608542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0.2</v>
      </c>
      <c r="I42">
        <v>12.4</v>
      </c>
      <c r="J42">
        <v>4038320</v>
      </c>
      <c r="K42">
        <v>652840</v>
      </c>
      <c r="L42">
        <v>3536476</v>
      </c>
      <c r="M42">
        <v>3385480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1462608546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12.4</v>
      </c>
      <c r="J43">
        <v>4038320</v>
      </c>
      <c r="K43">
        <v>652840</v>
      </c>
      <c r="L43">
        <v>3536476</v>
      </c>
      <c r="M43">
        <v>3385480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1462608550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12.4</v>
      </c>
      <c r="J44">
        <v>4038320</v>
      </c>
      <c r="K44">
        <v>652856</v>
      </c>
      <c r="L44">
        <v>3536460</v>
      </c>
      <c r="M44">
        <v>3385464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1462608554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652888</v>
      </c>
      <c r="L45">
        <v>3536428</v>
      </c>
      <c r="M45">
        <v>3385432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1462608558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653012</v>
      </c>
      <c r="L46">
        <v>3536304</v>
      </c>
      <c r="M46">
        <v>3385308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1462608562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0.3</v>
      </c>
      <c r="I47">
        <v>12.4</v>
      </c>
      <c r="J47">
        <v>4038320</v>
      </c>
      <c r="K47">
        <v>652904</v>
      </c>
      <c r="L47">
        <v>3536412</v>
      </c>
      <c r="M47">
        <v>3385416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1462608566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12.4</v>
      </c>
      <c r="J48">
        <v>4038320</v>
      </c>
      <c r="K48">
        <v>652904</v>
      </c>
      <c r="L48">
        <v>3536412</v>
      </c>
      <c r="M48">
        <v>3385416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1462608570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652952</v>
      </c>
      <c r="L49">
        <v>3536364</v>
      </c>
      <c r="M49">
        <v>3385368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1462608574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12.4</v>
      </c>
      <c r="J50">
        <v>4038320</v>
      </c>
      <c r="K50">
        <v>652828</v>
      </c>
      <c r="L50">
        <v>3536488</v>
      </c>
      <c r="M50">
        <v>3385492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1462608578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0.8</v>
      </c>
      <c r="H51">
        <v>0</v>
      </c>
      <c r="I51">
        <v>12.4</v>
      </c>
      <c r="J51">
        <v>4038320</v>
      </c>
      <c r="K51">
        <v>652828</v>
      </c>
      <c r="L51">
        <v>3536496</v>
      </c>
      <c r="M51">
        <v>3385492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1462608582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12.4</v>
      </c>
      <c r="J52">
        <v>4038320</v>
      </c>
      <c r="K52">
        <v>652968</v>
      </c>
      <c r="L52">
        <v>3536356</v>
      </c>
      <c r="M52">
        <v>3385352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1462608586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652876</v>
      </c>
      <c r="L53">
        <v>3536448</v>
      </c>
      <c r="M53">
        <v>3385444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1462608590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0.2</v>
      </c>
      <c r="I54">
        <v>12.4</v>
      </c>
      <c r="J54">
        <v>4038320</v>
      </c>
      <c r="K54">
        <v>652892</v>
      </c>
      <c r="L54">
        <v>3536432</v>
      </c>
      <c r="M54">
        <v>3385428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1462608594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</v>
      </c>
      <c r="H55">
        <v>0.3</v>
      </c>
      <c r="I55">
        <v>12.4</v>
      </c>
      <c r="J55">
        <v>4038320</v>
      </c>
      <c r="K55">
        <v>653388</v>
      </c>
      <c r="L55">
        <v>3535936</v>
      </c>
      <c r="M55">
        <v>3384932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1462608598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0.5</v>
      </c>
      <c r="H56">
        <v>0</v>
      </c>
      <c r="I56">
        <v>12.4</v>
      </c>
      <c r="J56">
        <v>4038320</v>
      </c>
      <c r="K56">
        <v>653388</v>
      </c>
      <c r="L56">
        <v>3535936</v>
      </c>
      <c r="M56">
        <v>3384932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1462608602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0.8</v>
      </c>
      <c r="H57">
        <v>0</v>
      </c>
      <c r="I57">
        <v>12.4</v>
      </c>
      <c r="J57">
        <v>4038320</v>
      </c>
      <c r="K57">
        <v>653560</v>
      </c>
      <c r="L57">
        <v>3535764</v>
      </c>
      <c r="M57">
        <v>3384760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1462608606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12.4</v>
      </c>
      <c r="J58">
        <v>4038320</v>
      </c>
      <c r="K58">
        <v>653560</v>
      </c>
      <c r="L58">
        <v>3535764</v>
      </c>
      <c r="M58">
        <v>3384760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1462608610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0.2</v>
      </c>
      <c r="I59">
        <v>12.4</v>
      </c>
      <c r="J59">
        <v>4038320</v>
      </c>
      <c r="K59">
        <v>653452</v>
      </c>
      <c r="L59">
        <v>3535872</v>
      </c>
      <c r="M59">
        <v>3384868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1462608614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12.4</v>
      </c>
      <c r="J60">
        <v>4038320</v>
      </c>
      <c r="K60">
        <v>653452</v>
      </c>
      <c r="L60">
        <v>3535872</v>
      </c>
      <c r="M60">
        <v>3384868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1462608618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653452</v>
      </c>
      <c r="L61">
        <v>3535872</v>
      </c>
      <c r="M61">
        <v>3384868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1462608622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0.8</v>
      </c>
      <c r="H62">
        <v>0</v>
      </c>
      <c r="I62">
        <v>12.4</v>
      </c>
      <c r="J62">
        <v>4038320</v>
      </c>
      <c r="K62">
        <v>653372</v>
      </c>
      <c r="L62">
        <v>3535952</v>
      </c>
      <c r="M62">
        <v>3384948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1462608626</v>
      </c>
      <c r="B63">
        <v>244</v>
      </c>
      <c r="C63">
        <v>4</v>
      </c>
      <c r="D63">
        <v>19.2</v>
      </c>
      <c r="E63">
        <v>18.5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654932</v>
      </c>
      <c r="L63">
        <v>3534404</v>
      </c>
      <c r="M63">
        <v>3383388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1462608630</v>
      </c>
      <c r="B64">
        <v>248</v>
      </c>
      <c r="C64">
        <v>4</v>
      </c>
      <c r="D64">
        <v>28</v>
      </c>
      <c r="E64">
        <v>25.9</v>
      </c>
      <c r="F64">
        <v>1.3</v>
      </c>
      <c r="G64">
        <v>1.3</v>
      </c>
      <c r="H64">
        <v>0</v>
      </c>
      <c r="I64">
        <v>12.5</v>
      </c>
      <c r="J64">
        <v>4038320</v>
      </c>
      <c r="K64">
        <v>655792</v>
      </c>
      <c r="L64">
        <v>3533568</v>
      </c>
      <c r="M64">
        <v>3382528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1462608634</v>
      </c>
      <c r="B65">
        <v>252</v>
      </c>
      <c r="C65">
        <v>4</v>
      </c>
      <c r="D65">
        <v>18.4</v>
      </c>
      <c r="E65">
        <v>17.2</v>
      </c>
      <c r="F65">
        <v>0.7</v>
      </c>
      <c r="G65">
        <v>0.7</v>
      </c>
      <c r="H65">
        <v>0</v>
      </c>
      <c r="I65">
        <v>12.5</v>
      </c>
      <c r="J65">
        <v>4038320</v>
      </c>
      <c r="K65">
        <v>656292</v>
      </c>
      <c r="L65">
        <v>3533072</v>
      </c>
      <c r="M65">
        <v>3382028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1462608638</v>
      </c>
      <c r="B66">
        <v>256</v>
      </c>
      <c r="C66">
        <v>4</v>
      </c>
      <c r="D66">
        <v>20.8</v>
      </c>
      <c r="E66">
        <v>20.6</v>
      </c>
      <c r="F66">
        <v>0</v>
      </c>
      <c r="G66">
        <v>0.5</v>
      </c>
      <c r="H66">
        <v>0</v>
      </c>
      <c r="I66">
        <v>12.5</v>
      </c>
      <c r="J66">
        <v>4038320</v>
      </c>
      <c r="K66">
        <v>656264</v>
      </c>
      <c r="L66">
        <v>3533116</v>
      </c>
      <c r="M66">
        <v>3382056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1462608642</v>
      </c>
      <c r="B67">
        <v>260</v>
      </c>
      <c r="C67">
        <v>4</v>
      </c>
      <c r="D67">
        <v>26</v>
      </c>
      <c r="E67">
        <v>24.5</v>
      </c>
      <c r="F67">
        <v>0.8</v>
      </c>
      <c r="G67">
        <v>0.7</v>
      </c>
      <c r="H67">
        <v>0.3</v>
      </c>
      <c r="I67">
        <v>12.6</v>
      </c>
      <c r="J67">
        <v>4038320</v>
      </c>
      <c r="K67">
        <v>658700</v>
      </c>
      <c r="L67">
        <v>3530696</v>
      </c>
      <c r="M67">
        <v>3379620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1462608646</v>
      </c>
      <c r="B68">
        <v>264</v>
      </c>
      <c r="C68">
        <v>4</v>
      </c>
      <c r="D68">
        <v>19.6</v>
      </c>
      <c r="E68">
        <v>18.9</v>
      </c>
      <c r="F68">
        <v>0.5</v>
      </c>
      <c r="G68">
        <v>0.3</v>
      </c>
      <c r="H68">
        <v>0</v>
      </c>
      <c r="I68">
        <v>12.6</v>
      </c>
      <c r="J68">
        <v>4038320</v>
      </c>
      <c r="K68">
        <v>658696</v>
      </c>
      <c r="L68">
        <v>3530724</v>
      </c>
      <c r="M68">
        <v>3379624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1462608650</v>
      </c>
      <c r="B69">
        <v>268</v>
      </c>
      <c r="C69">
        <v>4</v>
      </c>
      <c r="D69">
        <v>25.2</v>
      </c>
      <c r="E69">
        <v>23.9</v>
      </c>
      <c r="F69">
        <v>0.5</v>
      </c>
      <c r="G69">
        <v>1</v>
      </c>
      <c r="H69">
        <v>0</v>
      </c>
      <c r="I69">
        <v>12.6</v>
      </c>
      <c r="J69">
        <v>4038320</v>
      </c>
      <c r="K69">
        <v>658520</v>
      </c>
      <c r="L69">
        <v>3530916</v>
      </c>
      <c r="M69">
        <v>3379800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1462608654</v>
      </c>
      <c r="B70">
        <v>272</v>
      </c>
      <c r="C70">
        <v>4</v>
      </c>
      <c r="D70">
        <v>27.6</v>
      </c>
      <c r="E70">
        <v>27</v>
      </c>
      <c r="F70">
        <v>0.5</v>
      </c>
      <c r="G70">
        <v>0.3</v>
      </c>
      <c r="H70">
        <v>0</v>
      </c>
      <c r="I70">
        <v>12.6</v>
      </c>
      <c r="J70">
        <v>4038320</v>
      </c>
      <c r="K70">
        <v>659088</v>
      </c>
      <c r="L70">
        <v>3530376</v>
      </c>
      <c r="M70">
        <v>3379232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1462608658</v>
      </c>
      <c r="B71">
        <v>276</v>
      </c>
      <c r="C71">
        <v>4</v>
      </c>
      <c r="D71">
        <v>28</v>
      </c>
      <c r="E71">
        <v>26.4</v>
      </c>
      <c r="F71">
        <v>0.8</v>
      </c>
      <c r="G71">
        <v>0.7</v>
      </c>
      <c r="H71">
        <v>0</v>
      </c>
      <c r="I71">
        <v>12.6</v>
      </c>
      <c r="J71">
        <v>4038320</v>
      </c>
      <c r="K71">
        <v>658924</v>
      </c>
      <c r="L71">
        <v>3530560</v>
      </c>
      <c r="M71">
        <v>3379396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1462608662</v>
      </c>
      <c r="B72">
        <v>280</v>
      </c>
      <c r="C72">
        <v>4</v>
      </c>
      <c r="D72">
        <v>28.4</v>
      </c>
      <c r="E72">
        <v>27.8</v>
      </c>
      <c r="F72">
        <v>0.5</v>
      </c>
      <c r="G72">
        <v>0.7</v>
      </c>
      <c r="H72">
        <v>0.2</v>
      </c>
      <c r="I72">
        <v>12.6</v>
      </c>
      <c r="J72">
        <v>4038320</v>
      </c>
      <c r="K72">
        <v>659068</v>
      </c>
      <c r="L72">
        <v>3530428</v>
      </c>
      <c r="M72">
        <v>3379252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1462608666</v>
      </c>
      <c r="B73">
        <v>284</v>
      </c>
      <c r="C73">
        <v>4</v>
      </c>
      <c r="D73">
        <v>22.4</v>
      </c>
      <c r="E73">
        <v>21.3</v>
      </c>
      <c r="F73">
        <v>0.5</v>
      </c>
      <c r="G73">
        <v>0.5</v>
      </c>
      <c r="H73">
        <v>0</v>
      </c>
      <c r="I73">
        <v>12.6</v>
      </c>
      <c r="J73">
        <v>4038320</v>
      </c>
      <c r="K73">
        <v>661148</v>
      </c>
      <c r="L73">
        <v>3528356</v>
      </c>
      <c r="M73">
        <v>3377172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1462608670</v>
      </c>
      <c r="B74">
        <v>288</v>
      </c>
      <c r="C74">
        <v>4</v>
      </c>
      <c r="D74">
        <v>23.2</v>
      </c>
      <c r="E74">
        <v>22.8</v>
      </c>
      <c r="F74">
        <v>0</v>
      </c>
      <c r="G74">
        <v>0.5</v>
      </c>
      <c r="H74">
        <v>0</v>
      </c>
      <c r="I74">
        <v>12.6</v>
      </c>
      <c r="J74">
        <v>4038320</v>
      </c>
      <c r="K74">
        <v>661168</v>
      </c>
      <c r="L74">
        <v>3528356</v>
      </c>
      <c r="M74">
        <v>3377152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1462608674</v>
      </c>
      <c r="B75">
        <v>292</v>
      </c>
      <c r="C75">
        <v>4</v>
      </c>
      <c r="D75">
        <v>20</v>
      </c>
      <c r="E75">
        <v>19.5</v>
      </c>
      <c r="F75">
        <v>0</v>
      </c>
      <c r="G75">
        <v>0.7</v>
      </c>
      <c r="H75">
        <v>0</v>
      </c>
      <c r="I75">
        <v>12.7</v>
      </c>
      <c r="J75">
        <v>4038320</v>
      </c>
      <c r="K75">
        <v>663468</v>
      </c>
      <c r="L75">
        <v>3526072</v>
      </c>
      <c r="M75">
        <v>3374852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1462608678</v>
      </c>
      <c r="B76">
        <v>296</v>
      </c>
      <c r="C76">
        <v>4</v>
      </c>
      <c r="D76">
        <v>25.6</v>
      </c>
      <c r="E76">
        <v>24.6</v>
      </c>
      <c r="F76">
        <v>0.5</v>
      </c>
      <c r="G76">
        <v>0.5</v>
      </c>
      <c r="H76">
        <v>0</v>
      </c>
      <c r="I76">
        <v>12.7</v>
      </c>
      <c r="J76">
        <v>4038320</v>
      </c>
      <c r="K76">
        <v>663396</v>
      </c>
      <c r="L76">
        <v>3526280</v>
      </c>
      <c r="M76">
        <v>3374924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1462608682</v>
      </c>
      <c r="B77">
        <v>300</v>
      </c>
      <c r="C77">
        <v>4</v>
      </c>
      <c r="D77">
        <v>19.6</v>
      </c>
      <c r="E77">
        <v>17.9</v>
      </c>
      <c r="F77">
        <v>1</v>
      </c>
      <c r="G77">
        <v>0.5</v>
      </c>
      <c r="H77">
        <v>0</v>
      </c>
      <c r="I77">
        <v>12.7</v>
      </c>
      <c r="J77">
        <v>4038320</v>
      </c>
      <c r="K77">
        <v>664052</v>
      </c>
      <c r="L77">
        <v>3525632</v>
      </c>
      <c r="M77">
        <v>3374268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1462608686</v>
      </c>
      <c r="B78">
        <v>304</v>
      </c>
      <c r="C78">
        <v>4</v>
      </c>
      <c r="D78">
        <v>20</v>
      </c>
      <c r="E78">
        <v>19.8</v>
      </c>
      <c r="F78">
        <v>0</v>
      </c>
      <c r="G78">
        <v>0.5</v>
      </c>
      <c r="H78">
        <v>0</v>
      </c>
      <c r="I78">
        <v>12.7</v>
      </c>
      <c r="J78">
        <v>4038320</v>
      </c>
      <c r="K78">
        <v>663988</v>
      </c>
      <c r="L78">
        <v>3525700</v>
      </c>
      <c r="M78">
        <v>3374332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1462608690</v>
      </c>
      <c r="B79">
        <v>308</v>
      </c>
      <c r="C79">
        <v>4</v>
      </c>
      <c r="D79">
        <v>30.4</v>
      </c>
      <c r="E79">
        <v>28.6</v>
      </c>
      <c r="F79">
        <v>1.3</v>
      </c>
      <c r="G79">
        <v>0.7</v>
      </c>
      <c r="H79">
        <v>0.2</v>
      </c>
      <c r="I79">
        <v>12.7</v>
      </c>
      <c r="J79">
        <v>4038320</v>
      </c>
      <c r="K79">
        <v>663652</v>
      </c>
      <c r="L79">
        <v>3526060</v>
      </c>
      <c r="M79">
        <v>3374668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20</v>
      </c>
      <c r="W79">
        <v>28</v>
      </c>
    </row>
    <row r="80" spans="1:23">
      <c r="A80">
        <v>1462608694</v>
      </c>
      <c r="B80">
        <v>312</v>
      </c>
      <c r="C80">
        <v>4</v>
      </c>
      <c r="D80">
        <v>24</v>
      </c>
      <c r="E80">
        <v>22.9</v>
      </c>
      <c r="F80">
        <v>0.7</v>
      </c>
      <c r="G80">
        <v>0.5</v>
      </c>
      <c r="H80">
        <v>0</v>
      </c>
      <c r="I80">
        <v>12.7</v>
      </c>
      <c r="J80">
        <v>4038320</v>
      </c>
      <c r="K80">
        <v>663684</v>
      </c>
      <c r="L80">
        <v>3526052</v>
      </c>
      <c r="M80">
        <v>3374636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1462608698</v>
      </c>
      <c r="B81">
        <v>316</v>
      </c>
      <c r="C81">
        <v>4</v>
      </c>
      <c r="D81">
        <v>32</v>
      </c>
      <c r="E81">
        <v>31</v>
      </c>
      <c r="F81">
        <v>0.5</v>
      </c>
      <c r="G81">
        <v>0.7</v>
      </c>
      <c r="H81">
        <v>0</v>
      </c>
      <c r="I81">
        <v>12.7</v>
      </c>
      <c r="J81">
        <v>4038320</v>
      </c>
      <c r="K81">
        <v>663844</v>
      </c>
      <c r="L81">
        <v>3525916</v>
      </c>
      <c r="M81">
        <v>3374476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1462608702</v>
      </c>
      <c r="B82">
        <v>320</v>
      </c>
      <c r="C82">
        <v>4</v>
      </c>
      <c r="D82">
        <v>20.8</v>
      </c>
      <c r="E82">
        <v>20.5</v>
      </c>
      <c r="F82">
        <v>0</v>
      </c>
      <c r="G82">
        <v>0.8</v>
      </c>
      <c r="H82">
        <v>0</v>
      </c>
      <c r="I82">
        <v>12.7</v>
      </c>
      <c r="J82">
        <v>4038320</v>
      </c>
      <c r="K82">
        <v>665524</v>
      </c>
      <c r="L82">
        <v>3524244</v>
      </c>
      <c r="M82">
        <v>3372796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1462608706</v>
      </c>
      <c r="B83">
        <v>324</v>
      </c>
      <c r="C83">
        <v>4</v>
      </c>
      <c r="D83">
        <v>29.2</v>
      </c>
      <c r="E83">
        <v>26.7</v>
      </c>
      <c r="F83">
        <v>1.8</v>
      </c>
      <c r="G83">
        <v>0.5</v>
      </c>
      <c r="H83">
        <v>0</v>
      </c>
      <c r="I83">
        <v>12.7</v>
      </c>
      <c r="J83">
        <v>4038320</v>
      </c>
      <c r="K83">
        <v>665644</v>
      </c>
      <c r="L83">
        <v>3524140</v>
      </c>
      <c r="M83">
        <v>3372676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1462608710</v>
      </c>
      <c r="B84">
        <v>328</v>
      </c>
      <c r="C84">
        <v>4</v>
      </c>
      <c r="D84">
        <v>25.6</v>
      </c>
      <c r="E84">
        <v>25.3</v>
      </c>
      <c r="F84">
        <v>0.2</v>
      </c>
      <c r="G84">
        <v>0.5</v>
      </c>
      <c r="H84">
        <v>0</v>
      </c>
      <c r="I84">
        <v>12.7</v>
      </c>
      <c r="J84">
        <v>4038320</v>
      </c>
      <c r="K84">
        <v>666072</v>
      </c>
      <c r="L84">
        <v>3523728</v>
      </c>
      <c r="M84">
        <v>3372248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1462608714</v>
      </c>
      <c r="B85">
        <v>332</v>
      </c>
      <c r="C85">
        <v>4</v>
      </c>
      <c r="D85">
        <v>24.4</v>
      </c>
      <c r="E85">
        <v>23.4</v>
      </c>
      <c r="F85">
        <v>0.5</v>
      </c>
      <c r="G85">
        <v>0.8</v>
      </c>
      <c r="H85">
        <v>0.2</v>
      </c>
      <c r="I85">
        <v>12.7</v>
      </c>
      <c r="J85">
        <v>4038320</v>
      </c>
      <c r="K85">
        <v>666136</v>
      </c>
      <c r="L85">
        <v>3523680</v>
      </c>
      <c r="M85">
        <v>3372184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1462608718</v>
      </c>
      <c r="B86">
        <v>336</v>
      </c>
      <c r="C86">
        <v>4</v>
      </c>
      <c r="D86">
        <v>28</v>
      </c>
      <c r="E86">
        <v>25.3</v>
      </c>
      <c r="F86">
        <v>1.8</v>
      </c>
      <c r="G86">
        <v>0.7</v>
      </c>
      <c r="H86">
        <v>0</v>
      </c>
      <c r="I86">
        <v>12.7</v>
      </c>
      <c r="J86">
        <v>4038320</v>
      </c>
      <c r="K86">
        <v>665464</v>
      </c>
      <c r="L86">
        <v>3524356</v>
      </c>
      <c r="M86">
        <v>3372856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24</v>
      </c>
    </row>
    <row r="87" spans="1:23">
      <c r="A87">
        <v>1462608722</v>
      </c>
      <c r="B87">
        <v>340</v>
      </c>
      <c r="C87">
        <v>4</v>
      </c>
      <c r="D87">
        <v>20.4</v>
      </c>
      <c r="E87">
        <v>20</v>
      </c>
      <c r="F87">
        <v>0</v>
      </c>
      <c r="G87">
        <v>0.5</v>
      </c>
      <c r="H87">
        <v>0</v>
      </c>
      <c r="I87">
        <v>12.8</v>
      </c>
      <c r="J87">
        <v>4038320</v>
      </c>
      <c r="K87">
        <v>669180</v>
      </c>
      <c r="L87">
        <v>3520656</v>
      </c>
      <c r="M87">
        <v>3369140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1462608726</v>
      </c>
      <c r="B88">
        <v>344</v>
      </c>
      <c r="C88">
        <v>4</v>
      </c>
      <c r="D88">
        <v>20.4</v>
      </c>
      <c r="E88">
        <v>18.1</v>
      </c>
      <c r="F88">
        <v>1.3</v>
      </c>
      <c r="G88">
        <v>0.8</v>
      </c>
      <c r="H88">
        <v>0</v>
      </c>
      <c r="I88">
        <v>12.8</v>
      </c>
      <c r="J88">
        <v>4038320</v>
      </c>
      <c r="K88">
        <v>669560</v>
      </c>
      <c r="L88">
        <v>3520292</v>
      </c>
      <c r="M88">
        <v>3368760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1462608730</v>
      </c>
      <c r="B89">
        <v>348</v>
      </c>
      <c r="C89">
        <v>4</v>
      </c>
      <c r="D89">
        <v>30</v>
      </c>
      <c r="E89">
        <v>29.5</v>
      </c>
      <c r="F89">
        <v>0.7</v>
      </c>
      <c r="G89">
        <v>0.5</v>
      </c>
      <c r="H89">
        <v>0</v>
      </c>
      <c r="I89">
        <v>12.8</v>
      </c>
      <c r="J89">
        <v>4038320</v>
      </c>
      <c r="K89">
        <v>669172</v>
      </c>
      <c r="L89">
        <v>3520692</v>
      </c>
      <c r="M89">
        <v>3369148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1462608734</v>
      </c>
      <c r="B90">
        <v>352</v>
      </c>
      <c r="C90">
        <v>4</v>
      </c>
      <c r="D90">
        <v>27.2</v>
      </c>
      <c r="E90">
        <v>26.4</v>
      </c>
      <c r="F90">
        <v>0.3</v>
      </c>
      <c r="G90">
        <v>0.7</v>
      </c>
      <c r="H90">
        <v>0</v>
      </c>
      <c r="I90">
        <v>12.8</v>
      </c>
      <c r="J90">
        <v>4038320</v>
      </c>
      <c r="K90">
        <v>669108</v>
      </c>
      <c r="L90">
        <v>3520764</v>
      </c>
      <c r="M90">
        <v>3369212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1462608738</v>
      </c>
      <c r="B91">
        <v>356</v>
      </c>
      <c r="C91">
        <v>4</v>
      </c>
      <c r="D91">
        <v>30</v>
      </c>
      <c r="E91">
        <v>27.6</v>
      </c>
      <c r="F91">
        <v>1.5</v>
      </c>
      <c r="G91">
        <v>0.5</v>
      </c>
      <c r="H91">
        <v>0</v>
      </c>
      <c r="I91">
        <v>12.8</v>
      </c>
      <c r="J91">
        <v>4038320</v>
      </c>
      <c r="K91">
        <v>669620</v>
      </c>
      <c r="L91">
        <v>3520268</v>
      </c>
      <c r="M91">
        <v>3368700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1462608742</v>
      </c>
      <c r="B92">
        <v>360</v>
      </c>
      <c r="C92">
        <v>4</v>
      </c>
      <c r="D92">
        <v>22</v>
      </c>
      <c r="E92">
        <v>20.6</v>
      </c>
      <c r="F92">
        <v>0.7</v>
      </c>
      <c r="G92">
        <v>0.8</v>
      </c>
      <c r="H92">
        <v>0</v>
      </c>
      <c r="I92">
        <v>12.9</v>
      </c>
      <c r="J92">
        <v>4038320</v>
      </c>
      <c r="K92">
        <v>671188</v>
      </c>
      <c r="L92">
        <v>3518708</v>
      </c>
      <c r="M92">
        <v>3367132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1462608746</v>
      </c>
      <c r="B93">
        <v>364</v>
      </c>
      <c r="C93">
        <v>4</v>
      </c>
      <c r="D93">
        <v>24</v>
      </c>
      <c r="E93">
        <v>23.5</v>
      </c>
      <c r="F93">
        <v>0.5</v>
      </c>
      <c r="G93">
        <v>0.3</v>
      </c>
      <c r="H93">
        <v>0</v>
      </c>
      <c r="I93">
        <v>12.9</v>
      </c>
      <c r="J93">
        <v>4038320</v>
      </c>
      <c r="K93">
        <v>671444</v>
      </c>
      <c r="L93">
        <v>3518468</v>
      </c>
      <c r="M93">
        <v>3366876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1462608750</v>
      </c>
      <c r="B94">
        <v>368</v>
      </c>
      <c r="C94">
        <v>4</v>
      </c>
      <c r="D94">
        <v>19.2</v>
      </c>
      <c r="E94">
        <v>18.8</v>
      </c>
      <c r="F94">
        <v>0</v>
      </c>
      <c r="G94">
        <v>0.7</v>
      </c>
      <c r="H94">
        <v>0</v>
      </c>
      <c r="I94">
        <v>12.9</v>
      </c>
      <c r="J94">
        <v>4038320</v>
      </c>
      <c r="K94">
        <v>671060</v>
      </c>
      <c r="L94">
        <v>3518852</v>
      </c>
      <c r="M94">
        <v>3367260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1462608754</v>
      </c>
      <c r="B95">
        <v>372</v>
      </c>
      <c r="C95">
        <v>4</v>
      </c>
      <c r="D95">
        <v>18.8</v>
      </c>
      <c r="E95">
        <v>18</v>
      </c>
      <c r="F95">
        <v>0.5</v>
      </c>
      <c r="G95">
        <v>0.5</v>
      </c>
      <c r="H95">
        <v>0</v>
      </c>
      <c r="I95">
        <v>12.9</v>
      </c>
      <c r="J95">
        <v>4038320</v>
      </c>
      <c r="K95">
        <v>671060</v>
      </c>
      <c r="L95">
        <v>3518860</v>
      </c>
      <c r="M95">
        <v>3367260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20</v>
      </c>
    </row>
    <row r="96" spans="1:23">
      <c r="A96">
        <v>1462608758</v>
      </c>
      <c r="B96">
        <v>376</v>
      </c>
      <c r="C96">
        <v>4</v>
      </c>
      <c r="D96">
        <v>21.2</v>
      </c>
      <c r="E96">
        <v>19.9</v>
      </c>
      <c r="F96">
        <v>0.5</v>
      </c>
      <c r="G96">
        <v>0.7</v>
      </c>
      <c r="H96">
        <v>0</v>
      </c>
      <c r="I96">
        <v>12.9</v>
      </c>
      <c r="J96">
        <v>4038320</v>
      </c>
      <c r="K96">
        <v>671956</v>
      </c>
      <c r="L96">
        <v>3517980</v>
      </c>
      <c r="M96">
        <v>3366364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0</v>
      </c>
      <c r="W96">
        <v>28</v>
      </c>
    </row>
    <row r="97" spans="1:23">
      <c r="A97">
        <v>1462608762</v>
      </c>
      <c r="B97">
        <v>380</v>
      </c>
      <c r="C97">
        <v>4</v>
      </c>
      <c r="D97">
        <v>20.4</v>
      </c>
      <c r="E97">
        <v>19.7</v>
      </c>
      <c r="F97">
        <v>0</v>
      </c>
      <c r="G97">
        <v>0.5</v>
      </c>
      <c r="H97">
        <v>0</v>
      </c>
      <c r="I97">
        <v>12.9</v>
      </c>
      <c r="J97">
        <v>4038320</v>
      </c>
      <c r="K97">
        <v>673236</v>
      </c>
      <c r="L97">
        <v>3516720</v>
      </c>
      <c r="M97">
        <v>3365084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1462608766</v>
      </c>
      <c r="B98">
        <v>384</v>
      </c>
      <c r="C98">
        <v>4</v>
      </c>
      <c r="D98">
        <v>20.4</v>
      </c>
      <c r="E98">
        <v>19.2</v>
      </c>
      <c r="F98">
        <v>0.8</v>
      </c>
      <c r="G98">
        <v>0.8</v>
      </c>
      <c r="H98">
        <v>0</v>
      </c>
      <c r="I98">
        <v>12.9</v>
      </c>
      <c r="J98">
        <v>4038320</v>
      </c>
      <c r="K98">
        <v>673236</v>
      </c>
      <c r="L98">
        <v>3516732</v>
      </c>
      <c r="M98">
        <v>3365084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24</v>
      </c>
    </row>
    <row r="99" spans="1:23">
      <c r="A99">
        <v>1462608770</v>
      </c>
      <c r="B99">
        <v>388</v>
      </c>
      <c r="C99">
        <v>4</v>
      </c>
      <c r="D99">
        <v>26</v>
      </c>
      <c r="E99">
        <v>23.9</v>
      </c>
      <c r="F99">
        <v>1</v>
      </c>
      <c r="G99">
        <v>1</v>
      </c>
      <c r="H99">
        <v>0</v>
      </c>
      <c r="I99">
        <v>12.9</v>
      </c>
      <c r="J99">
        <v>4038320</v>
      </c>
      <c r="K99">
        <v>673988</v>
      </c>
      <c r="L99">
        <v>3516004</v>
      </c>
      <c r="M99">
        <v>3364332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1462608774</v>
      </c>
      <c r="B100">
        <v>392</v>
      </c>
      <c r="C100">
        <v>4</v>
      </c>
      <c r="D100">
        <v>22.4</v>
      </c>
      <c r="E100">
        <v>21.7</v>
      </c>
      <c r="F100">
        <v>0.5</v>
      </c>
      <c r="G100">
        <v>0.8</v>
      </c>
      <c r="H100">
        <v>0</v>
      </c>
      <c r="I100">
        <v>12.9</v>
      </c>
      <c r="J100">
        <v>4038320</v>
      </c>
      <c r="K100">
        <v>674116</v>
      </c>
      <c r="L100">
        <v>3515884</v>
      </c>
      <c r="M100">
        <v>3364204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1462608778</v>
      </c>
      <c r="B101">
        <v>396</v>
      </c>
      <c r="C101">
        <v>4</v>
      </c>
      <c r="D101">
        <v>23.2</v>
      </c>
      <c r="E101">
        <v>22.8</v>
      </c>
      <c r="F101">
        <v>0</v>
      </c>
      <c r="G101">
        <v>0.5</v>
      </c>
      <c r="H101">
        <v>0</v>
      </c>
      <c r="I101">
        <v>13</v>
      </c>
      <c r="J101">
        <v>4038320</v>
      </c>
      <c r="K101">
        <v>676452</v>
      </c>
      <c r="L101">
        <v>3513564</v>
      </c>
      <c r="M101">
        <v>3361868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1462608782</v>
      </c>
      <c r="B102">
        <v>400</v>
      </c>
      <c r="C102">
        <v>4</v>
      </c>
      <c r="D102">
        <v>17.6</v>
      </c>
      <c r="E102">
        <v>16.2</v>
      </c>
      <c r="F102">
        <v>0.7</v>
      </c>
      <c r="G102">
        <v>0.5</v>
      </c>
      <c r="H102">
        <v>0</v>
      </c>
      <c r="I102">
        <v>13</v>
      </c>
      <c r="J102">
        <v>4038320</v>
      </c>
      <c r="K102">
        <v>676620</v>
      </c>
      <c r="L102">
        <v>3513404</v>
      </c>
      <c r="M102">
        <v>3361700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1462608786</v>
      </c>
      <c r="B103">
        <v>404</v>
      </c>
      <c r="C103">
        <v>4</v>
      </c>
      <c r="D103">
        <v>18</v>
      </c>
      <c r="E103">
        <v>16.9</v>
      </c>
      <c r="F103">
        <v>0.5</v>
      </c>
      <c r="G103">
        <v>0.7</v>
      </c>
      <c r="H103">
        <v>0</v>
      </c>
      <c r="I103">
        <v>13</v>
      </c>
      <c r="J103">
        <v>4038320</v>
      </c>
      <c r="K103">
        <v>676204</v>
      </c>
      <c r="L103">
        <v>3513836</v>
      </c>
      <c r="M103">
        <v>3362116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1462608790</v>
      </c>
      <c r="B104">
        <v>408</v>
      </c>
      <c r="C104">
        <v>4</v>
      </c>
      <c r="D104">
        <v>18.4</v>
      </c>
      <c r="E104">
        <v>17.9</v>
      </c>
      <c r="F104">
        <v>0</v>
      </c>
      <c r="G104">
        <v>0.5</v>
      </c>
      <c r="H104">
        <v>0</v>
      </c>
      <c r="I104">
        <v>13</v>
      </c>
      <c r="J104">
        <v>4038320</v>
      </c>
      <c r="K104">
        <v>676436</v>
      </c>
      <c r="L104">
        <v>3513612</v>
      </c>
      <c r="M104">
        <v>3361884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0</v>
      </c>
    </row>
    <row r="105" spans="1:23">
      <c r="A105">
        <v>1462608794</v>
      </c>
      <c r="B105">
        <v>412</v>
      </c>
      <c r="C105">
        <v>4</v>
      </c>
      <c r="D105">
        <v>18</v>
      </c>
      <c r="E105">
        <v>15.9</v>
      </c>
      <c r="F105">
        <v>0.8</v>
      </c>
      <c r="G105">
        <v>1</v>
      </c>
      <c r="H105">
        <v>0</v>
      </c>
      <c r="I105">
        <v>13</v>
      </c>
      <c r="J105">
        <v>4038320</v>
      </c>
      <c r="K105">
        <v>676400</v>
      </c>
      <c r="L105">
        <v>3513660</v>
      </c>
      <c r="M105">
        <v>3361920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36</v>
      </c>
      <c r="V105">
        <v>0</v>
      </c>
      <c r="W105">
        <v>24</v>
      </c>
    </row>
    <row r="106" spans="1:23">
      <c r="A106">
        <v>1462608798</v>
      </c>
      <c r="B106">
        <v>416</v>
      </c>
      <c r="C106">
        <v>4</v>
      </c>
      <c r="D106">
        <v>27.6</v>
      </c>
      <c r="E106">
        <v>26.8</v>
      </c>
      <c r="F106">
        <v>0.8</v>
      </c>
      <c r="G106">
        <v>0.5</v>
      </c>
      <c r="H106">
        <v>0</v>
      </c>
      <c r="I106">
        <v>13</v>
      </c>
      <c r="J106">
        <v>4038320</v>
      </c>
      <c r="K106">
        <v>676240</v>
      </c>
      <c r="L106">
        <v>3513844</v>
      </c>
      <c r="M106">
        <v>3362080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1462608802</v>
      </c>
      <c r="B107">
        <v>420</v>
      </c>
      <c r="C107">
        <v>4</v>
      </c>
      <c r="D107">
        <v>16.4</v>
      </c>
      <c r="E107">
        <v>15.5</v>
      </c>
      <c r="F107">
        <v>0.7</v>
      </c>
      <c r="G107">
        <v>0.7</v>
      </c>
      <c r="H107">
        <v>0</v>
      </c>
      <c r="I107">
        <v>13</v>
      </c>
      <c r="J107">
        <v>4038320</v>
      </c>
      <c r="K107">
        <v>675848</v>
      </c>
      <c r="L107">
        <v>3514252</v>
      </c>
      <c r="M107">
        <v>3362472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1462608806</v>
      </c>
      <c r="B108">
        <v>424</v>
      </c>
      <c r="C108">
        <v>4</v>
      </c>
      <c r="D108">
        <v>17.2</v>
      </c>
      <c r="E108">
        <v>16.7</v>
      </c>
      <c r="F108">
        <v>0</v>
      </c>
      <c r="G108">
        <v>0.5</v>
      </c>
      <c r="H108">
        <v>0</v>
      </c>
      <c r="I108">
        <v>13</v>
      </c>
      <c r="J108">
        <v>4038320</v>
      </c>
      <c r="K108">
        <v>675944</v>
      </c>
      <c r="L108">
        <v>3514172</v>
      </c>
      <c r="M108">
        <v>3362376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1462608810</v>
      </c>
      <c r="B109">
        <v>428</v>
      </c>
      <c r="C109">
        <v>4</v>
      </c>
      <c r="D109">
        <v>16.4</v>
      </c>
      <c r="E109">
        <v>15.4</v>
      </c>
      <c r="F109">
        <v>0.5</v>
      </c>
      <c r="G109">
        <v>0.5</v>
      </c>
      <c r="H109">
        <v>0</v>
      </c>
      <c r="I109">
        <v>13</v>
      </c>
      <c r="J109">
        <v>4038320</v>
      </c>
      <c r="K109">
        <v>675912</v>
      </c>
      <c r="L109">
        <v>3514212</v>
      </c>
      <c r="M109">
        <v>3362408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1462608814</v>
      </c>
      <c r="B110">
        <v>432</v>
      </c>
      <c r="C110">
        <v>4</v>
      </c>
      <c r="D110">
        <v>17.2</v>
      </c>
      <c r="E110">
        <v>16.2</v>
      </c>
      <c r="F110">
        <v>0.5</v>
      </c>
      <c r="G110">
        <v>0.7</v>
      </c>
      <c r="H110">
        <v>0</v>
      </c>
      <c r="I110">
        <v>13</v>
      </c>
      <c r="J110">
        <v>4038320</v>
      </c>
      <c r="K110">
        <v>675720</v>
      </c>
      <c r="L110">
        <v>3514416</v>
      </c>
      <c r="M110">
        <v>3362600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1462608818</v>
      </c>
      <c r="B111">
        <v>436</v>
      </c>
      <c r="C111">
        <v>4</v>
      </c>
      <c r="D111">
        <v>16</v>
      </c>
      <c r="E111">
        <v>15.4</v>
      </c>
      <c r="F111">
        <v>0</v>
      </c>
      <c r="G111">
        <v>0.5</v>
      </c>
      <c r="H111">
        <v>0</v>
      </c>
      <c r="I111">
        <v>13</v>
      </c>
      <c r="J111">
        <v>4038320</v>
      </c>
      <c r="K111">
        <v>675848</v>
      </c>
      <c r="L111">
        <v>3514300</v>
      </c>
      <c r="M111">
        <v>3362472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1462608822</v>
      </c>
      <c r="B112">
        <v>440</v>
      </c>
      <c r="C112">
        <v>4</v>
      </c>
      <c r="D112">
        <v>20.4</v>
      </c>
      <c r="E112">
        <v>18.2</v>
      </c>
      <c r="F112">
        <v>1</v>
      </c>
      <c r="G112">
        <v>1.7</v>
      </c>
      <c r="H112">
        <v>0</v>
      </c>
      <c r="I112">
        <v>13</v>
      </c>
      <c r="J112">
        <v>4038320</v>
      </c>
      <c r="K112">
        <v>677928</v>
      </c>
      <c r="L112">
        <v>3512232</v>
      </c>
      <c r="M112">
        <v>3360392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36</v>
      </c>
    </row>
    <row r="113" spans="1:23">
      <c r="A113">
        <v>1462608826</v>
      </c>
      <c r="B113">
        <v>444</v>
      </c>
      <c r="C113">
        <v>4</v>
      </c>
      <c r="D113">
        <v>15.6</v>
      </c>
      <c r="E113">
        <v>14.4</v>
      </c>
      <c r="F113">
        <v>0.7</v>
      </c>
      <c r="G113">
        <v>0.8</v>
      </c>
      <c r="H113">
        <v>0</v>
      </c>
      <c r="I113">
        <v>13</v>
      </c>
      <c r="J113">
        <v>4038320</v>
      </c>
      <c r="K113">
        <v>677908</v>
      </c>
      <c r="L113">
        <v>3512268</v>
      </c>
      <c r="M113">
        <v>3360412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32</v>
      </c>
    </row>
    <row r="114" spans="1:23">
      <c r="A114">
        <v>1462608830</v>
      </c>
      <c r="B114">
        <v>448</v>
      </c>
      <c r="C114">
        <v>4</v>
      </c>
      <c r="D114">
        <v>18.4</v>
      </c>
      <c r="E114">
        <v>17.5</v>
      </c>
      <c r="F114">
        <v>0.5</v>
      </c>
      <c r="G114">
        <v>0.3</v>
      </c>
      <c r="H114">
        <v>0</v>
      </c>
      <c r="I114">
        <v>13</v>
      </c>
      <c r="J114">
        <v>4038320</v>
      </c>
      <c r="K114">
        <v>677588</v>
      </c>
      <c r="L114">
        <v>3512612</v>
      </c>
      <c r="M114">
        <v>3360732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24</v>
      </c>
    </row>
    <row r="115" spans="1:23">
      <c r="A115">
        <v>1462608834</v>
      </c>
      <c r="B115">
        <v>452</v>
      </c>
      <c r="C115">
        <v>4</v>
      </c>
      <c r="D115">
        <v>18.4</v>
      </c>
      <c r="E115">
        <v>18.1</v>
      </c>
      <c r="F115">
        <v>0.3</v>
      </c>
      <c r="G115">
        <v>0.7</v>
      </c>
      <c r="H115">
        <v>0</v>
      </c>
      <c r="I115">
        <v>13</v>
      </c>
      <c r="J115">
        <v>4038320</v>
      </c>
      <c r="K115">
        <v>677556</v>
      </c>
      <c r="L115">
        <v>3512660</v>
      </c>
      <c r="M115">
        <v>3360764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1462608838</v>
      </c>
      <c r="B116">
        <v>456</v>
      </c>
      <c r="C116">
        <v>4</v>
      </c>
      <c r="D116">
        <v>16.4</v>
      </c>
      <c r="E116">
        <v>12.8</v>
      </c>
      <c r="F116">
        <v>1.5</v>
      </c>
      <c r="G116">
        <v>2</v>
      </c>
      <c r="H116">
        <v>0</v>
      </c>
      <c r="I116">
        <v>13.1</v>
      </c>
      <c r="J116">
        <v>4038320</v>
      </c>
      <c r="K116">
        <v>680144</v>
      </c>
      <c r="L116">
        <v>3510088</v>
      </c>
      <c r="M116">
        <v>3358176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1462608842</v>
      </c>
      <c r="B117">
        <v>460</v>
      </c>
      <c r="C117">
        <v>4</v>
      </c>
      <c r="D117">
        <v>17.6</v>
      </c>
      <c r="E117">
        <v>16.8</v>
      </c>
      <c r="F117">
        <v>0.5</v>
      </c>
      <c r="G117">
        <v>0.5</v>
      </c>
      <c r="H117">
        <v>0</v>
      </c>
      <c r="I117">
        <v>13.1</v>
      </c>
      <c r="J117">
        <v>4038320</v>
      </c>
      <c r="K117">
        <v>679984</v>
      </c>
      <c r="L117">
        <v>3510256</v>
      </c>
      <c r="M117">
        <v>3358336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1462608846</v>
      </c>
      <c r="B118">
        <v>464</v>
      </c>
      <c r="C118">
        <v>4</v>
      </c>
      <c r="D118">
        <v>14</v>
      </c>
      <c r="E118">
        <v>11.6</v>
      </c>
      <c r="F118">
        <v>0.8</v>
      </c>
      <c r="G118">
        <v>1.2</v>
      </c>
      <c r="H118">
        <v>0</v>
      </c>
      <c r="I118">
        <v>13.1</v>
      </c>
      <c r="J118">
        <v>4038320</v>
      </c>
      <c r="K118">
        <v>680240</v>
      </c>
      <c r="L118">
        <v>3510016</v>
      </c>
      <c r="M118">
        <v>3358080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1462608850</v>
      </c>
      <c r="B119">
        <v>468</v>
      </c>
      <c r="C119">
        <v>4</v>
      </c>
      <c r="D119">
        <v>26</v>
      </c>
      <c r="E119">
        <v>24.3</v>
      </c>
      <c r="F119">
        <v>1.5</v>
      </c>
      <c r="G119">
        <v>0.8</v>
      </c>
      <c r="H119">
        <v>0</v>
      </c>
      <c r="I119">
        <v>13.1</v>
      </c>
      <c r="J119">
        <v>4038320</v>
      </c>
      <c r="K119">
        <v>679952</v>
      </c>
      <c r="L119">
        <v>3510312</v>
      </c>
      <c r="M119">
        <v>3358368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1462608854</v>
      </c>
      <c r="B120">
        <v>472</v>
      </c>
      <c r="C120">
        <v>4</v>
      </c>
      <c r="D120">
        <v>17.2</v>
      </c>
      <c r="E120">
        <v>15.9</v>
      </c>
      <c r="F120">
        <v>0.5</v>
      </c>
      <c r="G120">
        <v>0.5</v>
      </c>
      <c r="H120">
        <v>0</v>
      </c>
      <c r="I120">
        <v>13.1</v>
      </c>
      <c r="J120">
        <v>4038320</v>
      </c>
      <c r="K120">
        <v>679916</v>
      </c>
      <c r="L120">
        <v>3510360</v>
      </c>
      <c r="M120">
        <v>3358404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1462608858</v>
      </c>
      <c r="B121">
        <v>476</v>
      </c>
      <c r="C121">
        <v>4</v>
      </c>
      <c r="D121">
        <v>19.6</v>
      </c>
      <c r="E121">
        <v>18.5</v>
      </c>
      <c r="F121">
        <v>0.7</v>
      </c>
      <c r="G121">
        <v>0.5</v>
      </c>
      <c r="H121">
        <v>0</v>
      </c>
      <c r="I121">
        <v>13.1</v>
      </c>
      <c r="J121">
        <v>4038320</v>
      </c>
      <c r="K121">
        <v>680104</v>
      </c>
      <c r="L121">
        <v>3510196</v>
      </c>
      <c r="M121">
        <v>3358216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1462608862</v>
      </c>
      <c r="B122">
        <v>480</v>
      </c>
      <c r="C122">
        <v>4</v>
      </c>
      <c r="D122">
        <v>21.2</v>
      </c>
      <c r="E122">
        <v>20.2</v>
      </c>
      <c r="F122">
        <v>0.2</v>
      </c>
      <c r="G122">
        <v>0.7</v>
      </c>
      <c r="H122">
        <v>0</v>
      </c>
      <c r="I122">
        <v>13.1</v>
      </c>
      <c r="J122">
        <v>4038320</v>
      </c>
      <c r="K122">
        <v>680168</v>
      </c>
      <c r="L122">
        <v>3510160</v>
      </c>
      <c r="M122">
        <v>3358152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28</v>
      </c>
    </row>
    <row r="123" spans="1:23">
      <c r="A123">
        <v>1462608866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0.5</v>
      </c>
      <c r="H123">
        <v>0</v>
      </c>
      <c r="I123">
        <v>13.1</v>
      </c>
      <c r="J123">
        <v>4038320</v>
      </c>
      <c r="K123">
        <v>682536</v>
      </c>
      <c r="L123">
        <v>3507792</v>
      </c>
      <c r="M123">
        <v>3355784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1462608870</v>
      </c>
      <c r="B124">
        <v>488</v>
      </c>
      <c r="C124">
        <v>4</v>
      </c>
      <c r="D124">
        <v>15.2</v>
      </c>
      <c r="E124">
        <v>14.2</v>
      </c>
      <c r="F124">
        <v>0.5</v>
      </c>
      <c r="G124">
        <v>0.7</v>
      </c>
      <c r="H124">
        <v>0</v>
      </c>
      <c r="I124">
        <v>13.1</v>
      </c>
      <c r="J124">
        <v>4038320</v>
      </c>
      <c r="K124">
        <v>682024</v>
      </c>
      <c r="L124">
        <v>3508316</v>
      </c>
      <c r="M124">
        <v>3356296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1462608874</v>
      </c>
      <c r="B125">
        <v>492</v>
      </c>
      <c r="C125">
        <v>4</v>
      </c>
      <c r="D125">
        <v>20</v>
      </c>
      <c r="E125">
        <v>19</v>
      </c>
      <c r="F125">
        <v>0.7</v>
      </c>
      <c r="G125">
        <v>0.5</v>
      </c>
      <c r="H125">
        <v>0</v>
      </c>
      <c r="I125">
        <v>13.1</v>
      </c>
      <c r="J125">
        <v>4038320</v>
      </c>
      <c r="K125">
        <v>682152</v>
      </c>
      <c r="L125">
        <v>3508200</v>
      </c>
      <c r="M125">
        <v>3356168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1462608878</v>
      </c>
      <c r="B126">
        <v>496</v>
      </c>
      <c r="C126">
        <v>4</v>
      </c>
      <c r="D126">
        <v>17.2</v>
      </c>
      <c r="E126">
        <v>16.7</v>
      </c>
      <c r="F126">
        <v>0</v>
      </c>
      <c r="G126">
        <v>0.7</v>
      </c>
      <c r="H126">
        <v>0</v>
      </c>
      <c r="I126">
        <v>13.1</v>
      </c>
      <c r="J126">
        <v>4038320</v>
      </c>
      <c r="K126">
        <v>682852</v>
      </c>
      <c r="L126">
        <v>3507528</v>
      </c>
      <c r="M126">
        <v>3355468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1462608882</v>
      </c>
      <c r="B127">
        <v>500</v>
      </c>
      <c r="C127">
        <v>4</v>
      </c>
      <c r="D127">
        <v>26.4</v>
      </c>
      <c r="E127">
        <v>25.1</v>
      </c>
      <c r="F127">
        <v>0.5</v>
      </c>
      <c r="G127">
        <v>0.5</v>
      </c>
      <c r="H127">
        <v>0</v>
      </c>
      <c r="I127">
        <v>13.1</v>
      </c>
      <c r="J127">
        <v>4038320</v>
      </c>
      <c r="K127">
        <v>682116</v>
      </c>
      <c r="L127">
        <v>3508284</v>
      </c>
      <c r="M127">
        <v>3356204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1462608886</v>
      </c>
      <c r="B128">
        <v>504</v>
      </c>
      <c r="C128">
        <v>4</v>
      </c>
      <c r="D128">
        <v>20.4</v>
      </c>
      <c r="E128">
        <v>19.2</v>
      </c>
      <c r="F128">
        <v>0.8</v>
      </c>
      <c r="G128">
        <v>0.7</v>
      </c>
      <c r="H128">
        <v>0</v>
      </c>
      <c r="I128">
        <v>13.1</v>
      </c>
      <c r="J128">
        <v>4038320</v>
      </c>
      <c r="K128">
        <v>682404</v>
      </c>
      <c r="L128">
        <v>3508012</v>
      </c>
      <c r="M128">
        <v>3355916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1462608890</v>
      </c>
      <c r="B129">
        <v>508</v>
      </c>
      <c r="C129">
        <v>4</v>
      </c>
      <c r="D129">
        <v>17.2</v>
      </c>
      <c r="E129">
        <v>16.5</v>
      </c>
      <c r="F129">
        <v>0.5</v>
      </c>
      <c r="G129">
        <v>0.5</v>
      </c>
      <c r="H129">
        <v>0</v>
      </c>
      <c r="I129">
        <v>13.1</v>
      </c>
      <c r="J129">
        <v>4038320</v>
      </c>
      <c r="K129">
        <v>682372</v>
      </c>
      <c r="L129">
        <v>3508064</v>
      </c>
      <c r="M129">
        <v>3355948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1462608894</v>
      </c>
      <c r="B130">
        <v>512</v>
      </c>
      <c r="C130">
        <v>4</v>
      </c>
      <c r="D130">
        <v>18</v>
      </c>
      <c r="E130">
        <v>15.2</v>
      </c>
      <c r="F130">
        <v>0.5</v>
      </c>
      <c r="G130">
        <v>2</v>
      </c>
      <c r="H130">
        <v>0</v>
      </c>
      <c r="I130">
        <v>13.1</v>
      </c>
      <c r="J130">
        <v>4038320</v>
      </c>
      <c r="K130">
        <v>682688</v>
      </c>
      <c r="L130">
        <v>3507764</v>
      </c>
      <c r="M130">
        <v>3355632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1462608898</v>
      </c>
      <c r="B131">
        <v>516</v>
      </c>
      <c r="C131">
        <v>4</v>
      </c>
      <c r="D131">
        <v>14</v>
      </c>
      <c r="E131">
        <v>13.6</v>
      </c>
      <c r="F131">
        <v>0</v>
      </c>
      <c r="G131">
        <v>0.7</v>
      </c>
      <c r="H131">
        <v>0</v>
      </c>
      <c r="I131">
        <v>13.1</v>
      </c>
      <c r="J131">
        <v>4038320</v>
      </c>
      <c r="K131">
        <v>682368</v>
      </c>
      <c r="L131">
        <v>3508088</v>
      </c>
      <c r="M131">
        <v>3355952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80</v>
      </c>
      <c r="V131">
        <v>0</v>
      </c>
      <c r="W131">
        <v>0</v>
      </c>
    </row>
    <row r="132" spans="1:23">
      <c r="A132">
        <v>1462608902</v>
      </c>
      <c r="B132">
        <v>520</v>
      </c>
      <c r="C132">
        <v>4</v>
      </c>
      <c r="D132">
        <v>18.4</v>
      </c>
      <c r="E132">
        <v>17.6</v>
      </c>
      <c r="F132">
        <v>0.7</v>
      </c>
      <c r="G132">
        <v>0.5</v>
      </c>
      <c r="H132">
        <v>0</v>
      </c>
      <c r="I132">
        <v>13.1</v>
      </c>
      <c r="J132">
        <v>4038320</v>
      </c>
      <c r="K132">
        <v>682616</v>
      </c>
      <c r="L132">
        <v>3507856</v>
      </c>
      <c r="M132">
        <v>3355704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1462608906</v>
      </c>
      <c r="B133">
        <v>524</v>
      </c>
      <c r="C133">
        <v>4</v>
      </c>
      <c r="D133">
        <v>16.4</v>
      </c>
      <c r="E133">
        <v>14.7</v>
      </c>
      <c r="F133">
        <v>1</v>
      </c>
      <c r="G133">
        <v>0.7</v>
      </c>
      <c r="H133">
        <v>0</v>
      </c>
      <c r="I133">
        <v>13.1</v>
      </c>
      <c r="J133">
        <v>4038320</v>
      </c>
      <c r="K133">
        <v>682868</v>
      </c>
      <c r="L133">
        <v>3507620</v>
      </c>
      <c r="M133">
        <v>3355452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1462608910</v>
      </c>
      <c r="B134">
        <v>528</v>
      </c>
      <c r="C134">
        <v>4</v>
      </c>
      <c r="D134">
        <v>23.6</v>
      </c>
      <c r="E134">
        <v>22.4</v>
      </c>
      <c r="F134">
        <v>0.5</v>
      </c>
      <c r="G134">
        <v>0.5</v>
      </c>
      <c r="H134">
        <v>0</v>
      </c>
      <c r="I134">
        <v>13.4</v>
      </c>
      <c r="J134">
        <v>4038320</v>
      </c>
      <c r="K134">
        <v>692616</v>
      </c>
      <c r="L134">
        <v>3497888</v>
      </c>
      <c r="M134">
        <v>3345704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1462608914</v>
      </c>
      <c r="B135">
        <v>532</v>
      </c>
      <c r="C135">
        <v>4</v>
      </c>
      <c r="D135">
        <v>15.2</v>
      </c>
      <c r="E135">
        <v>14.8</v>
      </c>
      <c r="F135">
        <v>0</v>
      </c>
      <c r="G135">
        <v>0.7</v>
      </c>
      <c r="H135">
        <v>0</v>
      </c>
      <c r="I135">
        <v>13.4</v>
      </c>
      <c r="J135">
        <v>4038320</v>
      </c>
      <c r="K135">
        <v>692808</v>
      </c>
      <c r="L135">
        <v>3497700</v>
      </c>
      <c r="M135">
        <v>3345512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1462608918</v>
      </c>
      <c r="B136">
        <v>536</v>
      </c>
      <c r="C136">
        <v>4</v>
      </c>
      <c r="D136">
        <v>15.2</v>
      </c>
      <c r="E136">
        <v>14.4</v>
      </c>
      <c r="F136">
        <v>0.5</v>
      </c>
      <c r="G136">
        <v>0.5</v>
      </c>
      <c r="H136">
        <v>0</v>
      </c>
      <c r="I136">
        <v>13.4</v>
      </c>
      <c r="J136">
        <v>4038320</v>
      </c>
      <c r="K136">
        <v>693252</v>
      </c>
      <c r="L136">
        <v>3497280</v>
      </c>
      <c r="M136">
        <v>3345068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1462608922</v>
      </c>
      <c r="B137">
        <v>540</v>
      </c>
      <c r="C137">
        <v>4</v>
      </c>
      <c r="D137">
        <v>22</v>
      </c>
      <c r="E137">
        <v>20.8</v>
      </c>
      <c r="F137">
        <v>0.5</v>
      </c>
      <c r="G137">
        <v>0.7</v>
      </c>
      <c r="H137">
        <v>0</v>
      </c>
      <c r="I137">
        <v>13.4</v>
      </c>
      <c r="J137">
        <v>4038320</v>
      </c>
      <c r="K137">
        <v>692708</v>
      </c>
      <c r="L137">
        <v>3497836</v>
      </c>
      <c r="M137">
        <v>3345612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1462608926</v>
      </c>
      <c r="B138">
        <v>544</v>
      </c>
      <c r="C138">
        <v>4</v>
      </c>
      <c r="D138">
        <v>5.6</v>
      </c>
      <c r="E138">
        <v>4.3</v>
      </c>
      <c r="F138">
        <v>0.5</v>
      </c>
      <c r="G138">
        <v>0.5</v>
      </c>
      <c r="H138">
        <v>0</v>
      </c>
      <c r="I138">
        <v>13.4</v>
      </c>
      <c r="J138">
        <v>4038320</v>
      </c>
      <c r="K138">
        <v>692772</v>
      </c>
      <c r="L138">
        <v>3497780</v>
      </c>
      <c r="M138">
        <v>3345548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</v>
      </c>
      <c r="V138">
        <v>0</v>
      </c>
      <c r="W138">
        <v>24</v>
      </c>
    </row>
    <row r="139" spans="1:23">
      <c r="A139">
        <v>1462608930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0.5</v>
      </c>
      <c r="H139">
        <v>0</v>
      </c>
      <c r="I139">
        <v>13.4</v>
      </c>
      <c r="J139">
        <v>4038320</v>
      </c>
      <c r="K139">
        <v>692804</v>
      </c>
      <c r="L139">
        <v>3497748</v>
      </c>
      <c r="M139">
        <v>3345516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1462608934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0.7</v>
      </c>
      <c r="H140">
        <v>0</v>
      </c>
      <c r="I140">
        <v>13.4</v>
      </c>
      <c r="J140">
        <v>4038320</v>
      </c>
      <c r="K140">
        <v>692804</v>
      </c>
      <c r="L140">
        <v>3497748</v>
      </c>
      <c r="M140">
        <v>3345516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1462608938</v>
      </c>
      <c r="B141">
        <v>556</v>
      </c>
      <c r="C141">
        <v>4</v>
      </c>
      <c r="D141">
        <v>1.6</v>
      </c>
      <c r="E141">
        <v>0</v>
      </c>
      <c r="F141">
        <v>0.7</v>
      </c>
      <c r="G141">
        <v>0.5</v>
      </c>
      <c r="H141">
        <v>0</v>
      </c>
      <c r="I141">
        <v>13.4</v>
      </c>
      <c r="J141">
        <v>4038320</v>
      </c>
      <c r="K141">
        <v>692804</v>
      </c>
      <c r="L141">
        <v>3497756</v>
      </c>
      <c r="M141">
        <v>3345516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1462608942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692804</v>
      </c>
      <c r="L142">
        <v>3497756</v>
      </c>
      <c r="M142">
        <v>3345516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1462608946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0.5</v>
      </c>
      <c r="H143">
        <v>0</v>
      </c>
      <c r="I143">
        <v>13.4</v>
      </c>
      <c r="J143">
        <v>4038320</v>
      </c>
      <c r="K143">
        <v>692836</v>
      </c>
      <c r="L143">
        <v>3497724</v>
      </c>
      <c r="M143">
        <v>3345484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1462608950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</v>
      </c>
      <c r="H144">
        <v>0</v>
      </c>
      <c r="I144">
        <v>13.4</v>
      </c>
      <c r="J144">
        <v>4038320</v>
      </c>
      <c r="K144">
        <v>693332</v>
      </c>
      <c r="L144">
        <v>3497240</v>
      </c>
      <c r="M144">
        <v>3344988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1462608954</v>
      </c>
      <c r="B145">
        <v>572</v>
      </c>
      <c r="C145">
        <v>4</v>
      </c>
      <c r="D145">
        <v>0.4</v>
      </c>
      <c r="E145">
        <v>0</v>
      </c>
      <c r="F145">
        <v>0.2</v>
      </c>
      <c r="G145">
        <v>0.5</v>
      </c>
      <c r="H145">
        <v>0</v>
      </c>
      <c r="I145">
        <v>13.4</v>
      </c>
      <c r="J145">
        <v>4038320</v>
      </c>
      <c r="K145">
        <v>693208</v>
      </c>
      <c r="L145">
        <v>3497372</v>
      </c>
      <c r="M145">
        <v>3345112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1462608958</v>
      </c>
      <c r="B146">
        <v>576</v>
      </c>
      <c r="C146">
        <v>4</v>
      </c>
      <c r="D146">
        <v>1.6</v>
      </c>
      <c r="E146">
        <v>0.3</v>
      </c>
      <c r="F146">
        <v>0.2</v>
      </c>
      <c r="G146">
        <v>1</v>
      </c>
      <c r="H146">
        <v>0.2</v>
      </c>
      <c r="I146">
        <v>13.4</v>
      </c>
      <c r="J146">
        <v>4038320</v>
      </c>
      <c r="K146">
        <v>693176</v>
      </c>
      <c r="L146">
        <v>3497404</v>
      </c>
      <c r="M146">
        <v>3345144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1462608962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0.3</v>
      </c>
      <c r="H147">
        <v>0</v>
      </c>
      <c r="I147">
        <v>13.4</v>
      </c>
      <c r="J147">
        <v>4038320</v>
      </c>
      <c r="K147">
        <v>693176</v>
      </c>
      <c r="L147">
        <v>3497404</v>
      </c>
      <c r="M147">
        <v>3345144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1462608966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0.7</v>
      </c>
      <c r="H148">
        <v>0</v>
      </c>
      <c r="I148">
        <v>13.4</v>
      </c>
      <c r="J148">
        <v>4038320</v>
      </c>
      <c r="K148">
        <v>693144</v>
      </c>
      <c r="L148">
        <v>3497436</v>
      </c>
      <c r="M148">
        <v>3345176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1462608970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693144</v>
      </c>
      <c r="L149">
        <v>3497436</v>
      </c>
      <c r="M149">
        <v>3345176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1462608974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0.7</v>
      </c>
      <c r="H150">
        <v>0</v>
      </c>
      <c r="I150">
        <v>13.4</v>
      </c>
      <c r="J150">
        <v>4038320</v>
      </c>
      <c r="K150">
        <v>693144</v>
      </c>
      <c r="L150">
        <v>3497436</v>
      </c>
      <c r="M150">
        <v>3345176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1462608978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0.7</v>
      </c>
      <c r="H151">
        <v>0</v>
      </c>
      <c r="I151">
        <v>13.4</v>
      </c>
      <c r="J151">
        <v>4038320</v>
      </c>
      <c r="K151">
        <v>693144</v>
      </c>
      <c r="L151">
        <v>3497436</v>
      </c>
      <c r="M151">
        <v>3345176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1462608982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13.4</v>
      </c>
      <c r="J152">
        <v>4038320</v>
      </c>
      <c r="K152">
        <v>693144</v>
      </c>
      <c r="L152">
        <v>3497436</v>
      </c>
      <c r="M152">
        <v>3345176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1462609100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3</v>
      </c>
      <c r="J2">
        <v>4038320</v>
      </c>
      <c r="K2">
        <v>263412</v>
      </c>
      <c r="L2">
        <v>3915256</v>
      </c>
      <c r="M2">
        <v>3774908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1462609104</v>
      </c>
      <c r="B3">
        <v>4</v>
      </c>
      <c r="C3">
        <v>4</v>
      </c>
      <c r="D3">
        <v>101.6</v>
      </c>
      <c r="E3">
        <v>0.2</v>
      </c>
      <c r="F3">
        <v>99.3</v>
      </c>
      <c r="G3">
        <v>1.5</v>
      </c>
      <c r="H3">
        <v>1</v>
      </c>
      <c r="I3">
        <v>5.2</v>
      </c>
      <c r="J3">
        <v>4038320</v>
      </c>
      <c r="K3">
        <v>358916</v>
      </c>
      <c r="L3">
        <v>3830244</v>
      </c>
      <c r="M3">
        <v>3679404</v>
      </c>
      <c r="N3">
        <v>0</v>
      </c>
      <c r="O3">
        <v>4183036</v>
      </c>
      <c r="P3">
        <v>0</v>
      </c>
      <c r="Q3">
        <v>4183036</v>
      </c>
      <c r="R3">
        <v>223</v>
      </c>
      <c r="S3">
        <v>0</v>
      </c>
      <c r="T3">
        <v>10328</v>
      </c>
      <c r="U3">
        <v>0</v>
      </c>
      <c r="V3">
        <v>1212</v>
      </c>
      <c r="W3">
        <v>0</v>
      </c>
    </row>
    <row r="4" spans="1:23">
      <c r="A4">
        <v>1462609108</v>
      </c>
      <c r="B4">
        <v>8</v>
      </c>
      <c r="C4">
        <v>4</v>
      </c>
      <c r="D4">
        <v>102</v>
      </c>
      <c r="E4">
        <v>0.5</v>
      </c>
      <c r="F4">
        <v>100</v>
      </c>
      <c r="G4">
        <v>1.3</v>
      </c>
      <c r="H4">
        <v>0</v>
      </c>
      <c r="I4">
        <v>7.2</v>
      </c>
      <c r="J4">
        <v>4038320</v>
      </c>
      <c r="K4">
        <v>443684</v>
      </c>
      <c r="L4">
        <v>3745600</v>
      </c>
      <c r="M4">
        <v>3594636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16</v>
      </c>
      <c r="W4">
        <v>40</v>
      </c>
    </row>
    <row r="5" spans="1:23">
      <c r="A5">
        <v>1462609112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8.7</v>
      </c>
      <c r="J5">
        <v>4038320</v>
      </c>
      <c r="K5">
        <v>502244</v>
      </c>
      <c r="L5">
        <v>3687040</v>
      </c>
      <c r="M5">
        <v>3536076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1462609116</v>
      </c>
      <c r="B6">
        <v>16</v>
      </c>
      <c r="C6">
        <v>4</v>
      </c>
      <c r="D6">
        <v>100.8</v>
      </c>
      <c r="E6">
        <v>0.3</v>
      </c>
      <c r="F6">
        <v>100</v>
      </c>
      <c r="G6">
        <v>1</v>
      </c>
      <c r="H6">
        <v>0</v>
      </c>
      <c r="I6">
        <v>10</v>
      </c>
      <c r="J6">
        <v>4038320</v>
      </c>
      <c r="K6">
        <v>553788</v>
      </c>
      <c r="L6">
        <v>3635496</v>
      </c>
      <c r="M6">
        <v>3484532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1462609120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601376</v>
      </c>
      <c r="L7">
        <v>3587908</v>
      </c>
      <c r="M7">
        <v>3436944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1462609124</v>
      </c>
      <c r="B8">
        <v>24</v>
      </c>
      <c r="C8">
        <v>4</v>
      </c>
      <c r="D8">
        <v>85.6</v>
      </c>
      <c r="E8">
        <v>0</v>
      </c>
      <c r="F8">
        <v>84.3</v>
      </c>
      <c r="G8">
        <v>0.5</v>
      </c>
      <c r="H8">
        <v>0.3</v>
      </c>
      <c r="I8">
        <v>12.3</v>
      </c>
      <c r="J8">
        <v>4038320</v>
      </c>
      <c r="K8">
        <v>649428</v>
      </c>
      <c r="L8">
        <v>3539864</v>
      </c>
      <c r="M8">
        <v>3388892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1462609128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651492</v>
      </c>
      <c r="L9">
        <v>3537800</v>
      </c>
      <c r="M9">
        <v>3386828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76</v>
      </c>
      <c r="V9">
        <v>0</v>
      </c>
      <c r="W9">
        <v>688</v>
      </c>
    </row>
    <row r="10" spans="1:23">
      <c r="A10">
        <v>1462609132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0.8</v>
      </c>
      <c r="H10">
        <v>0.5</v>
      </c>
      <c r="I10">
        <v>12.4</v>
      </c>
      <c r="J10">
        <v>4038320</v>
      </c>
      <c r="K10">
        <v>651368</v>
      </c>
      <c r="L10">
        <v>3537932</v>
      </c>
      <c r="M10">
        <v>3386952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28</v>
      </c>
    </row>
    <row r="11" spans="1:23">
      <c r="A11">
        <v>1462609136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0.3</v>
      </c>
      <c r="I11">
        <v>12.4</v>
      </c>
      <c r="J11">
        <v>4038320</v>
      </c>
      <c r="K11">
        <v>651368</v>
      </c>
      <c r="L11">
        <v>3537936</v>
      </c>
      <c r="M11">
        <v>3386952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36</v>
      </c>
    </row>
    <row r="12" spans="1:23">
      <c r="A12">
        <v>1462609140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12.4</v>
      </c>
      <c r="J12">
        <v>4038320</v>
      </c>
      <c r="K12">
        <v>651368</v>
      </c>
      <c r="L12">
        <v>3537936</v>
      </c>
      <c r="M12">
        <v>3386952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1462609144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0.2</v>
      </c>
      <c r="I13">
        <v>12.4</v>
      </c>
      <c r="J13">
        <v>4038320</v>
      </c>
      <c r="K13">
        <v>651268</v>
      </c>
      <c r="L13">
        <v>3538036</v>
      </c>
      <c r="M13">
        <v>3387052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1462609148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651364</v>
      </c>
      <c r="L14">
        <v>3537940</v>
      </c>
      <c r="M14">
        <v>3386956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1462609152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0.7</v>
      </c>
      <c r="H15">
        <v>0</v>
      </c>
      <c r="I15">
        <v>12.4</v>
      </c>
      <c r="J15">
        <v>4038320</v>
      </c>
      <c r="K15">
        <v>651340</v>
      </c>
      <c r="L15">
        <v>3537964</v>
      </c>
      <c r="M15">
        <v>3386980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1462609156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651372</v>
      </c>
      <c r="L16">
        <v>3537932</v>
      </c>
      <c r="M16">
        <v>3386948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1462609160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0.8</v>
      </c>
      <c r="H17">
        <v>0</v>
      </c>
      <c r="I17">
        <v>12.4</v>
      </c>
      <c r="J17">
        <v>4038320</v>
      </c>
      <c r="K17">
        <v>651372</v>
      </c>
      <c r="L17">
        <v>3537932</v>
      </c>
      <c r="M17">
        <v>3386948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1462609164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0.5</v>
      </c>
      <c r="I18">
        <v>12.4</v>
      </c>
      <c r="J18">
        <v>4038320</v>
      </c>
      <c r="K18">
        <v>651372</v>
      </c>
      <c r="L18">
        <v>3537940</v>
      </c>
      <c r="M18">
        <v>3386948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1462609168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12.4</v>
      </c>
      <c r="J19">
        <v>4038320</v>
      </c>
      <c r="K19">
        <v>651372</v>
      </c>
      <c r="L19">
        <v>3537940</v>
      </c>
      <c r="M19">
        <v>3386948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1462609172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0.7</v>
      </c>
      <c r="H20">
        <v>0</v>
      </c>
      <c r="I20">
        <v>12.4</v>
      </c>
      <c r="J20">
        <v>4038320</v>
      </c>
      <c r="K20">
        <v>651372</v>
      </c>
      <c r="L20">
        <v>3537940</v>
      </c>
      <c r="M20">
        <v>3386948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1462609176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651404</v>
      </c>
      <c r="L21">
        <v>3537908</v>
      </c>
      <c r="M21">
        <v>3386916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1462609180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651404</v>
      </c>
      <c r="L22">
        <v>3537908</v>
      </c>
      <c r="M22">
        <v>3386916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1462609184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651528</v>
      </c>
      <c r="L23">
        <v>3537784</v>
      </c>
      <c r="M23">
        <v>3386792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1462609188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651560</v>
      </c>
      <c r="L24">
        <v>3537752</v>
      </c>
      <c r="M24">
        <v>3386760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1462609192</v>
      </c>
      <c r="B25">
        <v>92</v>
      </c>
      <c r="C25">
        <v>4</v>
      </c>
      <c r="D25">
        <v>2</v>
      </c>
      <c r="E25">
        <v>0</v>
      </c>
      <c r="F25">
        <v>0.5</v>
      </c>
      <c r="G25">
        <v>1.2</v>
      </c>
      <c r="H25">
        <v>0</v>
      </c>
      <c r="I25">
        <v>12.4</v>
      </c>
      <c r="J25">
        <v>4038320</v>
      </c>
      <c r="K25">
        <v>651560</v>
      </c>
      <c r="L25">
        <v>3537752</v>
      </c>
      <c r="M25">
        <v>3386760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1462609196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651560</v>
      </c>
      <c r="L26">
        <v>3537752</v>
      </c>
      <c r="M26">
        <v>3386760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1462609200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651560</v>
      </c>
      <c r="L27">
        <v>3537752</v>
      </c>
      <c r="M27">
        <v>3386760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1462609204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0.7</v>
      </c>
      <c r="H28">
        <v>0</v>
      </c>
      <c r="I28">
        <v>12.4</v>
      </c>
      <c r="J28">
        <v>4038320</v>
      </c>
      <c r="K28">
        <v>651560</v>
      </c>
      <c r="L28">
        <v>3537752</v>
      </c>
      <c r="M28">
        <v>3386760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1462609208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12.4</v>
      </c>
      <c r="J29">
        <v>4038320</v>
      </c>
      <c r="K29">
        <v>651716</v>
      </c>
      <c r="L29">
        <v>3537596</v>
      </c>
      <c r="M29">
        <v>3386604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1462609212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651560</v>
      </c>
      <c r="L30">
        <v>3537752</v>
      </c>
      <c r="M30">
        <v>3386760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1462609216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651560</v>
      </c>
      <c r="L31">
        <v>3537752</v>
      </c>
      <c r="M31">
        <v>3386760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1462609220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651592</v>
      </c>
      <c r="L32">
        <v>3537720</v>
      </c>
      <c r="M32">
        <v>3386728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1462609224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651592</v>
      </c>
      <c r="L33">
        <v>3537720</v>
      </c>
      <c r="M33">
        <v>3386728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1462609228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0.7</v>
      </c>
      <c r="H34">
        <v>0</v>
      </c>
      <c r="I34">
        <v>12.4</v>
      </c>
      <c r="J34">
        <v>4038320</v>
      </c>
      <c r="K34">
        <v>651592</v>
      </c>
      <c r="L34">
        <v>3537720</v>
      </c>
      <c r="M34">
        <v>3386728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1462609232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0.8</v>
      </c>
      <c r="H35">
        <v>0</v>
      </c>
      <c r="I35">
        <v>12.4</v>
      </c>
      <c r="J35">
        <v>4038320</v>
      </c>
      <c r="K35">
        <v>651592</v>
      </c>
      <c r="L35">
        <v>3537720</v>
      </c>
      <c r="M35">
        <v>3386728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1462609236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0.8</v>
      </c>
      <c r="H36">
        <v>0</v>
      </c>
      <c r="I36">
        <v>12.4</v>
      </c>
      <c r="J36">
        <v>4038320</v>
      </c>
      <c r="K36">
        <v>652556</v>
      </c>
      <c r="L36">
        <v>3536756</v>
      </c>
      <c r="M36">
        <v>3385764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1462609240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652444</v>
      </c>
      <c r="L37">
        <v>3536868</v>
      </c>
      <c r="M37">
        <v>3385876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1462609244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652320</v>
      </c>
      <c r="L38">
        <v>3536992</v>
      </c>
      <c r="M38">
        <v>3386000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1462609248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12.4</v>
      </c>
      <c r="J39">
        <v>4038320</v>
      </c>
      <c r="K39">
        <v>652212</v>
      </c>
      <c r="L39">
        <v>3537100</v>
      </c>
      <c r="M39">
        <v>3386108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1462609252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652212</v>
      </c>
      <c r="L40">
        <v>3537100</v>
      </c>
      <c r="M40">
        <v>3386108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1462609256</v>
      </c>
      <c r="B41">
        <v>156</v>
      </c>
      <c r="C41">
        <v>4</v>
      </c>
      <c r="D41">
        <v>0.8</v>
      </c>
      <c r="E41">
        <v>0</v>
      </c>
      <c r="F41">
        <v>0</v>
      </c>
      <c r="G41">
        <v>1</v>
      </c>
      <c r="H41">
        <v>0</v>
      </c>
      <c r="I41">
        <v>12.4</v>
      </c>
      <c r="J41">
        <v>4038320</v>
      </c>
      <c r="K41">
        <v>652496</v>
      </c>
      <c r="L41">
        <v>3536816</v>
      </c>
      <c r="M41">
        <v>3385824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1462609260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0.3</v>
      </c>
      <c r="H42">
        <v>0</v>
      </c>
      <c r="I42">
        <v>12.4</v>
      </c>
      <c r="J42">
        <v>4038320</v>
      </c>
      <c r="K42">
        <v>652384</v>
      </c>
      <c r="L42">
        <v>3536928</v>
      </c>
      <c r="M42">
        <v>3385936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1462609264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0.8</v>
      </c>
      <c r="H43">
        <v>0</v>
      </c>
      <c r="I43">
        <v>12.4</v>
      </c>
      <c r="J43">
        <v>4038320</v>
      </c>
      <c r="K43">
        <v>652260</v>
      </c>
      <c r="L43">
        <v>3537052</v>
      </c>
      <c r="M43">
        <v>3386060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1462609268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12.4</v>
      </c>
      <c r="J44">
        <v>4038320</v>
      </c>
      <c r="K44">
        <v>652276</v>
      </c>
      <c r="L44">
        <v>3537036</v>
      </c>
      <c r="M44">
        <v>3386044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1462609272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0.8</v>
      </c>
      <c r="H45">
        <v>0</v>
      </c>
      <c r="I45">
        <v>12.4</v>
      </c>
      <c r="J45">
        <v>4038320</v>
      </c>
      <c r="K45">
        <v>652432</v>
      </c>
      <c r="L45">
        <v>3536880</v>
      </c>
      <c r="M45">
        <v>3385888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1462609276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12.4</v>
      </c>
      <c r="J46">
        <v>4038320</v>
      </c>
      <c r="K46">
        <v>652488</v>
      </c>
      <c r="L46">
        <v>3536824</v>
      </c>
      <c r="M46">
        <v>3385832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1462609280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0.5</v>
      </c>
      <c r="H47">
        <v>0</v>
      </c>
      <c r="I47">
        <v>12.4</v>
      </c>
      <c r="J47">
        <v>4038320</v>
      </c>
      <c r="K47">
        <v>652448</v>
      </c>
      <c r="L47">
        <v>3536864</v>
      </c>
      <c r="M47">
        <v>3385872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1462609284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12.4</v>
      </c>
      <c r="J48">
        <v>4038320</v>
      </c>
      <c r="K48">
        <v>652448</v>
      </c>
      <c r="L48">
        <v>3536864</v>
      </c>
      <c r="M48">
        <v>3385872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1462609288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12.4</v>
      </c>
      <c r="J49">
        <v>4038320</v>
      </c>
      <c r="K49">
        <v>652496</v>
      </c>
      <c r="L49">
        <v>3536816</v>
      </c>
      <c r="M49">
        <v>3385824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1462609292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12.4</v>
      </c>
      <c r="J50">
        <v>4038320</v>
      </c>
      <c r="K50">
        <v>652496</v>
      </c>
      <c r="L50">
        <v>3536816</v>
      </c>
      <c r="M50">
        <v>3385824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1462609296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0.5</v>
      </c>
      <c r="H51">
        <v>0.5</v>
      </c>
      <c r="I51">
        <v>12.4</v>
      </c>
      <c r="J51">
        <v>4038320</v>
      </c>
      <c r="K51">
        <v>652476</v>
      </c>
      <c r="L51">
        <v>3536844</v>
      </c>
      <c r="M51">
        <v>3385844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1462609300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0.7</v>
      </c>
      <c r="H52">
        <v>0</v>
      </c>
      <c r="I52">
        <v>12.4</v>
      </c>
      <c r="J52">
        <v>4038320</v>
      </c>
      <c r="K52">
        <v>652388</v>
      </c>
      <c r="L52">
        <v>3536932</v>
      </c>
      <c r="M52">
        <v>3385932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1462609304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0.8</v>
      </c>
      <c r="H53">
        <v>0</v>
      </c>
      <c r="I53">
        <v>12.4</v>
      </c>
      <c r="J53">
        <v>4038320</v>
      </c>
      <c r="K53">
        <v>652296</v>
      </c>
      <c r="L53">
        <v>3537024</v>
      </c>
      <c r="M53">
        <v>3386024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1462609308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652436</v>
      </c>
      <c r="L54">
        <v>3536884</v>
      </c>
      <c r="M54">
        <v>3385884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1462609312</v>
      </c>
      <c r="B55">
        <v>212</v>
      </c>
      <c r="C55">
        <v>4</v>
      </c>
      <c r="D55">
        <v>1.6</v>
      </c>
      <c r="E55">
        <v>0</v>
      </c>
      <c r="F55">
        <v>0.3</v>
      </c>
      <c r="G55">
        <v>1</v>
      </c>
      <c r="H55">
        <v>0</v>
      </c>
      <c r="I55">
        <v>12.4</v>
      </c>
      <c r="J55">
        <v>4038320</v>
      </c>
      <c r="K55">
        <v>652560</v>
      </c>
      <c r="L55">
        <v>3536760</v>
      </c>
      <c r="M55">
        <v>3385760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1462609316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12.4</v>
      </c>
      <c r="J56">
        <v>4038320</v>
      </c>
      <c r="K56">
        <v>652640</v>
      </c>
      <c r="L56">
        <v>3536680</v>
      </c>
      <c r="M56">
        <v>3385680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1462609320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12.4</v>
      </c>
      <c r="J57">
        <v>4038320</v>
      </c>
      <c r="K57">
        <v>652484</v>
      </c>
      <c r="L57">
        <v>3536836</v>
      </c>
      <c r="M57">
        <v>3385836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1462609324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12.4</v>
      </c>
      <c r="J58">
        <v>4038320</v>
      </c>
      <c r="K58">
        <v>652484</v>
      </c>
      <c r="L58">
        <v>3536836</v>
      </c>
      <c r="M58">
        <v>3385836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1462609328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652252</v>
      </c>
      <c r="L59">
        <v>3537068</v>
      </c>
      <c r="M59">
        <v>3386068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1462609332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652284</v>
      </c>
      <c r="L60">
        <v>3537036</v>
      </c>
      <c r="M60">
        <v>3386036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1462609336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0.2</v>
      </c>
      <c r="I61">
        <v>12.4</v>
      </c>
      <c r="J61">
        <v>4038320</v>
      </c>
      <c r="K61">
        <v>652464</v>
      </c>
      <c r="L61">
        <v>3536856</v>
      </c>
      <c r="M61">
        <v>3385856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1462609340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12.4</v>
      </c>
      <c r="J62">
        <v>4038320</v>
      </c>
      <c r="K62">
        <v>652076</v>
      </c>
      <c r="L62">
        <v>3537244</v>
      </c>
      <c r="M62">
        <v>3386244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1462609344</v>
      </c>
      <c r="B63">
        <v>244</v>
      </c>
      <c r="C63">
        <v>4</v>
      </c>
      <c r="D63">
        <v>19.2</v>
      </c>
      <c r="E63">
        <v>18.7</v>
      </c>
      <c r="F63">
        <v>0</v>
      </c>
      <c r="G63">
        <v>0.7</v>
      </c>
      <c r="H63">
        <v>0</v>
      </c>
      <c r="I63">
        <v>12.5</v>
      </c>
      <c r="J63">
        <v>4038320</v>
      </c>
      <c r="K63">
        <v>653976</v>
      </c>
      <c r="L63">
        <v>3535356</v>
      </c>
      <c r="M63">
        <v>3384344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1462609348</v>
      </c>
      <c r="B64">
        <v>248</v>
      </c>
      <c r="C64">
        <v>4</v>
      </c>
      <c r="D64">
        <v>28</v>
      </c>
      <c r="E64">
        <v>26.9</v>
      </c>
      <c r="F64">
        <v>0</v>
      </c>
      <c r="G64">
        <v>0.5</v>
      </c>
      <c r="H64">
        <v>0.5</v>
      </c>
      <c r="I64">
        <v>12.5</v>
      </c>
      <c r="J64">
        <v>4038320</v>
      </c>
      <c r="K64">
        <v>654620</v>
      </c>
      <c r="L64">
        <v>3534736</v>
      </c>
      <c r="M64">
        <v>3383700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1462609352</v>
      </c>
      <c r="B65">
        <v>252</v>
      </c>
      <c r="C65">
        <v>4</v>
      </c>
      <c r="D65">
        <v>18.4</v>
      </c>
      <c r="E65">
        <v>17.4</v>
      </c>
      <c r="F65">
        <v>0</v>
      </c>
      <c r="G65">
        <v>0.8</v>
      </c>
      <c r="H65">
        <v>0.5</v>
      </c>
      <c r="I65">
        <v>12.5</v>
      </c>
      <c r="J65">
        <v>4038320</v>
      </c>
      <c r="K65">
        <v>657200</v>
      </c>
      <c r="L65">
        <v>3532160</v>
      </c>
      <c r="M65">
        <v>3381120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1462609356</v>
      </c>
      <c r="B66">
        <v>256</v>
      </c>
      <c r="C66">
        <v>4</v>
      </c>
      <c r="D66">
        <v>21.6</v>
      </c>
      <c r="E66">
        <v>21</v>
      </c>
      <c r="F66">
        <v>0</v>
      </c>
      <c r="G66">
        <v>0.5</v>
      </c>
      <c r="H66">
        <v>0.2</v>
      </c>
      <c r="I66">
        <v>12.5</v>
      </c>
      <c r="J66">
        <v>4038320</v>
      </c>
      <c r="K66">
        <v>656740</v>
      </c>
      <c r="L66">
        <v>3532636</v>
      </c>
      <c r="M66">
        <v>3381580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1462609360</v>
      </c>
      <c r="B67">
        <v>260</v>
      </c>
      <c r="C67">
        <v>4</v>
      </c>
      <c r="D67">
        <v>25.2</v>
      </c>
      <c r="E67">
        <v>24.3</v>
      </c>
      <c r="F67">
        <v>0</v>
      </c>
      <c r="G67">
        <v>0.5</v>
      </c>
      <c r="H67">
        <v>0.7</v>
      </c>
      <c r="I67">
        <v>12.5</v>
      </c>
      <c r="J67">
        <v>4038320</v>
      </c>
      <c r="K67">
        <v>656840</v>
      </c>
      <c r="L67">
        <v>3532552</v>
      </c>
      <c r="M67">
        <v>3381480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1462609364</v>
      </c>
      <c r="B68">
        <v>264</v>
      </c>
      <c r="C68">
        <v>4</v>
      </c>
      <c r="D68">
        <v>19.2</v>
      </c>
      <c r="E68">
        <v>18.3</v>
      </c>
      <c r="F68">
        <v>0</v>
      </c>
      <c r="G68">
        <v>0.8</v>
      </c>
      <c r="H68">
        <v>0.7</v>
      </c>
      <c r="I68">
        <v>12.5</v>
      </c>
      <c r="J68">
        <v>4038320</v>
      </c>
      <c r="K68">
        <v>656964</v>
      </c>
      <c r="L68">
        <v>3532444</v>
      </c>
      <c r="M68">
        <v>3381356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1462609368</v>
      </c>
      <c r="B69">
        <v>268</v>
      </c>
      <c r="C69">
        <v>4</v>
      </c>
      <c r="D69">
        <v>25.2</v>
      </c>
      <c r="E69">
        <v>24.3</v>
      </c>
      <c r="F69">
        <v>0</v>
      </c>
      <c r="G69">
        <v>0.7</v>
      </c>
      <c r="H69">
        <v>0.5</v>
      </c>
      <c r="I69">
        <v>12.6</v>
      </c>
      <c r="J69">
        <v>4038320</v>
      </c>
      <c r="K69">
        <v>658804</v>
      </c>
      <c r="L69">
        <v>3530620</v>
      </c>
      <c r="M69">
        <v>3379516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1462609372</v>
      </c>
      <c r="B70">
        <v>272</v>
      </c>
      <c r="C70">
        <v>4</v>
      </c>
      <c r="D70">
        <v>28</v>
      </c>
      <c r="E70">
        <v>27.1</v>
      </c>
      <c r="F70">
        <v>0</v>
      </c>
      <c r="G70">
        <v>0.5</v>
      </c>
      <c r="H70">
        <v>0</v>
      </c>
      <c r="I70">
        <v>12.6</v>
      </c>
      <c r="J70">
        <v>4038320</v>
      </c>
      <c r="K70">
        <v>659264</v>
      </c>
      <c r="L70">
        <v>3530196</v>
      </c>
      <c r="M70">
        <v>3379056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1462609376</v>
      </c>
      <c r="B71">
        <v>276</v>
      </c>
      <c r="C71">
        <v>4</v>
      </c>
      <c r="D71">
        <v>28</v>
      </c>
      <c r="E71">
        <v>27</v>
      </c>
      <c r="F71">
        <v>0</v>
      </c>
      <c r="G71">
        <v>0.8</v>
      </c>
      <c r="H71">
        <v>0.8</v>
      </c>
      <c r="I71">
        <v>12.6</v>
      </c>
      <c r="J71">
        <v>4038320</v>
      </c>
      <c r="K71">
        <v>661252</v>
      </c>
      <c r="L71">
        <v>3528224</v>
      </c>
      <c r="M71">
        <v>3377068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1462609380</v>
      </c>
      <c r="B72">
        <v>280</v>
      </c>
      <c r="C72">
        <v>4</v>
      </c>
      <c r="D72">
        <v>28.8</v>
      </c>
      <c r="E72">
        <v>27.2</v>
      </c>
      <c r="F72">
        <v>0</v>
      </c>
      <c r="G72">
        <v>0.7</v>
      </c>
      <c r="H72">
        <v>0.8</v>
      </c>
      <c r="I72">
        <v>12.6</v>
      </c>
      <c r="J72">
        <v>4038320</v>
      </c>
      <c r="K72">
        <v>661324</v>
      </c>
      <c r="L72">
        <v>3528168</v>
      </c>
      <c r="M72">
        <v>3376996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1462609384</v>
      </c>
      <c r="B73">
        <v>284</v>
      </c>
      <c r="C73">
        <v>4</v>
      </c>
      <c r="D73">
        <v>22.8</v>
      </c>
      <c r="E73">
        <v>22.3</v>
      </c>
      <c r="F73">
        <v>0</v>
      </c>
      <c r="G73">
        <v>0.5</v>
      </c>
      <c r="H73">
        <v>0.5</v>
      </c>
      <c r="I73">
        <v>12.6</v>
      </c>
      <c r="J73">
        <v>4038320</v>
      </c>
      <c r="K73">
        <v>661356</v>
      </c>
      <c r="L73">
        <v>3528144</v>
      </c>
      <c r="M73">
        <v>3376964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1462609388</v>
      </c>
      <c r="B74">
        <v>288</v>
      </c>
      <c r="C74">
        <v>4</v>
      </c>
      <c r="D74">
        <v>24</v>
      </c>
      <c r="E74">
        <v>22.9</v>
      </c>
      <c r="F74">
        <v>0</v>
      </c>
      <c r="G74">
        <v>0.7</v>
      </c>
      <c r="H74">
        <v>0.5</v>
      </c>
      <c r="I74">
        <v>12.6</v>
      </c>
      <c r="J74">
        <v>4038320</v>
      </c>
      <c r="K74">
        <v>661408</v>
      </c>
      <c r="L74">
        <v>3528108</v>
      </c>
      <c r="M74">
        <v>3376912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1462609392</v>
      </c>
      <c r="B75">
        <v>292</v>
      </c>
      <c r="C75">
        <v>4</v>
      </c>
      <c r="D75">
        <v>20.4</v>
      </c>
      <c r="E75">
        <v>19.3</v>
      </c>
      <c r="F75">
        <v>0</v>
      </c>
      <c r="G75">
        <v>0.5</v>
      </c>
      <c r="H75">
        <v>0.8</v>
      </c>
      <c r="I75">
        <v>12.6</v>
      </c>
      <c r="J75">
        <v>4038320</v>
      </c>
      <c r="K75">
        <v>661568</v>
      </c>
      <c r="L75">
        <v>3527968</v>
      </c>
      <c r="M75">
        <v>3376752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1462609396</v>
      </c>
      <c r="B76">
        <v>296</v>
      </c>
      <c r="C76">
        <v>4</v>
      </c>
      <c r="D76">
        <v>25.6</v>
      </c>
      <c r="E76">
        <v>24.2</v>
      </c>
      <c r="F76">
        <v>0.2</v>
      </c>
      <c r="G76">
        <v>0.7</v>
      </c>
      <c r="H76">
        <v>0.5</v>
      </c>
      <c r="I76">
        <v>12.6</v>
      </c>
      <c r="J76">
        <v>4038320</v>
      </c>
      <c r="K76">
        <v>661612</v>
      </c>
      <c r="L76">
        <v>3528060</v>
      </c>
      <c r="M76">
        <v>3376708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1462609400</v>
      </c>
      <c r="B77">
        <v>300</v>
      </c>
      <c r="C77">
        <v>4</v>
      </c>
      <c r="D77">
        <v>19.2</v>
      </c>
      <c r="E77">
        <v>18.1</v>
      </c>
      <c r="F77">
        <v>0</v>
      </c>
      <c r="G77">
        <v>0.5</v>
      </c>
      <c r="H77">
        <v>0.7</v>
      </c>
      <c r="I77">
        <v>12.6</v>
      </c>
      <c r="J77">
        <v>4038320</v>
      </c>
      <c r="K77">
        <v>662132</v>
      </c>
      <c r="L77">
        <v>3527548</v>
      </c>
      <c r="M77">
        <v>3376188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1462609404</v>
      </c>
      <c r="B78">
        <v>304</v>
      </c>
      <c r="C78">
        <v>4</v>
      </c>
      <c r="D78">
        <v>19.6</v>
      </c>
      <c r="E78">
        <v>19.5</v>
      </c>
      <c r="F78">
        <v>0</v>
      </c>
      <c r="G78">
        <v>0.5</v>
      </c>
      <c r="H78">
        <v>0</v>
      </c>
      <c r="I78">
        <v>12.6</v>
      </c>
      <c r="J78">
        <v>4038320</v>
      </c>
      <c r="K78">
        <v>661988</v>
      </c>
      <c r="L78">
        <v>3527696</v>
      </c>
      <c r="M78">
        <v>3376332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1462609408</v>
      </c>
      <c r="B79">
        <v>308</v>
      </c>
      <c r="C79">
        <v>4</v>
      </c>
      <c r="D79">
        <v>30</v>
      </c>
      <c r="E79">
        <v>28.6</v>
      </c>
      <c r="F79">
        <v>0</v>
      </c>
      <c r="G79">
        <v>0.7</v>
      </c>
      <c r="H79">
        <v>1</v>
      </c>
      <c r="I79">
        <v>12.6</v>
      </c>
      <c r="J79">
        <v>4038320</v>
      </c>
      <c r="K79">
        <v>661808</v>
      </c>
      <c r="L79">
        <v>3527900</v>
      </c>
      <c r="M79">
        <v>3376512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32</v>
      </c>
    </row>
    <row r="80" spans="1:23">
      <c r="A80">
        <v>1462609412</v>
      </c>
      <c r="B80">
        <v>312</v>
      </c>
      <c r="C80">
        <v>4</v>
      </c>
      <c r="D80">
        <v>23.6</v>
      </c>
      <c r="E80">
        <v>22.7</v>
      </c>
      <c r="F80">
        <v>0</v>
      </c>
      <c r="G80">
        <v>0.7</v>
      </c>
      <c r="H80">
        <v>0.7</v>
      </c>
      <c r="I80">
        <v>12.7</v>
      </c>
      <c r="J80">
        <v>4038320</v>
      </c>
      <c r="K80">
        <v>663856</v>
      </c>
      <c r="L80">
        <v>3525872</v>
      </c>
      <c r="M80">
        <v>3374464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1462609416</v>
      </c>
      <c r="B81">
        <v>316</v>
      </c>
      <c r="C81">
        <v>4</v>
      </c>
      <c r="D81">
        <v>32.4</v>
      </c>
      <c r="E81">
        <v>31.1</v>
      </c>
      <c r="F81">
        <v>0</v>
      </c>
      <c r="G81">
        <v>0.5</v>
      </c>
      <c r="H81">
        <v>0.8</v>
      </c>
      <c r="I81">
        <v>12.7</v>
      </c>
      <c r="J81">
        <v>4038320</v>
      </c>
      <c r="K81">
        <v>664496</v>
      </c>
      <c r="L81">
        <v>3525260</v>
      </c>
      <c r="M81">
        <v>3373824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1462609420</v>
      </c>
      <c r="B82">
        <v>320</v>
      </c>
      <c r="C82">
        <v>4</v>
      </c>
      <c r="D82">
        <v>21.2</v>
      </c>
      <c r="E82">
        <v>20.7</v>
      </c>
      <c r="F82">
        <v>0</v>
      </c>
      <c r="G82">
        <v>0.5</v>
      </c>
      <c r="H82">
        <v>0</v>
      </c>
      <c r="I82">
        <v>12.7</v>
      </c>
      <c r="J82">
        <v>4038320</v>
      </c>
      <c r="K82">
        <v>663836</v>
      </c>
      <c r="L82">
        <v>3525928</v>
      </c>
      <c r="M82">
        <v>3374484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1462609424</v>
      </c>
      <c r="B83">
        <v>324</v>
      </c>
      <c r="C83">
        <v>4</v>
      </c>
      <c r="D83">
        <v>28</v>
      </c>
      <c r="E83">
        <v>26.9</v>
      </c>
      <c r="F83">
        <v>0</v>
      </c>
      <c r="G83">
        <v>0.8</v>
      </c>
      <c r="H83">
        <v>0.7</v>
      </c>
      <c r="I83">
        <v>12.7</v>
      </c>
      <c r="J83">
        <v>4038320</v>
      </c>
      <c r="K83">
        <v>663548</v>
      </c>
      <c r="L83">
        <v>3526232</v>
      </c>
      <c r="M83">
        <v>3374772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1462609428</v>
      </c>
      <c r="B84">
        <v>328</v>
      </c>
      <c r="C84">
        <v>4</v>
      </c>
      <c r="D84">
        <v>26.4</v>
      </c>
      <c r="E84">
        <v>25.8</v>
      </c>
      <c r="F84">
        <v>0</v>
      </c>
      <c r="G84">
        <v>0.5</v>
      </c>
      <c r="H84">
        <v>0</v>
      </c>
      <c r="I84">
        <v>12.8</v>
      </c>
      <c r="J84">
        <v>4038320</v>
      </c>
      <c r="K84">
        <v>666916</v>
      </c>
      <c r="L84">
        <v>3522880</v>
      </c>
      <c r="M84">
        <v>3371404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1462609432</v>
      </c>
      <c r="B85">
        <v>332</v>
      </c>
      <c r="C85">
        <v>4</v>
      </c>
      <c r="D85">
        <v>24.8</v>
      </c>
      <c r="E85">
        <v>24.1</v>
      </c>
      <c r="F85">
        <v>0</v>
      </c>
      <c r="G85">
        <v>0.7</v>
      </c>
      <c r="H85">
        <v>0.3</v>
      </c>
      <c r="I85">
        <v>12.8</v>
      </c>
      <c r="J85">
        <v>4038320</v>
      </c>
      <c r="K85">
        <v>667108</v>
      </c>
      <c r="L85">
        <v>3522704</v>
      </c>
      <c r="M85">
        <v>3371212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1462609436</v>
      </c>
      <c r="B86">
        <v>336</v>
      </c>
      <c r="C86">
        <v>4</v>
      </c>
      <c r="D86">
        <v>28</v>
      </c>
      <c r="E86">
        <v>26.5</v>
      </c>
      <c r="F86">
        <v>0</v>
      </c>
      <c r="G86">
        <v>0.5</v>
      </c>
      <c r="H86">
        <v>0.5</v>
      </c>
      <c r="I86">
        <v>12.8</v>
      </c>
      <c r="J86">
        <v>4038320</v>
      </c>
      <c r="K86">
        <v>666708</v>
      </c>
      <c r="L86">
        <v>3523108</v>
      </c>
      <c r="M86">
        <v>3371612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1462609440</v>
      </c>
      <c r="B87">
        <v>340</v>
      </c>
      <c r="C87">
        <v>4</v>
      </c>
      <c r="D87">
        <v>21.2</v>
      </c>
      <c r="E87">
        <v>20.5</v>
      </c>
      <c r="F87">
        <v>0.5</v>
      </c>
      <c r="G87">
        <v>0.7</v>
      </c>
      <c r="H87">
        <v>0</v>
      </c>
      <c r="I87">
        <v>12.8</v>
      </c>
      <c r="J87">
        <v>4038320</v>
      </c>
      <c r="K87">
        <v>667360</v>
      </c>
      <c r="L87">
        <v>3522472</v>
      </c>
      <c r="M87">
        <v>3370960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1462609444</v>
      </c>
      <c r="B88">
        <v>344</v>
      </c>
      <c r="C88">
        <v>4</v>
      </c>
      <c r="D88">
        <v>20</v>
      </c>
      <c r="E88">
        <v>18.2</v>
      </c>
      <c r="F88">
        <v>0</v>
      </c>
      <c r="G88">
        <v>0.3</v>
      </c>
      <c r="H88">
        <v>1.5</v>
      </c>
      <c r="I88">
        <v>12.8</v>
      </c>
      <c r="J88">
        <v>4038320</v>
      </c>
      <c r="K88">
        <v>667420</v>
      </c>
      <c r="L88">
        <v>3522428</v>
      </c>
      <c r="M88">
        <v>3370900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1462609448</v>
      </c>
      <c r="B89">
        <v>348</v>
      </c>
      <c r="C89">
        <v>4</v>
      </c>
      <c r="D89">
        <v>30</v>
      </c>
      <c r="E89">
        <v>29.5</v>
      </c>
      <c r="F89">
        <v>0</v>
      </c>
      <c r="G89">
        <v>0.8</v>
      </c>
      <c r="H89">
        <v>0.5</v>
      </c>
      <c r="I89">
        <v>12.8</v>
      </c>
      <c r="J89">
        <v>4038320</v>
      </c>
      <c r="K89">
        <v>666916</v>
      </c>
      <c r="L89">
        <v>3522944</v>
      </c>
      <c r="M89">
        <v>3371404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1462609452</v>
      </c>
      <c r="B90">
        <v>352</v>
      </c>
      <c r="C90">
        <v>4</v>
      </c>
      <c r="D90">
        <v>28</v>
      </c>
      <c r="E90">
        <v>26.6</v>
      </c>
      <c r="F90">
        <v>0</v>
      </c>
      <c r="G90">
        <v>0.5</v>
      </c>
      <c r="H90">
        <v>0.5</v>
      </c>
      <c r="I90">
        <v>12.8</v>
      </c>
      <c r="J90">
        <v>4038320</v>
      </c>
      <c r="K90">
        <v>668876</v>
      </c>
      <c r="L90">
        <v>3520992</v>
      </c>
      <c r="M90">
        <v>3369444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1462609456</v>
      </c>
      <c r="B91">
        <v>356</v>
      </c>
      <c r="C91">
        <v>4</v>
      </c>
      <c r="D91">
        <v>29.2</v>
      </c>
      <c r="E91">
        <v>28.9</v>
      </c>
      <c r="F91">
        <v>0</v>
      </c>
      <c r="G91">
        <v>0.8</v>
      </c>
      <c r="H91">
        <v>0</v>
      </c>
      <c r="I91">
        <v>12.8</v>
      </c>
      <c r="J91">
        <v>4038320</v>
      </c>
      <c r="K91">
        <v>669164</v>
      </c>
      <c r="L91">
        <v>3520720</v>
      </c>
      <c r="M91">
        <v>3369156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1462609460</v>
      </c>
      <c r="B92">
        <v>360</v>
      </c>
      <c r="C92">
        <v>4</v>
      </c>
      <c r="D92">
        <v>22</v>
      </c>
      <c r="E92">
        <v>21.3</v>
      </c>
      <c r="F92">
        <v>0.2</v>
      </c>
      <c r="G92">
        <v>0.7</v>
      </c>
      <c r="H92">
        <v>0</v>
      </c>
      <c r="I92">
        <v>12.8</v>
      </c>
      <c r="J92">
        <v>4038320</v>
      </c>
      <c r="K92">
        <v>669096</v>
      </c>
      <c r="L92">
        <v>3520796</v>
      </c>
      <c r="M92">
        <v>3369224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1462609464</v>
      </c>
      <c r="B93">
        <v>364</v>
      </c>
      <c r="C93">
        <v>4</v>
      </c>
      <c r="D93">
        <v>24</v>
      </c>
      <c r="E93">
        <v>22.9</v>
      </c>
      <c r="F93">
        <v>0</v>
      </c>
      <c r="G93">
        <v>0.5</v>
      </c>
      <c r="H93">
        <v>0.5</v>
      </c>
      <c r="I93">
        <v>12.8</v>
      </c>
      <c r="J93">
        <v>4038320</v>
      </c>
      <c r="K93">
        <v>669228</v>
      </c>
      <c r="L93">
        <v>3520680</v>
      </c>
      <c r="M93">
        <v>3369092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1462609468</v>
      </c>
      <c r="B94">
        <v>368</v>
      </c>
      <c r="C94">
        <v>4</v>
      </c>
      <c r="D94">
        <v>20.4</v>
      </c>
      <c r="E94">
        <v>19.4</v>
      </c>
      <c r="F94">
        <v>0</v>
      </c>
      <c r="G94">
        <v>0.8</v>
      </c>
      <c r="H94">
        <v>0.7</v>
      </c>
      <c r="I94">
        <v>12.8</v>
      </c>
      <c r="J94">
        <v>4038320</v>
      </c>
      <c r="K94">
        <v>668904</v>
      </c>
      <c r="L94">
        <v>3521004</v>
      </c>
      <c r="M94">
        <v>3369416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1462609472</v>
      </c>
      <c r="B95">
        <v>372</v>
      </c>
      <c r="C95">
        <v>4</v>
      </c>
      <c r="D95">
        <v>18.4</v>
      </c>
      <c r="E95">
        <v>17.8</v>
      </c>
      <c r="F95">
        <v>0</v>
      </c>
      <c r="G95">
        <v>0.5</v>
      </c>
      <c r="H95">
        <v>0</v>
      </c>
      <c r="I95">
        <v>12.8</v>
      </c>
      <c r="J95">
        <v>4038320</v>
      </c>
      <c r="K95">
        <v>668968</v>
      </c>
      <c r="L95">
        <v>3520948</v>
      </c>
      <c r="M95">
        <v>3369352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1462609476</v>
      </c>
      <c r="B96">
        <v>376</v>
      </c>
      <c r="C96">
        <v>4</v>
      </c>
      <c r="D96">
        <v>21.6</v>
      </c>
      <c r="E96">
        <v>20.5</v>
      </c>
      <c r="F96">
        <v>0</v>
      </c>
      <c r="G96">
        <v>0.5</v>
      </c>
      <c r="H96">
        <v>1</v>
      </c>
      <c r="I96">
        <v>12.8</v>
      </c>
      <c r="J96">
        <v>4038320</v>
      </c>
      <c r="K96">
        <v>670280</v>
      </c>
      <c r="L96">
        <v>3519652</v>
      </c>
      <c r="M96">
        <v>3368040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24</v>
      </c>
    </row>
    <row r="97" spans="1:23">
      <c r="A97">
        <v>1462609480</v>
      </c>
      <c r="B97">
        <v>380</v>
      </c>
      <c r="C97">
        <v>4</v>
      </c>
      <c r="D97">
        <v>20.8</v>
      </c>
      <c r="E97">
        <v>19.6</v>
      </c>
      <c r="F97">
        <v>0.2</v>
      </c>
      <c r="G97">
        <v>0.5</v>
      </c>
      <c r="H97">
        <v>0.5</v>
      </c>
      <c r="I97">
        <v>12.8</v>
      </c>
      <c r="J97">
        <v>4038320</v>
      </c>
      <c r="K97">
        <v>669500</v>
      </c>
      <c r="L97">
        <v>3520452</v>
      </c>
      <c r="M97">
        <v>3368820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1462609484</v>
      </c>
      <c r="B98">
        <v>384</v>
      </c>
      <c r="C98">
        <v>4</v>
      </c>
      <c r="D98">
        <v>19.6</v>
      </c>
      <c r="E98">
        <v>19.2</v>
      </c>
      <c r="F98">
        <v>0</v>
      </c>
      <c r="G98">
        <v>0.7</v>
      </c>
      <c r="H98">
        <v>0</v>
      </c>
      <c r="I98">
        <v>12.8</v>
      </c>
      <c r="J98">
        <v>4038320</v>
      </c>
      <c r="K98">
        <v>669348</v>
      </c>
      <c r="L98">
        <v>3520616</v>
      </c>
      <c r="M98">
        <v>3368972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1462609488</v>
      </c>
      <c r="B99">
        <v>388</v>
      </c>
      <c r="C99">
        <v>4</v>
      </c>
      <c r="D99">
        <v>25.2</v>
      </c>
      <c r="E99">
        <v>24.2</v>
      </c>
      <c r="F99">
        <v>0.2</v>
      </c>
      <c r="G99">
        <v>0.5</v>
      </c>
      <c r="H99">
        <v>0.8</v>
      </c>
      <c r="I99">
        <v>12.9</v>
      </c>
      <c r="J99">
        <v>4038320</v>
      </c>
      <c r="K99">
        <v>672516</v>
      </c>
      <c r="L99">
        <v>3517472</v>
      </c>
      <c r="M99">
        <v>3365804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1462609492</v>
      </c>
      <c r="B100">
        <v>392</v>
      </c>
      <c r="C100">
        <v>4</v>
      </c>
      <c r="D100">
        <v>22.8</v>
      </c>
      <c r="E100">
        <v>21.8</v>
      </c>
      <c r="F100">
        <v>0</v>
      </c>
      <c r="G100">
        <v>0.7</v>
      </c>
      <c r="H100">
        <v>0.7</v>
      </c>
      <c r="I100">
        <v>12.9</v>
      </c>
      <c r="J100">
        <v>4038320</v>
      </c>
      <c r="K100">
        <v>672644</v>
      </c>
      <c r="L100">
        <v>3517360</v>
      </c>
      <c r="M100">
        <v>3365676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1462609496</v>
      </c>
      <c r="B101">
        <v>396</v>
      </c>
      <c r="C101">
        <v>4</v>
      </c>
      <c r="D101">
        <v>24</v>
      </c>
      <c r="E101">
        <v>23</v>
      </c>
      <c r="F101">
        <v>0</v>
      </c>
      <c r="G101">
        <v>0.5</v>
      </c>
      <c r="H101">
        <v>0.5</v>
      </c>
      <c r="I101">
        <v>12.9</v>
      </c>
      <c r="J101">
        <v>4038320</v>
      </c>
      <c r="K101">
        <v>673328</v>
      </c>
      <c r="L101">
        <v>3516684</v>
      </c>
      <c r="M101">
        <v>3364992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1462609500</v>
      </c>
      <c r="B102">
        <v>400</v>
      </c>
      <c r="C102">
        <v>4</v>
      </c>
      <c r="D102">
        <v>16.4</v>
      </c>
      <c r="E102">
        <v>15.9</v>
      </c>
      <c r="F102">
        <v>0</v>
      </c>
      <c r="G102">
        <v>0.5</v>
      </c>
      <c r="H102">
        <v>0</v>
      </c>
      <c r="I102">
        <v>12.9</v>
      </c>
      <c r="J102">
        <v>4038320</v>
      </c>
      <c r="K102">
        <v>673376</v>
      </c>
      <c r="L102">
        <v>3516644</v>
      </c>
      <c r="M102">
        <v>3364944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1462609504</v>
      </c>
      <c r="B103">
        <v>404</v>
      </c>
      <c r="C103">
        <v>4</v>
      </c>
      <c r="D103">
        <v>17.2</v>
      </c>
      <c r="E103">
        <v>16.2</v>
      </c>
      <c r="F103">
        <v>0</v>
      </c>
      <c r="G103">
        <v>0.7</v>
      </c>
      <c r="H103">
        <v>0.5</v>
      </c>
      <c r="I103">
        <v>12.9</v>
      </c>
      <c r="J103">
        <v>4038320</v>
      </c>
      <c r="K103">
        <v>673084</v>
      </c>
      <c r="L103">
        <v>3516952</v>
      </c>
      <c r="M103">
        <v>3365236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1462609508</v>
      </c>
      <c r="B104">
        <v>408</v>
      </c>
      <c r="C104">
        <v>4</v>
      </c>
      <c r="D104">
        <v>19.6</v>
      </c>
      <c r="E104">
        <v>18.2</v>
      </c>
      <c r="F104">
        <v>0</v>
      </c>
      <c r="G104">
        <v>0.5</v>
      </c>
      <c r="H104">
        <v>1</v>
      </c>
      <c r="I104">
        <v>12.9</v>
      </c>
      <c r="J104">
        <v>4038320</v>
      </c>
      <c r="K104">
        <v>673116</v>
      </c>
      <c r="L104">
        <v>3516936</v>
      </c>
      <c r="M104">
        <v>3365204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1462609512</v>
      </c>
      <c r="B105">
        <v>412</v>
      </c>
      <c r="C105">
        <v>4</v>
      </c>
      <c r="D105">
        <v>17.2</v>
      </c>
      <c r="E105">
        <v>16.5</v>
      </c>
      <c r="F105">
        <v>0</v>
      </c>
      <c r="G105">
        <v>0.5</v>
      </c>
      <c r="H105">
        <v>0</v>
      </c>
      <c r="I105">
        <v>12.9</v>
      </c>
      <c r="J105">
        <v>4038320</v>
      </c>
      <c r="K105">
        <v>673276</v>
      </c>
      <c r="L105">
        <v>3516780</v>
      </c>
      <c r="M105">
        <v>3365044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1462609516</v>
      </c>
      <c r="B106">
        <v>416</v>
      </c>
      <c r="C106">
        <v>4</v>
      </c>
      <c r="D106">
        <v>28.4</v>
      </c>
      <c r="E106">
        <v>26.2</v>
      </c>
      <c r="F106">
        <v>1</v>
      </c>
      <c r="G106">
        <v>0.7</v>
      </c>
      <c r="H106">
        <v>1</v>
      </c>
      <c r="I106">
        <v>13</v>
      </c>
      <c r="J106">
        <v>4038320</v>
      </c>
      <c r="K106">
        <v>675036</v>
      </c>
      <c r="L106">
        <v>3515044</v>
      </c>
      <c r="M106">
        <v>3363284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1462609520</v>
      </c>
      <c r="B107">
        <v>420</v>
      </c>
      <c r="C107">
        <v>4</v>
      </c>
      <c r="D107">
        <v>17.2</v>
      </c>
      <c r="E107">
        <v>15.9</v>
      </c>
      <c r="F107">
        <v>0</v>
      </c>
      <c r="G107">
        <v>0.8</v>
      </c>
      <c r="H107">
        <v>0.7</v>
      </c>
      <c r="I107">
        <v>12.9</v>
      </c>
      <c r="J107">
        <v>4038320</v>
      </c>
      <c r="K107">
        <v>674360</v>
      </c>
      <c r="L107">
        <v>3515736</v>
      </c>
      <c r="M107">
        <v>3363960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1462609524</v>
      </c>
      <c r="B108">
        <v>424</v>
      </c>
      <c r="C108">
        <v>4</v>
      </c>
      <c r="D108">
        <v>17.6</v>
      </c>
      <c r="E108">
        <v>16.4</v>
      </c>
      <c r="F108">
        <v>0</v>
      </c>
      <c r="G108">
        <v>0.5</v>
      </c>
      <c r="H108">
        <v>0.5</v>
      </c>
      <c r="I108">
        <v>12.9</v>
      </c>
      <c r="J108">
        <v>4038320</v>
      </c>
      <c r="K108">
        <v>674612</v>
      </c>
      <c r="L108">
        <v>3515508</v>
      </c>
      <c r="M108">
        <v>3363708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1462609528</v>
      </c>
      <c r="B109">
        <v>428</v>
      </c>
      <c r="C109">
        <v>4</v>
      </c>
      <c r="D109">
        <v>16.4</v>
      </c>
      <c r="E109">
        <v>14.6</v>
      </c>
      <c r="F109">
        <v>1.3</v>
      </c>
      <c r="G109">
        <v>0.7</v>
      </c>
      <c r="H109">
        <v>0</v>
      </c>
      <c r="I109">
        <v>13</v>
      </c>
      <c r="J109">
        <v>4038320</v>
      </c>
      <c r="K109">
        <v>676660</v>
      </c>
      <c r="L109">
        <v>3513460</v>
      </c>
      <c r="M109">
        <v>3361660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1462609532</v>
      </c>
      <c r="B110">
        <v>432</v>
      </c>
      <c r="C110">
        <v>4</v>
      </c>
      <c r="D110">
        <v>16.8</v>
      </c>
      <c r="E110">
        <v>15.7</v>
      </c>
      <c r="F110">
        <v>0</v>
      </c>
      <c r="G110">
        <v>0.5</v>
      </c>
      <c r="H110">
        <v>0.3</v>
      </c>
      <c r="I110">
        <v>13</v>
      </c>
      <c r="J110">
        <v>4038320</v>
      </c>
      <c r="K110">
        <v>676564</v>
      </c>
      <c r="L110">
        <v>3513568</v>
      </c>
      <c r="M110">
        <v>3361756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1462609536</v>
      </c>
      <c r="B111">
        <v>436</v>
      </c>
      <c r="C111">
        <v>4</v>
      </c>
      <c r="D111">
        <v>17.2</v>
      </c>
      <c r="E111">
        <v>15.9</v>
      </c>
      <c r="F111">
        <v>0</v>
      </c>
      <c r="G111">
        <v>0.5</v>
      </c>
      <c r="H111">
        <v>0.7</v>
      </c>
      <c r="I111">
        <v>13</v>
      </c>
      <c r="J111">
        <v>4038320</v>
      </c>
      <c r="K111">
        <v>676596</v>
      </c>
      <c r="L111">
        <v>3513556</v>
      </c>
      <c r="M111">
        <v>3361724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1462609540</v>
      </c>
      <c r="B112">
        <v>440</v>
      </c>
      <c r="C112">
        <v>4</v>
      </c>
      <c r="D112">
        <v>18.4</v>
      </c>
      <c r="E112">
        <v>18</v>
      </c>
      <c r="F112">
        <v>0</v>
      </c>
      <c r="G112">
        <v>0.8</v>
      </c>
      <c r="H112">
        <v>0</v>
      </c>
      <c r="I112">
        <v>13</v>
      </c>
      <c r="J112">
        <v>4038320</v>
      </c>
      <c r="K112">
        <v>676724</v>
      </c>
      <c r="L112">
        <v>3513432</v>
      </c>
      <c r="M112">
        <v>3361596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1462609544</v>
      </c>
      <c r="B113">
        <v>444</v>
      </c>
      <c r="C113">
        <v>4</v>
      </c>
      <c r="D113">
        <v>16</v>
      </c>
      <c r="E113">
        <v>15</v>
      </c>
      <c r="F113">
        <v>0</v>
      </c>
      <c r="G113">
        <v>0.7</v>
      </c>
      <c r="H113">
        <v>0.7</v>
      </c>
      <c r="I113">
        <v>13</v>
      </c>
      <c r="J113">
        <v>4038320</v>
      </c>
      <c r="K113">
        <v>676820</v>
      </c>
      <c r="L113">
        <v>3513352</v>
      </c>
      <c r="M113">
        <v>3361500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24</v>
      </c>
    </row>
    <row r="114" spans="1:23">
      <c r="A114">
        <v>1462609548</v>
      </c>
      <c r="B114">
        <v>448</v>
      </c>
      <c r="C114">
        <v>4</v>
      </c>
      <c r="D114">
        <v>19.2</v>
      </c>
      <c r="E114">
        <v>18.1</v>
      </c>
      <c r="F114">
        <v>0</v>
      </c>
      <c r="G114">
        <v>0.5</v>
      </c>
      <c r="H114">
        <v>0.7</v>
      </c>
      <c r="I114">
        <v>13</v>
      </c>
      <c r="J114">
        <v>4038320</v>
      </c>
      <c r="K114">
        <v>676660</v>
      </c>
      <c r="L114">
        <v>3513536</v>
      </c>
      <c r="M114">
        <v>3361660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44</v>
      </c>
      <c r="V114">
        <v>0</v>
      </c>
      <c r="W114">
        <v>28</v>
      </c>
    </row>
    <row r="115" spans="1:23">
      <c r="A115">
        <v>1462609552</v>
      </c>
      <c r="B115">
        <v>452</v>
      </c>
      <c r="C115">
        <v>4</v>
      </c>
      <c r="D115">
        <v>18.4</v>
      </c>
      <c r="E115">
        <v>15.9</v>
      </c>
      <c r="F115">
        <v>1.3</v>
      </c>
      <c r="G115">
        <v>0.5</v>
      </c>
      <c r="H115">
        <v>1.3</v>
      </c>
      <c r="I115">
        <v>13</v>
      </c>
      <c r="J115">
        <v>4038320</v>
      </c>
      <c r="K115">
        <v>676752</v>
      </c>
      <c r="L115">
        <v>3513468</v>
      </c>
      <c r="M115">
        <v>3361568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56</v>
      </c>
      <c r="V115">
        <v>0</v>
      </c>
      <c r="W115">
        <v>56</v>
      </c>
    </row>
    <row r="116" spans="1:23">
      <c r="A116">
        <v>1462609556</v>
      </c>
      <c r="B116">
        <v>456</v>
      </c>
      <c r="C116">
        <v>4</v>
      </c>
      <c r="D116">
        <v>15.2</v>
      </c>
      <c r="E116">
        <v>14.1</v>
      </c>
      <c r="F116">
        <v>0</v>
      </c>
      <c r="G116">
        <v>0.7</v>
      </c>
      <c r="H116">
        <v>0.2</v>
      </c>
      <c r="I116">
        <v>13</v>
      </c>
      <c r="J116">
        <v>4038320</v>
      </c>
      <c r="K116">
        <v>677072</v>
      </c>
      <c r="L116">
        <v>3513152</v>
      </c>
      <c r="M116">
        <v>3361248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1462609560</v>
      </c>
      <c r="B117">
        <v>460</v>
      </c>
      <c r="C117">
        <v>4</v>
      </c>
      <c r="D117">
        <v>16</v>
      </c>
      <c r="E117">
        <v>14.7</v>
      </c>
      <c r="F117">
        <v>0</v>
      </c>
      <c r="G117">
        <v>0.7</v>
      </c>
      <c r="H117">
        <v>0.7</v>
      </c>
      <c r="I117">
        <v>13</v>
      </c>
      <c r="J117">
        <v>4038320</v>
      </c>
      <c r="K117">
        <v>677008</v>
      </c>
      <c r="L117">
        <v>3513228</v>
      </c>
      <c r="M117">
        <v>3361312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52</v>
      </c>
      <c r="V117">
        <v>0</v>
      </c>
      <c r="W117">
        <v>24</v>
      </c>
    </row>
    <row r="118" spans="1:23">
      <c r="A118">
        <v>1462609564</v>
      </c>
      <c r="B118">
        <v>464</v>
      </c>
      <c r="C118">
        <v>4</v>
      </c>
      <c r="D118">
        <v>15.2</v>
      </c>
      <c r="E118">
        <v>13.9</v>
      </c>
      <c r="F118">
        <v>0</v>
      </c>
      <c r="G118">
        <v>0.7</v>
      </c>
      <c r="H118">
        <v>0.5</v>
      </c>
      <c r="I118">
        <v>13</v>
      </c>
      <c r="J118">
        <v>4038320</v>
      </c>
      <c r="K118">
        <v>677104</v>
      </c>
      <c r="L118">
        <v>3513140</v>
      </c>
      <c r="M118">
        <v>3361216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40</v>
      </c>
      <c r="V118">
        <v>0</v>
      </c>
      <c r="W118">
        <v>24</v>
      </c>
    </row>
    <row r="119" spans="1:23">
      <c r="A119">
        <v>1462609568</v>
      </c>
      <c r="B119">
        <v>468</v>
      </c>
      <c r="C119">
        <v>4</v>
      </c>
      <c r="D119">
        <v>26.4</v>
      </c>
      <c r="E119">
        <v>25.9</v>
      </c>
      <c r="F119">
        <v>0</v>
      </c>
      <c r="G119">
        <v>0.5</v>
      </c>
      <c r="H119">
        <v>0</v>
      </c>
      <c r="I119">
        <v>13</v>
      </c>
      <c r="J119">
        <v>4038320</v>
      </c>
      <c r="K119">
        <v>676944</v>
      </c>
      <c r="L119">
        <v>3513316</v>
      </c>
      <c r="M119">
        <v>3361376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1462609572</v>
      </c>
      <c r="B120">
        <v>472</v>
      </c>
      <c r="C120">
        <v>4</v>
      </c>
      <c r="D120">
        <v>17.2</v>
      </c>
      <c r="E120">
        <v>16.5</v>
      </c>
      <c r="F120">
        <v>0</v>
      </c>
      <c r="G120">
        <v>0.7</v>
      </c>
      <c r="H120">
        <v>0.7</v>
      </c>
      <c r="I120">
        <v>13</v>
      </c>
      <c r="J120">
        <v>4038320</v>
      </c>
      <c r="K120">
        <v>676624</v>
      </c>
      <c r="L120">
        <v>3513648</v>
      </c>
      <c r="M120">
        <v>3361696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1462609576</v>
      </c>
      <c r="B121">
        <v>476</v>
      </c>
      <c r="C121">
        <v>4</v>
      </c>
      <c r="D121">
        <v>20</v>
      </c>
      <c r="E121">
        <v>18.4</v>
      </c>
      <c r="F121">
        <v>0</v>
      </c>
      <c r="G121">
        <v>0.7</v>
      </c>
      <c r="H121">
        <v>0.7</v>
      </c>
      <c r="I121">
        <v>13.1</v>
      </c>
      <c r="J121">
        <v>4038320</v>
      </c>
      <c r="K121">
        <v>679084</v>
      </c>
      <c r="L121">
        <v>3511212</v>
      </c>
      <c r="M121">
        <v>3359236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1462609580</v>
      </c>
      <c r="B122">
        <v>480</v>
      </c>
      <c r="C122">
        <v>4</v>
      </c>
      <c r="D122">
        <v>21.2</v>
      </c>
      <c r="E122">
        <v>20.5</v>
      </c>
      <c r="F122">
        <v>0</v>
      </c>
      <c r="G122">
        <v>0.5</v>
      </c>
      <c r="H122">
        <v>0.2</v>
      </c>
      <c r="I122">
        <v>13.1</v>
      </c>
      <c r="J122">
        <v>4038320</v>
      </c>
      <c r="K122">
        <v>679052</v>
      </c>
      <c r="L122">
        <v>3511272</v>
      </c>
      <c r="M122">
        <v>3359268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1462609584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0.5</v>
      </c>
      <c r="H123">
        <v>0</v>
      </c>
      <c r="I123">
        <v>13.1</v>
      </c>
      <c r="J123">
        <v>4038320</v>
      </c>
      <c r="K123">
        <v>679436</v>
      </c>
      <c r="L123">
        <v>3510888</v>
      </c>
      <c r="M123">
        <v>3358884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1462609588</v>
      </c>
      <c r="B124">
        <v>488</v>
      </c>
      <c r="C124">
        <v>4</v>
      </c>
      <c r="D124">
        <v>15.6</v>
      </c>
      <c r="E124">
        <v>14.6</v>
      </c>
      <c r="F124">
        <v>0</v>
      </c>
      <c r="G124">
        <v>0.7</v>
      </c>
      <c r="H124">
        <v>0.5</v>
      </c>
      <c r="I124">
        <v>13</v>
      </c>
      <c r="J124">
        <v>4038320</v>
      </c>
      <c r="K124">
        <v>678828</v>
      </c>
      <c r="L124">
        <v>3511504</v>
      </c>
      <c r="M124">
        <v>3359492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1462609592</v>
      </c>
      <c r="B125">
        <v>492</v>
      </c>
      <c r="C125">
        <v>4</v>
      </c>
      <c r="D125">
        <v>19.6</v>
      </c>
      <c r="E125">
        <v>18.6</v>
      </c>
      <c r="F125">
        <v>0</v>
      </c>
      <c r="G125">
        <v>0.5</v>
      </c>
      <c r="H125">
        <v>0.5</v>
      </c>
      <c r="I125">
        <v>13.1</v>
      </c>
      <c r="J125">
        <v>4038320</v>
      </c>
      <c r="K125">
        <v>679052</v>
      </c>
      <c r="L125">
        <v>3511296</v>
      </c>
      <c r="M125">
        <v>3359268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64</v>
      </c>
      <c r="V125">
        <v>0</v>
      </c>
      <c r="W125">
        <v>24</v>
      </c>
    </row>
    <row r="126" spans="1:23">
      <c r="A126">
        <v>1462609596</v>
      </c>
      <c r="B126">
        <v>496</v>
      </c>
      <c r="C126">
        <v>4</v>
      </c>
      <c r="D126">
        <v>18.4</v>
      </c>
      <c r="E126">
        <v>17.4</v>
      </c>
      <c r="F126">
        <v>0</v>
      </c>
      <c r="G126">
        <v>0.7</v>
      </c>
      <c r="H126">
        <v>0.7</v>
      </c>
      <c r="I126">
        <v>13.1</v>
      </c>
      <c r="J126">
        <v>4038320</v>
      </c>
      <c r="K126">
        <v>679500</v>
      </c>
      <c r="L126">
        <v>3510872</v>
      </c>
      <c r="M126">
        <v>3358820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24</v>
      </c>
    </row>
    <row r="127" spans="1:23">
      <c r="A127">
        <v>1462609600</v>
      </c>
      <c r="B127">
        <v>500</v>
      </c>
      <c r="C127">
        <v>4</v>
      </c>
      <c r="D127">
        <v>24.8</v>
      </c>
      <c r="E127">
        <v>24.7</v>
      </c>
      <c r="F127">
        <v>0</v>
      </c>
      <c r="G127">
        <v>0.3</v>
      </c>
      <c r="H127">
        <v>0</v>
      </c>
      <c r="I127">
        <v>13</v>
      </c>
      <c r="J127">
        <v>4038320</v>
      </c>
      <c r="K127">
        <v>679016</v>
      </c>
      <c r="L127">
        <v>3511376</v>
      </c>
      <c r="M127">
        <v>3359304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1462609604</v>
      </c>
      <c r="B128">
        <v>504</v>
      </c>
      <c r="C128">
        <v>4</v>
      </c>
      <c r="D128">
        <v>19.6</v>
      </c>
      <c r="E128">
        <v>18.4</v>
      </c>
      <c r="F128">
        <v>0</v>
      </c>
      <c r="G128">
        <v>0.8</v>
      </c>
      <c r="H128">
        <v>0.7</v>
      </c>
      <c r="I128">
        <v>13</v>
      </c>
      <c r="J128">
        <v>4038320</v>
      </c>
      <c r="K128">
        <v>679084</v>
      </c>
      <c r="L128">
        <v>3511324</v>
      </c>
      <c r="M128">
        <v>3359236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1462609608</v>
      </c>
      <c r="B129">
        <v>508</v>
      </c>
      <c r="C129">
        <v>4</v>
      </c>
      <c r="D129">
        <v>18</v>
      </c>
      <c r="E129">
        <v>17.2</v>
      </c>
      <c r="F129">
        <v>0</v>
      </c>
      <c r="G129">
        <v>0.7</v>
      </c>
      <c r="H129">
        <v>0.2</v>
      </c>
      <c r="I129">
        <v>13</v>
      </c>
      <c r="J129">
        <v>4038320</v>
      </c>
      <c r="K129">
        <v>678988</v>
      </c>
      <c r="L129">
        <v>3511444</v>
      </c>
      <c r="M129">
        <v>3359332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1462609612</v>
      </c>
      <c r="B130">
        <v>512</v>
      </c>
      <c r="C130">
        <v>4</v>
      </c>
      <c r="D130">
        <v>18</v>
      </c>
      <c r="E130">
        <v>17</v>
      </c>
      <c r="F130">
        <v>0</v>
      </c>
      <c r="G130">
        <v>0.5</v>
      </c>
      <c r="H130">
        <v>0.5</v>
      </c>
      <c r="I130">
        <v>13.1</v>
      </c>
      <c r="J130">
        <v>4038320</v>
      </c>
      <c r="K130">
        <v>679276</v>
      </c>
      <c r="L130">
        <v>3511164</v>
      </c>
      <c r="M130">
        <v>3359044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100</v>
      </c>
      <c r="V130">
        <v>0</v>
      </c>
      <c r="W130">
        <v>24</v>
      </c>
    </row>
    <row r="131" spans="1:23">
      <c r="A131">
        <v>1462609616</v>
      </c>
      <c r="B131">
        <v>516</v>
      </c>
      <c r="C131">
        <v>4</v>
      </c>
      <c r="D131">
        <v>13.6</v>
      </c>
      <c r="E131">
        <v>12.9</v>
      </c>
      <c r="F131">
        <v>0.2</v>
      </c>
      <c r="G131">
        <v>0.7</v>
      </c>
      <c r="H131">
        <v>0</v>
      </c>
      <c r="I131">
        <v>13.2</v>
      </c>
      <c r="J131">
        <v>4038320</v>
      </c>
      <c r="K131">
        <v>684048</v>
      </c>
      <c r="L131">
        <v>3506404</v>
      </c>
      <c r="M131">
        <v>3354272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1462609620</v>
      </c>
      <c r="B132">
        <v>520</v>
      </c>
      <c r="C132">
        <v>4</v>
      </c>
      <c r="D132">
        <v>20</v>
      </c>
      <c r="E132">
        <v>18.7</v>
      </c>
      <c r="F132">
        <v>0</v>
      </c>
      <c r="G132">
        <v>0.5</v>
      </c>
      <c r="H132">
        <v>0.8</v>
      </c>
      <c r="I132">
        <v>13.2</v>
      </c>
      <c r="J132">
        <v>4038320</v>
      </c>
      <c r="K132">
        <v>685816</v>
      </c>
      <c r="L132">
        <v>3504652</v>
      </c>
      <c r="M132">
        <v>3352504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56</v>
      </c>
      <c r="V132">
        <v>0</v>
      </c>
      <c r="W132">
        <v>28</v>
      </c>
    </row>
    <row r="133" spans="1:23">
      <c r="A133">
        <v>1462609624</v>
      </c>
      <c r="B133">
        <v>524</v>
      </c>
      <c r="C133">
        <v>4</v>
      </c>
      <c r="D133">
        <v>17.2</v>
      </c>
      <c r="E133">
        <v>16.7</v>
      </c>
      <c r="F133">
        <v>0</v>
      </c>
      <c r="G133">
        <v>0.7</v>
      </c>
      <c r="H133">
        <v>0.3</v>
      </c>
      <c r="I133">
        <v>13.2</v>
      </c>
      <c r="J133">
        <v>4038320</v>
      </c>
      <c r="K133">
        <v>685624</v>
      </c>
      <c r="L133">
        <v>3504860</v>
      </c>
      <c r="M133">
        <v>3352696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1462609628</v>
      </c>
      <c r="B134">
        <v>528</v>
      </c>
      <c r="C134">
        <v>4</v>
      </c>
      <c r="D134">
        <v>24.4</v>
      </c>
      <c r="E134">
        <v>21.8</v>
      </c>
      <c r="F134">
        <v>0.8</v>
      </c>
      <c r="G134">
        <v>1</v>
      </c>
      <c r="H134">
        <v>0.5</v>
      </c>
      <c r="I134">
        <v>13.4</v>
      </c>
      <c r="J134">
        <v>4038320</v>
      </c>
      <c r="K134">
        <v>691440</v>
      </c>
      <c r="L134">
        <v>3499048</v>
      </c>
      <c r="M134">
        <v>3346880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1462609632</v>
      </c>
      <c r="B135">
        <v>532</v>
      </c>
      <c r="C135">
        <v>4</v>
      </c>
      <c r="D135">
        <v>14.8</v>
      </c>
      <c r="E135">
        <v>14.6</v>
      </c>
      <c r="F135">
        <v>0</v>
      </c>
      <c r="G135">
        <v>0.7</v>
      </c>
      <c r="H135">
        <v>0</v>
      </c>
      <c r="I135">
        <v>13.4</v>
      </c>
      <c r="J135">
        <v>4038320</v>
      </c>
      <c r="K135">
        <v>691568</v>
      </c>
      <c r="L135">
        <v>3498936</v>
      </c>
      <c r="M135">
        <v>3346752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1462609636</v>
      </c>
      <c r="B136">
        <v>536</v>
      </c>
      <c r="C136">
        <v>4</v>
      </c>
      <c r="D136">
        <v>16</v>
      </c>
      <c r="E136">
        <v>15.2</v>
      </c>
      <c r="F136">
        <v>0</v>
      </c>
      <c r="G136">
        <v>0.5</v>
      </c>
      <c r="H136">
        <v>0.5</v>
      </c>
      <c r="I136">
        <v>13.4</v>
      </c>
      <c r="J136">
        <v>4038320</v>
      </c>
      <c r="K136">
        <v>691856</v>
      </c>
      <c r="L136">
        <v>3498668</v>
      </c>
      <c r="M136">
        <v>3346464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1462609640</v>
      </c>
      <c r="B137">
        <v>540</v>
      </c>
      <c r="C137">
        <v>4</v>
      </c>
      <c r="D137">
        <v>21.6</v>
      </c>
      <c r="E137">
        <v>20.3</v>
      </c>
      <c r="F137">
        <v>0</v>
      </c>
      <c r="G137">
        <v>0.5</v>
      </c>
      <c r="H137">
        <v>0.7</v>
      </c>
      <c r="I137">
        <v>13.4</v>
      </c>
      <c r="J137">
        <v>4038320</v>
      </c>
      <c r="K137">
        <v>691404</v>
      </c>
      <c r="L137">
        <v>3499136</v>
      </c>
      <c r="M137">
        <v>3346916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1462609644</v>
      </c>
      <c r="B138">
        <v>544</v>
      </c>
      <c r="C138">
        <v>4</v>
      </c>
      <c r="D138">
        <v>6.4</v>
      </c>
      <c r="E138">
        <v>5.3</v>
      </c>
      <c r="F138">
        <v>0</v>
      </c>
      <c r="G138">
        <v>0.8</v>
      </c>
      <c r="H138">
        <v>0.5</v>
      </c>
      <c r="I138">
        <v>13.4</v>
      </c>
      <c r="J138">
        <v>4038320</v>
      </c>
      <c r="K138">
        <v>691624</v>
      </c>
      <c r="L138">
        <v>3498916</v>
      </c>
      <c r="M138">
        <v>3346696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1462609648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0.7</v>
      </c>
      <c r="H139">
        <v>0</v>
      </c>
      <c r="I139">
        <v>13.4</v>
      </c>
      <c r="J139">
        <v>4038320</v>
      </c>
      <c r="K139">
        <v>691624</v>
      </c>
      <c r="L139">
        <v>3498924</v>
      </c>
      <c r="M139">
        <v>3346696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1462609652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0.3</v>
      </c>
      <c r="H140">
        <v>0</v>
      </c>
      <c r="I140">
        <v>13.4</v>
      </c>
      <c r="J140">
        <v>4038320</v>
      </c>
      <c r="K140">
        <v>691656</v>
      </c>
      <c r="L140">
        <v>3498892</v>
      </c>
      <c r="M140">
        <v>3346664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1462609656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0.7</v>
      </c>
      <c r="H141">
        <v>0</v>
      </c>
      <c r="I141">
        <v>13.4</v>
      </c>
      <c r="J141">
        <v>4038320</v>
      </c>
      <c r="K141">
        <v>691656</v>
      </c>
      <c r="L141">
        <v>3498892</v>
      </c>
      <c r="M141">
        <v>3346664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40</v>
      </c>
      <c r="V141">
        <v>0</v>
      </c>
      <c r="W141">
        <v>0</v>
      </c>
    </row>
    <row r="142" spans="1:23">
      <c r="A142">
        <v>1462609660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691656</v>
      </c>
      <c r="L142">
        <v>3498892</v>
      </c>
      <c r="M142">
        <v>3346664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1462609664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0.5</v>
      </c>
      <c r="H143">
        <v>0.7</v>
      </c>
      <c r="I143">
        <v>13.4</v>
      </c>
      <c r="J143">
        <v>4038320</v>
      </c>
      <c r="K143">
        <v>691564</v>
      </c>
      <c r="L143">
        <v>3498992</v>
      </c>
      <c r="M143">
        <v>3346756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1462609668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</v>
      </c>
      <c r="H144">
        <v>0</v>
      </c>
      <c r="I144">
        <v>13.4</v>
      </c>
      <c r="J144">
        <v>4038320</v>
      </c>
      <c r="K144">
        <v>691812</v>
      </c>
      <c r="L144">
        <v>3498756</v>
      </c>
      <c r="M144">
        <v>3346508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1462609672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0.7</v>
      </c>
      <c r="H145">
        <v>0.2</v>
      </c>
      <c r="I145">
        <v>13.4</v>
      </c>
      <c r="J145">
        <v>4038320</v>
      </c>
      <c r="K145">
        <v>691812</v>
      </c>
      <c r="L145">
        <v>3498764</v>
      </c>
      <c r="M145">
        <v>3346508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1462609676</v>
      </c>
      <c r="B146">
        <v>576</v>
      </c>
      <c r="C146">
        <v>4</v>
      </c>
      <c r="D146">
        <v>1.6</v>
      </c>
      <c r="E146">
        <v>0</v>
      </c>
      <c r="F146">
        <v>0.2</v>
      </c>
      <c r="G146">
        <v>0.8</v>
      </c>
      <c r="H146">
        <v>0.5</v>
      </c>
      <c r="I146">
        <v>13.4</v>
      </c>
      <c r="J146">
        <v>4038320</v>
      </c>
      <c r="K146">
        <v>691920</v>
      </c>
      <c r="L146">
        <v>3498656</v>
      </c>
      <c r="M146">
        <v>3346400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1462609680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0.7</v>
      </c>
      <c r="H147">
        <v>0</v>
      </c>
      <c r="I147">
        <v>13.4</v>
      </c>
      <c r="J147">
        <v>4038320</v>
      </c>
      <c r="K147">
        <v>691672</v>
      </c>
      <c r="L147">
        <v>3498904</v>
      </c>
      <c r="M147">
        <v>3346648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1462609684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691672</v>
      </c>
      <c r="L148">
        <v>3498904</v>
      </c>
      <c r="M148">
        <v>3346648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1462609688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0.7</v>
      </c>
      <c r="H149">
        <v>0</v>
      </c>
      <c r="I149">
        <v>13.4</v>
      </c>
      <c r="J149">
        <v>4038320</v>
      </c>
      <c r="K149">
        <v>691796</v>
      </c>
      <c r="L149">
        <v>3498780</v>
      </c>
      <c r="M149">
        <v>3346524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1462609692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0.5</v>
      </c>
      <c r="H150">
        <v>0</v>
      </c>
      <c r="I150">
        <v>13.4</v>
      </c>
      <c r="J150">
        <v>4038320</v>
      </c>
      <c r="K150">
        <v>691796</v>
      </c>
      <c r="L150">
        <v>3498780</v>
      </c>
      <c r="M150">
        <v>3346524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1462609696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691868</v>
      </c>
      <c r="L151">
        <v>3498708</v>
      </c>
      <c r="M151">
        <v>3346452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32</v>
      </c>
    </row>
    <row r="152" spans="1:23">
      <c r="A152">
        <v>1462609700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0.8</v>
      </c>
      <c r="H152">
        <v>0</v>
      </c>
      <c r="I152">
        <v>13.4</v>
      </c>
      <c r="J152">
        <v>4038320</v>
      </c>
      <c r="K152">
        <v>691868</v>
      </c>
      <c r="L152">
        <v>3498708</v>
      </c>
      <c r="M152">
        <v>3346452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1462609786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245040</v>
      </c>
      <c r="L2">
        <v>3932708</v>
      </c>
      <c r="M2">
        <v>3793280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1462609790</v>
      </c>
      <c r="B3">
        <v>4</v>
      </c>
      <c r="C3">
        <v>4</v>
      </c>
      <c r="D3">
        <v>103.2</v>
      </c>
      <c r="E3">
        <v>1</v>
      </c>
      <c r="F3">
        <v>1</v>
      </c>
      <c r="G3">
        <v>100</v>
      </c>
      <c r="H3">
        <v>1.7</v>
      </c>
      <c r="I3">
        <v>5.1</v>
      </c>
      <c r="J3">
        <v>4038320</v>
      </c>
      <c r="K3">
        <v>358604</v>
      </c>
      <c r="L3">
        <v>3830588</v>
      </c>
      <c r="M3">
        <v>3679716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8</v>
      </c>
      <c r="T3">
        <v>11468</v>
      </c>
      <c r="U3">
        <v>104</v>
      </c>
      <c r="V3">
        <v>1376</v>
      </c>
      <c r="W3">
        <v>60</v>
      </c>
    </row>
    <row r="4" spans="1:23">
      <c r="A4">
        <v>1462609794</v>
      </c>
      <c r="B4">
        <v>8</v>
      </c>
      <c r="C4">
        <v>4</v>
      </c>
      <c r="D4">
        <v>101.6</v>
      </c>
      <c r="E4">
        <v>0.3</v>
      </c>
      <c r="F4">
        <v>0.5</v>
      </c>
      <c r="G4">
        <v>100</v>
      </c>
      <c r="H4">
        <v>0.6</v>
      </c>
      <c r="I4">
        <v>7.2</v>
      </c>
      <c r="J4">
        <v>4038320</v>
      </c>
      <c r="K4">
        <v>441180</v>
      </c>
      <c r="L4">
        <v>3748120</v>
      </c>
      <c r="M4">
        <v>3597140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34</v>
      </c>
      <c r="T4">
        <v>108</v>
      </c>
      <c r="U4">
        <v>164</v>
      </c>
      <c r="V4">
        <v>72</v>
      </c>
      <c r="W4">
        <v>2332</v>
      </c>
    </row>
    <row r="5" spans="1:23">
      <c r="A5">
        <v>1462609798</v>
      </c>
      <c r="B5">
        <v>12</v>
      </c>
      <c r="C5">
        <v>4</v>
      </c>
      <c r="D5">
        <v>101.2</v>
      </c>
      <c r="E5">
        <v>0.5</v>
      </c>
      <c r="F5">
        <v>0</v>
      </c>
      <c r="G5">
        <v>100</v>
      </c>
      <c r="H5">
        <v>0.8</v>
      </c>
      <c r="I5">
        <v>8.2</v>
      </c>
      <c r="J5">
        <v>4038320</v>
      </c>
      <c r="K5">
        <v>481084</v>
      </c>
      <c r="L5">
        <v>3708216</v>
      </c>
      <c r="M5">
        <v>3557236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1462609802</v>
      </c>
      <c r="B6">
        <v>16</v>
      </c>
      <c r="C6">
        <v>4</v>
      </c>
      <c r="D6">
        <v>101.6</v>
      </c>
      <c r="E6">
        <v>0.2</v>
      </c>
      <c r="F6">
        <v>0.3</v>
      </c>
      <c r="G6">
        <v>100</v>
      </c>
      <c r="H6">
        <v>1.2</v>
      </c>
      <c r="I6">
        <v>9.6</v>
      </c>
      <c r="J6">
        <v>4038320</v>
      </c>
      <c r="K6">
        <v>540556</v>
      </c>
      <c r="L6">
        <v>3648752</v>
      </c>
      <c r="M6">
        <v>3497764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1462609806</v>
      </c>
      <c r="B7">
        <v>20</v>
      </c>
      <c r="C7">
        <v>4</v>
      </c>
      <c r="D7">
        <v>101.2</v>
      </c>
      <c r="E7">
        <v>0.5</v>
      </c>
      <c r="F7">
        <v>0</v>
      </c>
      <c r="G7">
        <v>100</v>
      </c>
      <c r="H7">
        <v>0.7</v>
      </c>
      <c r="I7">
        <v>10.6</v>
      </c>
      <c r="J7">
        <v>4038320</v>
      </c>
      <c r="K7">
        <v>579384</v>
      </c>
      <c r="L7">
        <v>3609928</v>
      </c>
      <c r="M7">
        <v>3458936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1462609810</v>
      </c>
      <c r="B8">
        <v>24</v>
      </c>
      <c r="C8">
        <v>4</v>
      </c>
      <c r="D8">
        <v>96.8</v>
      </c>
      <c r="E8">
        <v>0.3</v>
      </c>
      <c r="F8">
        <v>0.5</v>
      </c>
      <c r="G8">
        <v>95.3</v>
      </c>
      <c r="H8">
        <v>1</v>
      </c>
      <c r="I8">
        <v>12.3</v>
      </c>
      <c r="J8">
        <v>4038320</v>
      </c>
      <c r="K8">
        <v>647556</v>
      </c>
      <c r="L8">
        <v>3541756</v>
      </c>
      <c r="M8">
        <v>3390764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1462609814</v>
      </c>
      <c r="B9">
        <v>28</v>
      </c>
      <c r="C9">
        <v>4</v>
      </c>
      <c r="D9">
        <v>1.6</v>
      </c>
      <c r="E9">
        <v>0</v>
      </c>
      <c r="F9">
        <v>0.2</v>
      </c>
      <c r="G9">
        <v>0</v>
      </c>
      <c r="H9">
        <v>0.7</v>
      </c>
      <c r="I9">
        <v>12.3</v>
      </c>
      <c r="J9">
        <v>4038320</v>
      </c>
      <c r="K9">
        <v>647664</v>
      </c>
      <c r="L9">
        <v>3541648</v>
      </c>
      <c r="M9">
        <v>3390656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1462609818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0.8</v>
      </c>
      <c r="I10">
        <v>12.3</v>
      </c>
      <c r="J10">
        <v>4038320</v>
      </c>
      <c r="K10">
        <v>647712</v>
      </c>
      <c r="L10">
        <v>3541608</v>
      </c>
      <c r="M10">
        <v>3390608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1462609822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</v>
      </c>
      <c r="H11">
        <v>0.5</v>
      </c>
      <c r="I11">
        <v>12.3</v>
      </c>
      <c r="J11">
        <v>4038320</v>
      </c>
      <c r="K11">
        <v>647712</v>
      </c>
      <c r="L11">
        <v>3541616</v>
      </c>
      <c r="M11">
        <v>3390608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1462609826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0.8</v>
      </c>
      <c r="I12">
        <v>12.3</v>
      </c>
      <c r="J12">
        <v>4038320</v>
      </c>
      <c r="K12">
        <v>647712</v>
      </c>
      <c r="L12">
        <v>3541616</v>
      </c>
      <c r="M12">
        <v>3390608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1462609830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0.2</v>
      </c>
      <c r="H13">
        <v>0.3</v>
      </c>
      <c r="I13">
        <v>12.3</v>
      </c>
      <c r="J13">
        <v>4038320</v>
      </c>
      <c r="K13">
        <v>649040</v>
      </c>
      <c r="L13">
        <v>3540288</v>
      </c>
      <c r="M13">
        <v>3389280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36</v>
      </c>
      <c r="V13">
        <v>0</v>
      </c>
      <c r="W13">
        <v>360</v>
      </c>
    </row>
    <row r="14" spans="1:23">
      <c r="A14">
        <v>1462609834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0.7</v>
      </c>
      <c r="I14">
        <v>12.3</v>
      </c>
      <c r="J14">
        <v>4038320</v>
      </c>
      <c r="K14">
        <v>649072</v>
      </c>
      <c r="L14">
        <v>3540256</v>
      </c>
      <c r="M14">
        <v>3389248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1462609838</v>
      </c>
      <c r="B15">
        <v>52</v>
      </c>
      <c r="C15">
        <v>4</v>
      </c>
      <c r="D15">
        <v>0.4</v>
      </c>
      <c r="E15">
        <v>0</v>
      </c>
      <c r="F15">
        <v>0.3</v>
      </c>
      <c r="G15">
        <v>0</v>
      </c>
      <c r="H15">
        <v>0.5</v>
      </c>
      <c r="I15">
        <v>12.3</v>
      </c>
      <c r="J15">
        <v>4038320</v>
      </c>
      <c r="K15">
        <v>648948</v>
      </c>
      <c r="L15">
        <v>3540388</v>
      </c>
      <c r="M15">
        <v>3389372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1462609842</v>
      </c>
      <c r="B16">
        <v>56</v>
      </c>
      <c r="C16">
        <v>4</v>
      </c>
      <c r="D16">
        <v>0.8</v>
      </c>
      <c r="E16">
        <v>0</v>
      </c>
      <c r="F16">
        <v>0.2</v>
      </c>
      <c r="G16">
        <v>0</v>
      </c>
      <c r="H16">
        <v>0.8</v>
      </c>
      <c r="I16">
        <v>12.3</v>
      </c>
      <c r="J16">
        <v>4038320</v>
      </c>
      <c r="K16">
        <v>648784</v>
      </c>
      <c r="L16">
        <v>3540552</v>
      </c>
      <c r="M16">
        <v>3389536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1462609846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0.7</v>
      </c>
      <c r="I17">
        <v>12.3</v>
      </c>
      <c r="J17">
        <v>4038320</v>
      </c>
      <c r="K17">
        <v>648824</v>
      </c>
      <c r="L17">
        <v>3540512</v>
      </c>
      <c r="M17">
        <v>3389496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1462609850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0.3</v>
      </c>
      <c r="I18">
        <v>12.3</v>
      </c>
      <c r="J18">
        <v>4038320</v>
      </c>
      <c r="K18">
        <v>648824</v>
      </c>
      <c r="L18">
        <v>3540512</v>
      </c>
      <c r="M18">
        <v>3389496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1462609854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0.7</v>
      </c>
      <c r="I19">
        <v>12.3</v>
      </c>
      <c r="J19">
        <v>4038320</v>
      </c>
      <c r="K19">
        <v>648824</v>
      </c>
      <c r="L19">
        <v>3540512</v>
      </c>
      <c r="M19">
        <v>3389496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1462609858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12.3</v>
      </c>
      <c r="J20">
        <v>4038320</v>
      </c>
      <c r="K20">
        <v>648824</v>
      </c>
      <c r="L20">
        <v>3540512</v>
      </c>
      <c r="M20">
        <v>3389496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1462609862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12.3</v>
      </c>
      <c r="J21">
        <v>4038320</v>
      </c>
      <c r="K21">
        <v>648888</v>
      </c>
      <c r="L21">
        <v>3540448</v>
      </c>
      <c r="M21">
        <v>3389432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1462609866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12.3</v>
      </c>
      <c r="J22">
        <v>4038320</v>
      </c>
      <c r="K22">
        <v>648920</v>
      </c>
      <c r="L22">
        <v>3540416</v>
      </c>
      <c r="M22">
        <v>3389400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1462609870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12.3</v>
      </c>
      <c r="J23">
        <v>4038320</v>
      </c>
      <c r="K23">
        <v>648920</v>
      </c>
      <c r="L23">
        <v>3540416</v>
      </c>
      <c r="M23">
        <v>3389400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104</v>
      </c>
    </row>
    <row r="24" spans="1:23">
      <c r="A24">
        <v>1462609874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12.3</v>
      </c>
      <c r="J24">
        <v>4038320</v>
      </c>
      <c r="K24">
        <v>648920</v>
      </c>
      <c r="L24">
        <v>3540416</v>
      </c>
      <c r="M24">
        <v>3389400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1462609878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1</v>
      </c>
      <c r="I25">
        <v>12.3</v>
      </c>
      <c r="J25">
        <v>4038320</v>
      </c>
      <c r="K25">
        <v>648952</v>
      </c>
      <c r="L25">
        <v>3540392</v>
      </c>
      <c r="M25">
        <v>3389368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1462609882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12.3</v>
      </c>
      <c r="J26">
        <v>4038320</v>
      </c>
      <c r="K26">
        <v>648952</v>
      </c>
      <c r="L26">
        <v>3540392</v>
      </c>
      <c r="M26">
        <v>3389368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1462609886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12.3</v>
      </c>
      <c r="J27">
        <v>4038320</v>
      </c>
      <c r="K27">
        <v>648952</v>
      </c>
      <c r="L27">
        <v>3540392</v>
      </c>
      <c r="M27">
        <v>3389368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1462609890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12.3</v>
      </c>
      <c r="J28">
        <v>4038320</v>
      </c>
      <c r="K28">
        <v>648968</v>
      </c>
      <c r="L28">
        <v>3540376</v>
      </c>
      <c r="M28">
        <v>3389352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1462609894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0.8</v>
      </c>
      <c r="I29">
        <v>12.3</v>
      </c>
      <c r="J29">
        <v>4038320</v>
      </c>
      <c r="K29">
        <v>648968</v>
      </c>
      <c r="L29">
        <v>3540376</v>
      </c>
      <c r="M29">
        <v>3389352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1462609898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12.3</v>
      </c>
      <c r="J30">
        <v>4038320</v>
      </c>
      <c r="K30">
        <v>649000</v>
      </c>
      <c r="L30">
        <v>3540344</v>
      </c>
      <c r="M30">
        <v>3389320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1462609902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0.7</v>
      </c>
      <c r="I31">
        <v>12.3</v>
      </c>
      <c r="J31">
        <v>4038320</v>
      </c>
      <c r="K31">
        <v>649000</v>
      </c>
      <c r="L31">
        <v>3540344</v>
      </c>
      <c r="M31">
        <v>3389320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1462609906</v>
      </c>
      <c r="B32">
        <v>120</v>
      </c>
      <c r="C32">
        <v>4</v>
      </c>
      <c r="D32">
        <v>2.4</v>
      </c>
      <c r="E32">
        <v>0.5</v>
      </c>
      <c r="F32">
        <v>0.3</v>
      </c>
      <c r="G32">
        <v>0.5</v>
      </c>
      <c r="H32">
        <v>0.8</v>
      </c>
      <c r="I32">
        <v>12.3</v>
      </c>
      <c r="J32">
        <v>4038320</v>
      </c>
      <c r="K32">
        <v>649280</v>
      </c>
      <c r="L32">
        <v>3540064</v>
      </c>
      <c r="M32">
        <v>3389040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1462609910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12.3</v>
      </c>
      <c r="J33">
        <v>4038320</v>
      </c>
      <c r="K33">
        <v>649280</v>
      </c>
      <c r="L33">
        <v>3540064</v>
      </c>
      <c r="M33">
        <v>3389040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1462609914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12.3</v>
      </c>
      <c r="J34">
        <v>4038320</v>
      </c>
      <c r="K34">
        <v>649404</v>
      </c>
      <c r="L34">
        <v>3539940</v>
      </c>
      <c r="M34">
        <v>3388916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1462609918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12.3</v>
      </c>
      <c r="J35">
        <v>4038320</v>
      </c>
      <c r="K35">
        <v>649280</v>
      </c>
      <c r="L35">
        <v>3540064</v>
      </c>
      <c r="M35">
        <v>3389040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1462609922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12.3</v>
      </c>
      <c r="J36">
        <v>4038320</v>
      </c>
      <c r="K36">
        <v>649280</v>
      </c>
      <c r="L36">
        <v>3540064</v>
      </c>
      <c r="M36">
        <v>3389040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1462609926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12.3</v>
      </c>
      <c r="J37">
        <v>4038320</v>
      </c>
      <c r="K37">
        <v>649312</v>
      </c>
      <c r="L37">
        <v>3540032</v>
      </c>
      <c r="M37">
        <v>3389008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1462609930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12.3</v>
      </c>
      <c r="J38">
        <v>4038320</v>
      </c>
      <c r="K38">
        <v>649312</v>
      </c>
      <c r="L38">
        <v>3540032</v>
      </c>
      <c r="M38">
        <v>3389008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1462609934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0.8</v>
      </c>
      <c r="I39">
        <v>12.3</v>
      </c>
      <c r="J39">
        <v>4038320</v>
      </c>
      <c r="K39">
        <v>649312</v>
      </c>
      <c r="L39">
        <v>3540032</v>
      </c>
      <c r="M39">
        <v>3389008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1462609938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12.3</v>
      </c>
      <c r="J40">
        <v>4038320</v>
      </c>
      <c r="K40">
        <v>649312</v>
      </c>
      <c r="L40">
        <v>3540032</v>
      </c>
      <c r="M40">
        <v>3389008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1462609942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12.3</v>
      </c>
      <c r="J41">
        <v>4038320</v>
      </c>
      <c r="K41">
        <v>649344</v>
      </c>
      <c r="L41">
        <v>3540000</v>
      </c>
      <c r="M41">
        <v>3388976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1462609946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0.7</v>
      </c>
      <c r="I42">
        <v>12.3</v>
      </c>
      <c r="J42">
        <v>4038320</v>
      </c>
      <c r="K42">
        <v>649344</v>
      </c>
      <c r="L42">
        <v>3540000</v>
      </c>
      <c r="M42">
        <v>3388976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1462609950</v>
      </c>
      <c r="B43">
        <v>164</v>
      </c>
      <c r="C43">
        <v>4</v>
      </c>
      <c r="D43">
        <v>0.8</v>
      </c>
      <c r="E43">
        <v>0.2</v>
      </c>
      <c r="F43">
        <v>0</v>
      </c>
      <c r="G43">
        <v>0</v>
      </c>
      <c r="H43">
        <v>0.5</v>
      </c>
      <c r="I43">
        <v>12.3</v>
      </c>
      <c r="J43">
        <v>4038320</v>
      </c>
      <c r="K43">
        <v>649484</v>
      </c>
      <c r="L43">
        <v>3539860</v>
      </c>
      <c r="M43">
        <v>3388836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1462609954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12.3</v>
      </c>
      <c r="J44">
        <v>4038320</v>
      </c>
      <c r="K44">
        <v>649484</v>
      </c>
      <c r="L44">
        <v>3539860</v>
      </c>
      <c r="M44">
        <v>3388836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1462609958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0.5</v>
      </c>
      <c r="I45">
        <v>12.3</v>
      </c>
      <c r="J45">
        <v>4038320</v>
      </c>
      <c r="K45">
        <v>649484</v>
      </c>
      <c r="L45">
        <v>3539860</v>
      </c>
      <c r="M45">
        <v>3388836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1462609962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12.3</v>
      </c>
      <c r="J46">
        <v>4038320</v>
      </c>
      <c r="K46">
        <v>649532</v>
      </c>
      <c r="L46">
        <v>3539812</v>
      </c>
      <c r="M46">
        <v>3388788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1462609966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0.7</v>
      </c>
      <c r="I47">
        <v>12.3</v>
      </c>
      <c r="J47">
        <v>4038320</v>
      </c>
      <c r="K47">
        <v>649656</v>
      </c>
      <c r="L47">
        <v>3539688</v>
      </c>
      <c r="M47">
        <v>3388664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1462609970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0.5</v>
      </c>
      <c r="I48">
        <v>12.3</v>
      </c>
      <c r="J48">
        <v>4038320</v>
      </c>
      <c r="K48">
        <v>649572</v>
      </c>
      <c r="L48">
        <v>3539772</v>
      </c>
      <c r="M48">
        <v>3388748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1462609974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0.7</v>
      </c>
      <c r="I49">
        <v>12.3</v>
      </c>
      <c r="J49">
        <v>4038320</v>
      </c>
      <c r="K49">
        <v>649580</v>
      </c>
      <c r="L49">
        <v>3539764</v>
      </c>
      <c r="M49">
        <v>3388740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1462609978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12.3</v>
      </c>
      <c r="J50">
        <v>4038320</v>
      </c>
      <c r="K50">
        <v>649580</v>
      </c>
      <c r="L50">
        <v>3539764</v>
      </c>
      <c r="M50">
        <v>3388740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1462609982</v>
      </c>
      <c r="B51">
        <v>196</v>
      </c>
      <c r="C51">
        <v>4</v>
      </c>
      <c r="D51">
        <v>0.8</v>
      </c>
      <c r="E51">
        <v>0.2</v>
      </c>
      <c r="F51">
        <v>0</v>
      </c>
      <c r="G51">
        <v>0</v>
      </c>
      <c r="H51">
        <v>0.8</v>
      </c>
      <c r="I51">
        <v>12.3</v>
      </c>
      <c r="J51">
        <v>4038320</v>
      </c>
      <c r="K51">
        <v>649596</v>
      </c>
      <c r="L51">
        <v>3539748</v>
      </c>
      <c r="M51">
        <v>3388724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1462609986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12.3</v>
      </c>
      <c r="J52">
        <v>4038320</v>
      </c>
      <c r="K52">
        <v>649720</v>
      </c>
      <c r="L52">
        <v>3539624</v>
      </c>
      <c r="M52">
        <v>3388600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1462609990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649768</v>
      </c>
      <c r="L53">
        <v>3539576</v>
      </c>
      <c r="M53">
        <v>3388552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1462609994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12.3</v>
      </c>
      <c r="J54">
        <v>4038320</v>
      </c>
      <c r="K54">
        <v>649644</v>
      </c>
      <c r="L54">
        <v>3539700</v>
      </c>
      <c r="M54">
        <v>3388676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1462609998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12.3</v>
      </c>
      <c r="J55">
        <v>4038320</v>
      </c>
      <c r="K55">
        <v>649644</v>
      </c>
      <c r="L55">
        <v>3539700</v>
      </c>
      <c r="M55">
        <v>3388676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1462610002</v>
      </c>
      <c r="B56">
        <v>216</v>
      </c>
      <c r="C56">
        <v>4</v>
      </c>
      <c r="D56">
        <v>0.4</v>
      </c>
      <c r="E56">
        <v>0.3</v>
      </c>
      <c r="F56">
        <v>0</v>
      </c>
      <c r="G56">
        <v>0</v>
      </c>
      <c r="H56">
        <v>0.7</v>
      </c>
      <c r="I56">
        <v>12.3</v>
      </c>
      <c r="J56">
        <v>4038320</v>
      </c>
      <c r="K56">
        <v>649660</v>
      </c>
      <c r="L56">
        <v>3539684</v>
      </c>
      <c r="M56">
        <v>3388660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1462610006</v>
      </c>
      <c r="B57">
        <v>220</v>
      </c>
      <c r="C57">
        <v>4</v>
      </c>
      <c r="D57">
        <v>0.8</v>
      </c>
      <c r="E57">
        <v>0</v>
      </c>
      <c r="F57">
        <v>0.2</v>
      </c>
      <c r="G57">
        <v>0</v>
      </c>
      <c r="H57">
        <v>0.8</v>
      </c>
      <c r="I57">
        <v>12.3</v>
      </c>
      <c r="J57">
        <v>4038320</v>
      </c>
      <c r="K57">
        <v>649700</v>
      </c>
      <c r="L57">
        <v>3539652</v>
      </c>
      <c r="M57">
        <v>3388620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1462610010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12.3</v>
      </c>
      <c r="J58">
        <v>4038320</v>
      </c>
      <c r="K58">
        <v>649624</v>
      </c>
      <c r="L58">
        <v>3539728</v>
      </c>
      <c r="M58">
        <v>3388696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1462610014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12.3</v>
      </c>
      <c r="J59">
        <v>4038320</v>
      </c>
      <c r="K59">
        <v>649624</v>
      </c>
      <c r="L59">
        <v>3539728</v>
      </c>
      <c r="M59">
        <v>3388696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1462610018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0.8</v>
      </c>
      <c r="I60">
        <v>12.4</v>
      </c>
      <c r="J60">
        <v>4038320</v>
      </c>
      <c r="K60">
        <v>649780</v>
      </c>
      <c r="L60">
        <v>3539572</v>
      </c>
      <c r="M60">
        <v>3388540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1462610022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12.4</v>
      </c>
      <c r="J61">
        <v>4038320</v>
      </c>
      <c r="K61">
        <v>649796</v>
      </c>
      <c r="L61">
        <v>3539556</v>
      </c>
      <c r="M61">
        <v>3388524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1462610026</v>
      </c>
      <c r="B62">
        <v>240</v>
      </c>
      <c r="C62">
        <v>4</v>
      </c>
      <c r="D62">
        <v>1.2</v>
      </c>
      <c r="E62">
        <v>0.2</v>
      </c>
      <c r="F62">
        <v>0.2</v>
      </c>
      <c r="G62">
        <v>0</v>
      </c>
      <c r="H62">
        <v>0.7</v>
      </c>
      <c r="I62">
        <v>12.3</v>
      </c>
      <c r="J62">
        <v>4038320</v>
      </c>
      <c r="K62">
        <v>649696</v>
      </c>
      <c r="L62">
        <v>3539656</v>
      </c>
      <c r="M62">
        <v>3388624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1462610030</v>
      </c>
      <c r="B63">
        <v>244</v>
      </c>
      <c r="C63">
        <v>4</v>
      </c>
      <c r="D63">
        <v>16.8</v>
      </c>
      <c r="E63">
        <v>16.7</v>
      </c>
      <c r="F63">
        <v>0</v>
      </c>
      <c r="G63">
        <v>0</v>
      </c>
      <c r="H63">
        <v>0.5</v>
      </c>
      <c r="I63">
        <v>12.4</v>
      </c>
      <c r="J63">
        <v>4038320</v>
      </c>
      <c r="K63">
        <v>653124</v>
      </c>
      <c r="L63">
        <v>3536240</v>
      </c>
      <c r="M63">
        <v>3385196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1462610034</v>
      </c>
      <c r="B64">
        <v>248</v>
      </c>
      <c r="C64">
        <v>4</v>
      </c>
      <c r="D64">
        <v>29.2</v>
      </c>
      <c r="E64">
        <v>27.8</v>
      </c>
      <c r="F64">
        <v>0.7</v>
      </c>
      <c r="G64">
        <v>0</v>
      </c>
      <c r="H64">
        <v>0.7</v>
      </c>
      <c r="I64">
        <v>12.4</v>
      </c>
      <c r="J64">
        <v>4038320</v>
      </c>
      <c r="K64">
        <v>653156</v>
      </c>
      <c r="L64">
        <v>3536232</v>
      </c>
      <c r="M64">
        <v>3385164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1462610038</v>
      </c>
      <c r="B65">
        <v>252</v>
      </c>
      <c r="C65">
        <v>4</v>
      </c>
      <c r="D65">
        <v>16.4</v>
      </c>
      <c r="E65">
        <v>15.7</v>
      </c>
      <c r="F65">
        <v>0</v>
      </c>
      <c r="G65">
        <v>0</v>
      </c>
      <c r="H65">
        <v>0.7</v>
      </c>
      <c r="I65">
        <v>12.4</v>
      </c>
      <c r="J65">
        <v>4038320</v>
      </c>
      <c r="K65">
        <v>653540</v>
      </c>
      <c r="L65">
        <v>3535852</v>
      </c>
      <c r="M65">
        <v>3384780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1462610042</v>
      </c>
      <c r="B66">
        <v>256</v>
      </c>
      <c r="C66">
        <v>4</v>
      </c>
      <c r="D66">
        <v>20.8</v>
      </c>
      <c r="E66">
        <v>19.9</v>
      </c>
      <c r="F66">
        <v>0.5</v>
      </c>
      <c r="G66">
        <v>0</v>
      </c>
      <c r="H66">
        <v>0.7</v>
      </c>
      <c r="I66">
        <v>12.4</v>
      </c>
      <c r="J66">
        <v>4038320</v>
      </c>
      <c r="K66">
        <v>653460</v>
      </c>
      <c r="L66">
        <v>3535948</v>
      </c>
      <c r="M66">
        <v>3384860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1462610046</v>
      </c>
      <c r="B67">
        <v>260</v>
      </c>
      <c r="C67">
        <v>4</v>
      </c>
      <c r="D67">
        <v>28</v>
      </c>
      <c r="E67">
        <v>26.4</v>
      </c>
      <c r="F67">
        <v>0.5</v>
      </c>
      <c r="G67">
        <v>0</v>
      </c>
      <c r="H67">
        <v>0.5</v>
      </c>
      <c r="I67">
        <v>12.4</v>
      </c>
      <c r="J67">
        <v>4038320</v>
      </c>
      <c r="K67">
        <v>653204</v>
      </c>
      <c r="L67">
        <v>3536220</v>
      </c>
      <c r="M67">
        <v>3385116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1462610050</v>
      </c>
      <c r="B68">
        <v>264</v>
      </c>
      <c r="C68">
        <v>4</v>
      </c>
      <c r="D68">
        <v>20</v>
      </c>
      <c r="E68">
        <v>18.9</v>
      </c>
      <c r="F68">
        <v>1</v>
      </c>
      <c r="G68">
        <v>0</v>
      </c>
      <c r="H68">
        <v>0.7</v>
      </c>
      <c r="I68">
        <v>12.5</v>
      </c>
      <c r="J68">
        <v>4038320</v>
      </c>
      <c r="K68">
        <v>654788</v>
      </c>
      <c r="L68">
        <v>3534656</v>
      </c>
      <c r="M68">
        <v>3383532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1462610054</v>
      </c>
      <c r="B69">
        <v>268</v>
      </c>
      <c r="C69">
        <v>4</v>
      </c>
      <c r="D69">
        <v>24.4</v>
      </c>
      <c r="E69">
        <v>23.5</v>
      </c>
      <c r="F69">
        <v>0.5</v>
      </c>
      <c r="G69">
        <v>0</v>
      </c>
      <c r="H69">
        <v>0.7</v>
      </c>
      <c r="I69">
        <v>12.5</v>
      </c>
      <c r="J69">
        <v>4038320</v>
      </c>
      <c r="K69">
        <v>655388</v>
      </c>
      <c r="L69">
        <v>3534084</v>
      </c>
      <c r="M69">
        <v>3382932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92</v>
      </c>
      <c r="V69">
        <v>20</v>
      </c>
      <c r="W69">
        <v>20</v>
      </c>
    </row>
    <row r="70" spans="1:23">
      <c r="A70">
        <v>1462610058</v>
      </c>
      <c r="B70">
        <v>272</v>
      </c>
      <c r="C70">
        <v>4</v>
      </c>
      <c r="D70">
        <v>27.6</v>
      </c>
      <c r="E70">
        <v>26.2</v>
      </c>
      <c r="F70">
        <v>1</v>
      </c>
      <c r="G70">
        <v>0</v>
      </c>
      <c r="H70">
        <v>0.5</v>
      </c>
      <c r="I70">
        <v>12.5</v>
      </c>
      <c r="J70">
        <v>4038320</v>
      </c>
      <c r="K70">
        <v>655004</v>
      </c>
      <c r="L70">
        <v>3534492</v>
      </c>
      <c r="M70">
        <v>3383316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1462610062</v>
      </c>
      <c r="B71">
        <v>276</v>
      </c>
      <c r="C71">
        <v>4</v>
      </c>
      <c r="D71">
        <v>26.4</v>
      </c>
      <c r="E71">
        <v>25.1</v>
      </c>
      <c r="F71">
        <v>0.7</v>
      </c>
      <c r="G71">
        <v>0</v>
      </c>
      <c r="H71">
        <v>0.5</v>
      </c>
      <c r="I71">
        <v>12.5</v>
      </c>
      <c r="J71">
        <v>4038320</v>
      </c>
      <c r="K71">
        <v>655432</v>
      </c>
      <c r="L71">
        <v>3534080</v>
      </c>
      <c r="M71">
        <v>3382888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1462610066</v>
      </c>
      <c r="B72">
        <v>280</v>
      </c>
      <c r="C72">
        <v>4</v>
      </c>
      <c r="D72">
        <v>30.8</v>
      </c>
      <c r="E72">
        <v>30.5</v>
      </c>
      <c r="F72">
        <v>0.5</v>
      </c>
      <c r="G72">
        <v>0</v>
      </c>
      <c r="H72">
        <v>0.5</v>
      </c>
      <c r="I72">
        <v>12.5</v>
      </c>
      <c r="J72">
        <v>4038320</v>
      </c>
      <c r="K72">
        <v>655460</v>
      </c>
      <c r="L72">
        <v>3534068</v>
      </c>
      <c r="M72">
        <v>3382860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1462610070</v>
      </c>
      <c r="B73">
        <v>284</v>
      </c>
      <c r="C73">
        <v>4</v>
      </c>
      <c r="D73">
        <v>23.2</v>
      </c>
      <c r="E73">
        <v>19</v>
      </c>
      <c r="F73">
        <v>3</v>
      </c>
      <c r="G73">
        <v>0.5</v>
      </c>
      <c r="H73">
        <v>0.7</v>
      </c>
      <c r="I73">
        <v>12.5</v>
      </c>
      <c r="J73">
        <v>4038320</v>
      </c>
      <c r="K73">
        <v>655476</v>
      </c>
      <c r="L73">
        <v>3534060</v>
      </c>
      <c r="M73">
        <v>3382844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8</v>
      </c>
      <c r="V73">
        <v>0</v>
      </c>
      <c r="W73">
        <v>0</v>
      </c>
    </row>
    <row r="74" spans="1:23">
      <c r="A74">
        <v>1462610074</v>
      </c>
      <c r="B74">
        <v>288</v>
      </c>
      <c r="C74">
        <v>4</v>
      </c>
      <c r="D74">
        <v>24.4</v>
      </c>
      <c r="E74">
        <v>24.2</v>
      </c>
      <c r="F74">
        <v>0</v>
      </c>
      <c r="G74">
        <v>0.2</v>
      </c>
      <c r="H74">
        <v>0.7</v>
      </c>
      <c r="I74">
        <v>12.5</v>
      </c>
      <c r="J74">
        <v>4038320</v>
      </c>
      <c r="K74">
        <v>655520</v>
      </c>
      <c r="L74">
        <v>3534032</v>
      </c>
      <c r="M74">
        <v>3382800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28</v>
      </c>
    </row>
    <row r="75" spans="1:23">
      <c r="A75">
        <v>1462610078</v>
      </c>
      <c r="B75">
        <v>292</v>
      </c>
      <c r="C75">
        <v>4</v>
      </c>
      <c r="D75">
        <v>19.2</v>
      </c>
      <c r="E75">
        <v>18.5</v>
      </c>
      <c r="F75">
        <v>0.2</v>
      </c>
      <c r="G75">
        <v>0</v>
      </c>
      <c r="H75">
        <v>0.7</v>
      </c>
      <c r="I75">
        <v>12.5</v>
      </c>
      <c r="J75">
        <v>4038320</v>
      </c>
      <c r="K75">
        <v>657472</v>
      </c>
      <c r="L75">
        <v>3532100</v>
      </c>
      <c r="M75">
        <v>3380848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1462610082</v>
      </c>
      <c r="B76">
        <v>296</v>
      </c>
      <c r="C76">
        <v>4</v>
      </c>
      <c r="D76">
        <v>23.2</v>
      </c>
      <c r="E76">
        <v>22.5</v>
      </c>
      <c r="F76">
        <v>0.7</v>
      </c>
      <c r="G76">
        <v>0</v>
      </c>
      <c r="H76">
        <v>0.3</v>
      </c>
      <c r="I76">
        <v>12.5</v>
      </c>
      <c r="J76">
        <v>4038320</v>
      </c>
      <c r="K76">
        <v>657844</v>
      </c>
      <c r="L76">
        <v>3531860</v>
      </c>
      <c r="M76">
        <v>3380476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24</v>
      </c>
    </row>
    <row r="77" spans="1:23">
      <c r="A77">
        <v>1462610086</v>
      </c>
      <c r="B77">
        <v>300</v>
      </c>
      <c r="C77">
        <v>4</v>
      </c>
      <c r="D77">
        <v>22.4</v>
      </c>
      <c r="E77">
        <v>20.9</v>
      </c>
      <c r="F77">
        <v>1</v>
      </c>
      <c r="G77">
        <v>0</v>
      </c>
      <c r="H77">
        <v>0.7</v>
      </c>
      <c r="I77">
        <v>12.6</v>
      </c>
      <c r="J77">
        <v>4038320</v>
      </c>
      <c r="K77">
        <v>659052</v>
      </c>
      <c r="L77">
        <v>3530668</v>
      </c>
      <c r="M77">
        <v>3379268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112</v>
      </c>
      <c r="V77">
        <v>16</v>
      </c>
      <c r="W77">
        <v>20</v>
      </c>
    </row>
    <row r="78" spans="1:23">
      <c r="A78">
        <v>1462610090</v>
      </c>
      <c r="B78">
        <v>304</v>
      </c>
      <c r="C78">
        <v>4</v>
      </c>
      <c r="D78">
        <v>19.2</v>
      </c>
      <c r="E78">
        <v>18.3</v>
      </c>
      <c r="F78">
        <v>0</v>
      </c>
      <c r="G78">
        <v>0</v>
      </c>
      <c r="H78">
        <v>0.5</v>
      </c>
      <c r="I78">
        <v>12.6</v>
      </c>
      <c r="J78">
        <v>4038320</v>
      </c>
      <c r="K78">
        <v>658880</v>
      </c>
      <c r="L78">
        <v>3530852</v>
      </c>
      <c r="M78">
        <v>3379440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0</v>
      </c>
    </row>
    <row r="79" spans="1:23">
      <c r="A79">
        <v>1462610094</v>
      </c>
      <c r="B79">
        <v>308</v>
      </c>
      <c r="C79">
        <v>4</v>
      </c>
      <c r="D79">
        <v>29.2</v>
      </c>
      <c r="E79">
        <v>28.6</v>
      </c>
      <c r="F79">
        <v>0.7</v>
      </c>
      <c r="G79">
        <v>0</v>
      </c>
      <c r="H79">
        <v>0.7</v>
      </c>
      <c r="I79">
        <v>12.5</v>
      </c>
      <c r="J79">
        <v>4038320</v>
      </c>
      <c r="K79">
        <v>657920</v>
      </c>
      <c r="L79">
        <v>3531824</v>
      </c>
      <c r="M79">
        <v>3380400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1462610098</v>
      </c>
      <c r="B80">
        <v>312</v>
      </c>
      <c r="C80">
        <v>4</v>
      </c>
      <c r="D80">
        <v>23.6</v>
      </c>
      <c r="E80">
        <v>22.5</v>
      </c>
      <c r="F80">
        <v>0.5</v>
      </c>
      <c r="G80">
        <v>0</v>
      </c>
      <c r="H80">
        <v>0.5</v>
      </c>
      <c r="I80">
        <v>12.6</v>
      </c>
      <c r="J80">
        <v>4038320</v>
      </c>
      <c r="K80">
        <v>658428</v>
      </c>
      <c r="L80">
        <v>3531336</v>
      </c>
      <c r="M80">
        <v>3379892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1462610102</v>
      </c>
      <c r="B81">
        <v>316</v>
      </c>
      <c r="C81">
        <v>4</v>
      </c>
      <c r="D81">
        <v>32</v>
      </c>
      <c r="E81">
        <v>31.4</v>
      </c>
      <c r="F81">
        <v>0.2</v>
      </c>
      <c r="G81">
        <v>0</v>
      </c>
      <c r="H81">
        <v>0.5</v>
      </c>
      <c r="I81">
        <v>12.6</v>
      </c>
      <c r="J81">
        <v>4038320</v>
      </c>
      <c r="K81">
        <v>658380</v>
      </c>
      <c r="L81">
        <v>3531404</v>
      </c>
      <c r="M81">
        <v>3379940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1462610106</v>
      </c>
      <c r="B82">
        <v>320</v>
      </c>
      <c r="C82">
        <v>4</v>
      </c>
      <c r="D82">
        <v>21.2</v>
      </c>
      <c r="E82">
        <v>19.3</v>
      </c>
      <c r="F82">
        <v>1.3</v>
      </c>
      <c r="G82">
        <v>0.5</v>
      </c>
      <c r="H82">
        <v>0.7</v>
      </c>
      <c r="I82">
        <v>12.6</v>
      </c>
      <c r="J82">
        <v>4038320</v>
      </c>
      <c r="K82">
        <v>658788</v>
      </c>
      <c r="L82">
        <v>3531012</v>
      </c>
      <c r="M82">
        <v>3379532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1462610110</v>
      </c>
      <c r="B83">
        <v>324</v>
      </c>
      <c r="C83">
        <v>4</v>
      </c>
      <c r="D83">
        <v>28</v>
      </c>
      <c r="E83">
        <v>27.1</v>
      </c>
      <c r="F83">
        <v>0.8</v>
      </c>
      <c r="G83">
        <v>0</v>
      </c>
      <c r="H83">
        <v>0.8</v>
      </c>
      <c r="I83">
        <v>12.6</v>
      </c>
      <c r="J83">
        <v>4038320</v>
      </c>
      <c r="K83">
        <v>658388</v>
      </c>
      <c r="L83">
        <v>3531428</v>
      </c>
      <c r="M83">
        <v>3379932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1462610114</v>
      </c>
      <c r="B84">
        <v>328</v>
      </c>
      <c r="C84">
        <v>4</v>
      </c>
      <c r="D84">
        <v>26.8</v>
      </c>
      <c r="E84">
        <v>26.3</v>
      </c>
      <c r="F84">
        <v>0.2</v>
      </c>
      <c r="G84">
        <v>0</v>
      </c>
      <c r="H84">
        <v>0.5</v>
      </c>
      <c r="I84">
        <v>12.6</v>
      </c>
      <c r="J84">
        <v>4038320</v>
      </c>
      <c r="K84">
        <v>658356</v>
      </c>
      <c r="L84">
        <v>3531476</v>
      </c>
      <c r="M84">
        <v>3379964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1462610118</v>
      </c>
      <c r="B85">
        <v>332</v>
      </c>
      <c r="C85">
        <v>4</v>
      </c>
      <c r="D85">
        <v>23.6</v>
      </c>
      <c r="E85">
        <v>23.3</v>
      </c>
      <c r="F85">
        <v>0</v>
      </c>
      <c r="G85">
        <v>0</v>
      </c>
      <c r="H85">
        <v>0.5</v>
      </c>
      <c r="I85">
        <v>12.7</v>
      </c>
      <c r="J85">
        <v>4038320</v>
      </c>
      <c r="K85">
        <v>663028</v>
      </c>
      <c r="L85">
        <v>3526812</v>
      </c>
      <c r="M85">
        <v>3375292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1462610122</v>
      </c>
      <c r="B86">
        <v>336</v>
      </c>
      <c r="C86">
        <v>4</v>
      </c>
      <c r="D86">
        <v>24.4</v>
      </c>
      <c r="E86">
        <v>21.2</v>
      </c>
      <c r="F86">
        <v>2.3</v>
      </c>
      <c r="G86">
        <v>0.7</v>
      </c>
      <c r="H86">
        <v>0.7</v>
      </c>
      <c r="I86">
        <v>12.6</v>
      </c>
      <c r="J86">
        <v>4038320</v>
      </c>
      <c r="K86">
        <v>662340</v>
      </c>
      <c r="L86">
        <v>3527512</v>
      </c>
      <c r="M86">
        <v>3375980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100</v>
      </c>
      <c r="V86">
        <v>0</v>
      </c>
      <c r="W86">
        <v>24</v>
      </c>
    </row>
    <row r="87" spans="1:23">
      <c r="A87">
        <v>1462610126</v>
      </c>
      <c r="B87">
        <v>340</v>
      </c>
      <c r="C87">
        <v>4</v>
      </c>
      <c r="D87">
        <v>26</v>
      </c>
      <c r="E87">
        <v>24.8</v>
      </c>
      <c r="F87">
        <v>0.7</v>
      </c>
      <c r="G87">
        <v>0</v>
      </c>
      <c r="H87">
        <v>0.5</v>
      </c>
      <c r="I87">
        <v>12.7</v>
      </c>
      <c r="J87">
        <v>4038320</v>
      </c>
      <c r="K87">
        <v>662884</v>
      </c>
      <c r="L87">
        <v>3526984</v>
      </c>
      <c r="M87">
        <v>3375436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28</v>
      </c>
    </row>
    <row r="88" spans="1:23">
      <c r="A88">
        <v>1462610130</v>
      </c>
      <c r="B88">
        <v>344</v>
      </c>
      <c r="C88">
        <v>4</v>
      </c>
      <c r="D88">
        <v>19.6</v>
      </c>
      <c r="E88">
        <v>18.6</v>
      </c>
      <c r="F88">
        <v>0.5</v>
      </c>
      <c r="G88">
        <v>0</v>
      </c>
      <c r="H88">
        <v>0.7</v>
      </c>
      <c r="I88">
        <v>12.7</v>
      </c>
      <c r="J88">
        <v>4038320</v>
      </c>
      <c r="K88">
        <v>663028</v>
      </c>
      <c r="L88">
        <v>3526848</v>
      </c>
      <c r="M88">
        <v>3375292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1462610134</v>
      </c>
      <c r="B89">
        <v>348</v>
      </c>
      <c r="C89">
        <v>4</v>
      </c>
      <c r="D89">
        <v>27.6</v>
      </c>
      <c r="E89">
        <v>26.8</v>
      </c>
      <c r="F89">
        <v>0</v>
      </c>
      <c r="G89">
        <v>0</v>
      </c>
      <c r="H89">
        <v>0.5</v>
      </c>
      <c r="I89">
        <v>12.7</v>
      </c>
      <c r="J89">
        <v>4038320</v>
      </c>
      <c r="K89">
        <v>662804</v>
      </c>
      <c r="L89">
        <v>3527084</v>
      </c>
      <c r="M89">
        <v>3375516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1462610138</v>
      </c>
      <c r="B90">
        <v>352</v>
      </c>
      <c r="C90">
        <v>4</v>
      </c>
      <c r="D90">
        <v>29.6</v>
      </c>
      <c r="E90">
        <v>28.5</v>
      </c>
      <c r="F90">
        <v>0.7</v>
      </c>
      <c r="G90">
        <v>0</v>
      </c>
      <c r="H90">
        <v>0.5</v>
      </c>
      <c r="I90">
        <v>12.7</v>
      </c>
      <c r="J90">
        <v>4038320</v>
      </c>
      <c r="K90">
        <v>662644</v>
      </c>
      <c r="L90">
        <v>3527260</v>
      </c>
      <c r="M90">
        <v>3375676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1462610142</v>
      </c>
      <c r="B91">
        <v>356</v>
      </c>
      <c r="C91">
        <v>4</v>
      </c>
      <c r="D91">
        <v>29.2</v>
      </c>
      <c r="E91">
        <v>28.9</v>
      </c>
      <c r="F91">
        <v>0.5</v>
      </c>
      <c r="G91">
        <v>0</v>
      </c>
      <c r="H91">
        <v>0.7</v>
      </c>
      <c r="I91">
        <v>12.7</v>
      </c>
      <c r="J91">
        <v>4038320</v>
      </c>
      <c r="K91">
        <v>664676</v>
      </c>
      <c r="L91">
        <v>3525244</v>
      </c>
      <c r="M91">
        <v>3373644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1462610146</v>
      </c>
      <c r="B92">
        <v>360</v>
      </c>
      <c r="C92">
        <v>4</v>
      </c>
      <c r="D92">
        <v>22</v>
      </c>
      <c r="E92">
        <v>19.7</v>
      </c>
      <c r="F92">
        <v>1.2</v>
      </c>
      <c r="G92">
        <v>0.2</v>
      </c>
      <c r="H92">
        <v>0.5</v>
      </c>
      <c r="I92">
        <v>12.7</v>
      </c>
      <c r="J92">
        <v>4038320</v>
      </c>
      <c r="K92">
        <v>664324</v>
      </c>
      <c r="L92">
        <v>3525596</v>
      </c>
      <c r="M92">
        <v>3373996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1462610150</v>
      </c>
      <c r="B93">
        <v>364</v>
      </c>
      <c r="C93">
        <v>4</v>
      </c>
      <c r="D93">
        <v>24</v>
      </c>
      <c r="E93">
        <v>23.3</v>
      </c>
      <c r="F93">
        <v>0.5</v>
      </c>
      <c r="G93">
        <v>0</v>
      </c>
      <c r="H93">
        <v>0.8</v>
      </c>
      <c r="I93">
        <v>12.7</v>
      </c>
      <c r="J93">
        <v>4038320</v>
      </c>
      <c r="K93">
        <v>664520</v>
      </c>
      <c r="L93">
        <v>3525416</v>
      </c>
      <c r="M93">
        <v>3373800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1462610154</v>
      </c>
      <c r="B94">
        <v>368</v>
      </c>
      <c r="C94">
        <v>4</v>
      </c>
      <c r="D94">
        <v>20.8</v>
      </c>
      <c r="E94">
        <v>19.6</v>
      </c>
      <c r="F94">
        <v>0.7</v>
      </c>
      <c r="G94">
        <v>0</v>
      </c>
      <c r="H94">
        <v>0.5</v>
      </c>
      <c r="I94">
        <v>12.7</v>
      </c>
      <c r="J94">
        <v>4038320</v>
      </c>
      <c r="K94">
        <v>666280</v>
      </c>
      <c r="L94">
        <v>3523676</v>
      </c>
      <c r="M94">
        <v>3372040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68</v>
      </c>
      <c r="V94">
        <v>0</v>
      </c>
      <c r="W94">
        <v>24</v>
      </c>
    </row>
    <row r="95" spans="1:23">
      <c r="A95">
        <v>1462610158</v>
      </c>
      <c r="B95">
        <v>372</v>
      </c>
      <c r="C95">
        <v>4</v>
      </c>
      <c r="D95">
        <v>18.4</v>
      </c>
      <c r="E95">
        <v>17.3</v>
      </c>
      <c r="F95">
        <v>0.5</v>
      </c>
      <c r="G95">
        <v>0</v>
      </c>
      <c r="H95">
        <v>0.5</v>
      </c>
      <c r="I95">
        <v>12.7</v>
      </c>
      <c r="J95">
        <v>4038320</v>
      </c>
      <c r="K95">
        <v>666500</v>
      </c>
      <c r="L95">
        <v>3523456</v>
      </c>
      <c r="M95">
        <v>3371820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20</v>
      </c>
    </row>
    <row r="96" spans="1:23">
      <c r="A96">
        <v>1462610162</v>
      </c>
      <c r="B96">
        <v>376</v>
      </c>
      <c r="C96">
        <v>4</v>
      </c>
      <c r="D96">
        <v>20.4</v>
      </c>
      <c r="E96">
        <v>19.8</v>
      </c>
      <c r="F96">
        <v>0</v>
      </c>
      <c r="G96">
        <v>0</v>
      </c>
      <c r="H96">
        <v>0.7</v>
      </c>
      <c r="I96">
        <v>12.8</v>
      </c>
      <c r="J96">
        <v>4038320</v>
      </c>
      <c r="K96">
        <v>666724</v>
      </c>
      <c r="L96">
        <v>3523248</v>
      </c>
      <c r="M96">
        <v>3371596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16</v>
      </c>
      <c r="V96">
        <v>0</v>
      </c>
      <c r="W96">
        <v>0</v>
      </c>
    </row>
    <row r="97" spans="1:23">
      <c r="A97">
        <v>1462610166</v>
      </c>
      <c r="B97">
        <v>380</v>
      </c>
      <c r="C97">
        <v>4</v>
      </c>
      <c r="D97">
        <v>20.8</v>
      </c>
      <c r="E97">
        <v>19.6</v>
      </c>
      <c r="F97">
        <v>0.7</v>
      </c>
      <c r="G97">
        <v>0</v>
      </c>
      <c r="H97">
        <v>0.7</v>
      </c>
      <c r="I97">
        <v>12.8</v>
      </c>
      <c r="J97">
        <v>4038320</v>
      </c>
      <c r="K97">
        <v>667108</v>
      </c>
      <c r="L97">
        <v>3522880</v>
      </c>
      <c r="M97">
        <v>3371212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1462610170</v>
      </c>
      <c r="B98">
        <v>384</v>
      </c>
      <c r="C98">
        <v>4</v>
      </c>
      <c r="D98">
        <v>21.2</v>
      </c>
      <c r="E98">
        <v>20.2</v>
      </c>
      <c r="F98">
        <v>0.5</v>
      </c>
      <c r="G98">
        <v>0</v>
      </c>
      <c r="H98">
        <v>0.5</v>
      </c>
      <c r="I98">
        <v>12.8</v>
      </c>
      <c r="J98">
        <v>4038320</v>
      </c>
      <c r="K98">
        <v>666656</v>
      </c>
      <c r="L98">
        <v>3523344</v>
      </c>
      <c r="M98">
        <v>3371664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1462610174</v>
      </c>
      <c r="B99">
        <v>388</v>
      </c>
      <c r="C99">
        <v>4</v>
      </c>
      <c r="D99">
        <v>24.8</v>
      </c>
      <c r="E99">
        <v>21.4</v>
      </c>
      <c r="F99">
        <v>2.8</v>
      </c>
      <c r="G99">
        <v>0</v>
      </c>
      <c r="H99">
        <v>0.5</v>
      </c>
      <c r="I99">
        <v>12.7</v>
      </c>
      <c r="J99">
        <v>4038320</v>
      </c>
      <c r="K99">
        <v>666432</v>
      </c>
      <c r="L99">
        <v>3523580</v>
      </c>
      <c r="M99">
        <v>3371888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1462610178</v>
      </c>
      <c r="B100">
        <v>392</v>
      </c>
      <c r="C100">
        <v>4</v>
      </c>
      <c r="D100">
        <v>22</v>
      </c>
      <c r="E100">
        <v>21.5</v>
      </c>
      <c r="F100">
        <v>0.7</v>
      </c>
      <c r="G100">
        <v>0</v>
      </c>
      <c r="H100">
        <v>0.7</v>
      </c>
      <c r="I100">
        <v>12.8</v>
      </c>
      <c r="J100">
        <v>4038320</v>
      </c>
      <c r="K100">
        <v>666940</v>
      </c>
      <c r="L100">
        <v>3523088</v>
      </c>
      <c r="M100">
        <v>3371380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1462610182</v>
      </c>
      <c r="B101">
        <v>396</v>
      </c>
      <c r="C101">
        <v>4</v>
      </c>
      <c r="D101">
        <v>24.4</v>
      </c>
      <c r="E101">
        <v>23.1</v>
      </c>
      <c r="F101">
        <v>0.5</v>
      </c>
      <c r="G101">
        <v>0</v>
      </c>
      <c r="H101">
        <v>0.5</v>
      </c>
      <c r="I101">
        <v>12.8</v>
      </c>
      <c r="J101">
        <v>4038320</v>
      </c>
      <c r="K101">
        <v>666684</v>
      </c>
      <c r="L101">
        <v>3523364</v>
      </c>
      <c r="M101">
        <v>3371636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1462610186</v>
      </c>
      <c r="B102">
        <v>400</v>
      </c>
      <c r="C102">
        <v>4</v>
      </c>
      <c r="D102">
        <v>18.4</v>
      </c>
      <c r="E102">
        <v>17.7</v>
      </c>
      <c r="F102">
        <v>0.8</v>
      </c>
      <c r="G102">
        <v>0</v>
      </c>
      <c r="H102">
        <v>0.5</v>
      </c>
      <c r="I102">
        <v>12.8</v>
      </c>
      <c r="J102">
        <v>4038320</v>
      </c>
      <c r="K102">
        <v>667132</v>
      </c>
      <c r="L102">
        <v>3522924</v>
      </c>
      <c r="M102">
        <v>3371188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1462610190</v>
      </c>
      <c r="B103">
        <v>404</v>
      </c>
      <c r="C103">
        <v>4</v>
      </c>
      <c r="D103">
        <v>16.4</v>
      </c>
      <c r="E103">
        <v>15.9</v>
      </c>
      <c r="F103">
        <v>0</v>
      </c>
      <c r="G103">
        <v>0</v>
      </c>
      <c r="H103">
        <v>0.7</v>
      </c>
      <c r="I103">
        <v>12.8</v>
      </c>
      <c r="J103">
        <v>4038320</v>
      </c>
      <c r="K103">
        <v>668740</v>
      </c>
      <c r="L103">
        <v>3521324</v>
      </c>
      <c r="M103">
        <v>3369580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68</v>
      </c>
      <c r="V103">
        <v>0</v>
      </c>
      <c r="W103">
        <v>0</v>
      </c>
    </row>
    <row r="104" spans="1:23">
      <c r="A104">
        <v>1462610194</v>
      </c>
      <c r="B104">
        <v>408</v>
      </c>
      <c r="C104">
        <v>4</v>
      </c>
      <c r="D104">
        <v>19.6</v>
      </c>
      <c r="E104">
        <v>18.4</v>
      </c>
      <c r="F104">
        <v>0.5</v>
      </c>
      <c r="G104">
        <v>0</v>
      </c>
      <c r="H104">
        <v>0.8</v>
      </c>
      <c r="I104">
        <v>12.9</v>
      </c>
      <c r="J104">
        <v>4038320</v>
      </c>
      <c r="K104">
        <v>670916</v>
      </c>
      <c r="L104">
        <v>3519160</v>
      </c>
      <c r="M104">
        <v>3367404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1462610198</v>
      </c>
      <c r="B105">
        <v>412</v>
      </c>
      <c r="C105">
        <v>4</v>
      </c>
      <c r="D105">
        <v>17.6</v>
      </c>
      <c r="E105">
        <v>15.9</v>
      </c>
      <c r="F105">
        <v>0.5</v>
      </c>
      <c r="G105">
        <v>0.5</v>
      </c>
      <c r="H105">
        <v>0.5</v>
      </c>
      <c r="I105">
        <v>12.9</v>
      </c>
      <c r="J105">
        <v>4038320</v>
      </c>
      <c r="K105">
        <v>671044</v>
      </c>
      <c r="L105">
        <v>3519048</v>
      </c>
      <c r="M105">
        <v>3367276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1462610202</v>
      </c>
      <c r="B106">
        <v>416</v>
      </c>
      <c r="C106">
        <v>4</v>
      </c>
      <c r="D106">
        <v>25.6</v>
      </c>
      <c r="E106">
        <v>24.6</v>
      </c>
      <c r="F106">
        <v>0.5</v>
      </c>
      <c r="G106">
        <v>0</v>
      </c>
      <c r="H106">
        <v>0.7</v>
      </c>
      <c r="I106">
        <v>12.9</v>
      </c>
      <c r="J106">
        <v>4038320</v>
      </c>
      <c r="K106">
        <v>671516</v>
      </c>
      <c r="L106">
        <v>3518592</v>
      </c>
      <c r="M106">
        <v>3366804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1462610206</v>
      </c>
      <c r="B107">
        <v>420</v>
      </c>
      <c r="C107">
        <v>4</v>
      </c>
      <c r="D107">
        <v>20.4</v>
      </c>
      <c r="E107">
        <v>20.2</v>
      </c>
      <c r="F107">
        <v>0</v>
      </c>
      <c r="G107">
        <v>0</v>
      </c>
      <c r="H107">
        <v>0.5</v>
      </c>
      <c r="I107">
        <v>12.9</v>
      </c>
      <c r="J107">
        <v>4038320</v>
      </c>
      <c r="K107">
        <v>671324</v>
      </c>
      <c r="L107">
        <v>3518796</v>
      </c>
      <c r="M107">
        <v>3366996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1462610210</v>
      </c>
      <c r="B108">
        <v>424</v>
      </c>
      <c r="C108">
        <v>4</v>
      </c>
      <c r="D108">
        <v>17.2</v>
      </c>
      <c r="E108">
        <v>15.6</v>
      </c>
      <c r="F108">
        <v>0.8</v>
      </c>
      <c r="G108">
        <v>0</v>
      </c>
      <c r="H108">
        <v>0.5</v>
      </c>
      <c r="I108">
        <v>12.9</v>
      </c>
      <c r="J108">
        <v>4038320</v>
      </c>
      <c r="K108">
        <v>671552</v>
      </c>
      <c r="L108">
        <v>3518596</v>
      </c>
      <c r="M108">
        <v>3366768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1462610214</v>
      </c>
      <c r="B109">
        <v>428</v>
      </c>
      <c r="C109">
        <v>4</v>
      </c>
      <c r="D109">
        <v>16.4</v>
      </c>
      <c r="E109">
        <v>15.4</v>
      </c>
      <c r="F109">
        <v>0.7</v>
      </c>
      <c r="G109">
        <v>0</v>
      </c>
      <c r="H109">
        <v>0.5</v>
      </c>
      <c r="I109">
        <v>12.9</v>
      </c>
      <c r="J109">
        <v>4038320</v>
      </c>
      <c r="K109">
        <v>671520</v>
      </c>
      <c r="L109">
        <v>3518636</v>
      </c>
      <c r="M109">
        <v>3366800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1462610218</v>
      </c>
      <c r="B110">
        <v>432</v>
      </c>
      <c r="C110">
        <v>4</v>
      </c>
      <c r="D110">
        <v>17.6</v>
      </c>
      <c r="E110">
        <v>15.9</v>
      </c>
      <c r="F110">
        <v>1</v>
      </c>
      <c r="G110">
        <v>0.8</v>
      </c>
      <c r="H110">
        <v>0.7</v>
      </c>
      <c r="I110">
        <v>12.9</v>
      </c>
      <c r="J110">
        <v>4038320</v>
      </c>
      <c r="K110">
        <v>671304</v>
      </c>
      <c r="L110">
        <v>3518852</v>
      </c>
      <c r="M110">
        <v>3367016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1462610222</v>
      </c>
      <c r="B111">
        <v>436</v>
      </c>
      <c r="C111">
        <v>4</v>
      </c>
      <c r="D111">
        <v>16.4</v>
      </c>
      <c r="E111">
        <v>15.6</v>
      </c>
      <c r="F111">
        <v>0</v>
      </c>
      <c r="G111">
        <v>0</v>
      </c>
      <c r="H111">
        <v>0.5</v>
      </c>
      <c r="I111">
        <v>12.9</v>
      </c>
      <c r="J111">
        <v>4038320</v>
      </c>
      <c r="K111">
        <v>671588</v>
      </c>
      <c r="L111">
        <v>3518588</v>
      </c>
      <c r="M111">
        <v>3366732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1462610226</v>
      </c>
      <c r="B112">
        <v>440</v>
      </c>
      <c r="C112">
        <v>4</v>
      </c>
      <c r="D112">
        <v>20</v>
      </c>
      <c r="E112">
        <v>17.9</v>
      </c>
      <c r="F112">
        <v>1</v>
      </c>
      <c r="G112">
        <v>0.5</v>
      </c>
      <c r="H112">
        <v>0.5</v>
      </c>
      <c r="I112">
        <v>12.9</v>
      </c>
      <c r="J112">
        <v>4038320</v>
      </c>
      <c r="K112">
        <v>671620</v>
      </c>
      <c r="L112">
        <v>3518572</v>
      </c>
      <c r="M112">
        <v>3366700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88</v>
      </c>
      <c r="V112">
        <v>0</v>
      </c>
      <c r="W112">
        <v>20</v>
      </c>
    </row>
    <row r="113" spans="1:23">
      <c r="A113">
        <v>1462610230</v>
      </c>
      <c r="B113">
        <v>444</v>
      </c>
      <c r="C113">
        <v>4</v>
      </c>
      <c r="D113">
        <v>15.6</v>
      </c>
      <c r="E113">
        <v>14.6</v>
      </c>
      <c r="F113">
        <v>0.5</v>
      </c>
      <c r="G113">
        <v>0</v>
      </c>
      <c r="H113">
        <v>0.7</v>
      </c>
      <c r="I113">
        <v>12.9</v>
      </c>
      <c r="J113">
        <v>4038320</v>
      </c>
      <c r="K113">
        <v>671460</v>
      </c>
      <c r="L113">
        <v>3518748</v>
      </c>
      <c r="M113">
        <v>3366860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1462610234</v>
      </c>
      <c r="B114">
        <v>448</v>
      </c>
      <c r="C114">
        <v>4</v>
      </c>
      <c r="D114">
        <v>18.4</v>
      </c>
      <c r="E114">
        <v>17.5</v>
      </c>
      <c r="F114">
        <v>0.5</v>
      </c>
      <c r="G114">
        <v>0</v>
      </c>
      <c r="H114">
        <v>0.7</v>
      </c>
      <c r="I114">
        <v>12.9</v>
      </c>
      <c r="J114">
        <v>4038320</v>
      </c>
      <c r="K114">
        <v>671120</v>
      </c>
      <c r="L114">
        <v>3519112</v>
      </c>
      <c r="M114">
        <v>3367200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1462610238</v>
      </c>
      <c r="B115">
        <v>452</v>
      </c>
      <c r="C115">
        <v>4</v>
      </c>
      <c r="D115">
        <v>18</v>
      </c>
      <c r="E115">
        <v>17.2</v>
      </c>
      <c r="F115">
        <v>0</v>
      </c>
      <c r="G115">
        <v>0</v>
      </c>
      <c r="H115">
        <v>0.5</v>
      </c>
      <c r="I115">
        <v>12.9</v>
      </c>
      <c r="J115">
        <v>4038320</v>
      </c>
      <c r="K115">
        <v>672952</v>
      </c>
      <c r="L115">
        <v>3517288</v>
      </c>
      <c r="M115">
        <v>3365368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1462610242</v>
      </c>
      <c r="B116">
        <v>456</v>
      </c>
      <c r="C116">
        <v>4</v>
      </c>
      <c r="D116">
        <v>14.8</v>
      </c>
      <c r="E116">
        <v>13.1</v>
      </c>
      <c r="F116">
        <v>0.8</v>
      </c>
      <c r="G116">
        <v>0.8</v>
      </c>
      <c r="H116">
        <v>0.7</v>
      </c>
      <c r="I116">
        <v>12.9</v>
      </c>
      <c r="J116">
        <v>4038320</v>
      </c>
      <c r="K116">
        <v>673176</v>
      </c>
      <c r="L116">
        <v>3517076</v>
      </c>
      <c r="M116">
        <v>3365144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1462610246</v>
      </c>
      <c r="B117">
        <v>460</v>
      </c>
      <c r="C117">
        <v>4</v>
      </c>
      <c r="D117">
        <v>17.6</v>
      </c>
      <c r="E117">
        <v>16.6</v>
      </c>
      <c r="F117">
        <v>1</v>
      </c>
      <c r="G117">
        <v>0</v>
      </c>
      <c r="H117">
        <v>0.5</v>
      </c>
      <c r="I117">
        <v>12.9</v>
      </c>
      <c r="J117">
        <v>4038320</v>
      </c>
      <c r="K117">
        <v>673080</v>
      </c>
      <c r="L117">
        <v>3517184</v>
      </c>
      <c r="M117">
        <v>3365240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1462610250</v>
      </c>
      <c r="B118">
        <v>464</v>
      </c>
      <c r="C118">
        <v>4</v>
      </c>
      <c r="D118">
        <v>14.8</v>
      </c>
      <c r="E118">
        <v>12.4</v>
      </c>
      <c r="F118">
        <v>1</v>
      </c>
      <c r="G118">
        <v>0.5</v>
      </c>
      <c r="H118">
        <v>0.5</v>
      </c>
      <c r="I118">
        <v>12.9</v>
      </c>
      <c r="J118">
        <v>4038320</v>
      </c>
      <c r="K118">
        <v>673524</v>
      </c>
      <c r="L118">
        <v>3516748</v>
      </c>
      <c r="M118">
        <v>3364796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1462610254</v>
      </c>
      <c r="B119">
        <v>468</v>
      </c>
      <c r="C119">
        <v>4</v>
      </c>
      <c r="D119">
        <v>26</v>
      </c>
      <c r="E119">
        <v>25.7</v>
      </c>
      <c r="F119">
        <v>0</v>
      </c>
      <c r="G119">
        <v>0</v>
      </c>
      <c r="H119">
        <v>0.8</v>
      </c>
      <c r="I119">
        <v>12.9</v>
      </c>
      <c r="J119">
        <v>4038320</v>
      </c>
      <c r="K119">
        <v>673312</v>
      </c>
      <c r="L119">
        <v>3516976</v>
      </c>
      <c r="M119">
        <v>3365008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1462610258</v>
      </c>
      <c r="B120">
        <v>472</v>
      </c>
      <c r="C120">
        <v>4</v>
      </c>
      <c r="D120">
        <v>16.4</v>
      </c>
      <c r="E120">
        <v>15.1</v>
      </c>
      <c r="F120">
        <v>0.5</v>
      </c>
      <c r="G120">
        <v>0</v>
      </c>
      <c r="H120">
        <v>0.5</v>
      </c>
      <c r="I120">
        <v>12.9</v>
      </c>
      <c r="J120">
        <v>4038320</v>
      </c>
      <c r="K120">
        <v>673888</v>
      </c>
      <c r="L120">
        <v>3516412</v>
      </c>
      <c r="M120">
        <v>3364432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1462610262</v>
      </c>
      <c r="B121">
        <v>476</v>
      </c>
      <c r="C121">
        <v>4</v>
      </c>
      <c r="D121">
        <v>20.8</v>
      </c>
      <c r="E121">
        <v>19.4</v>
      </c>
      <c r="F121">
        <v>0.8</v>
      </c>
      <c r="G121">
        <v>0</v>
      </c>
      <c r="H121">
        <v>0.5</v>
      </c>
      <c r="I121">
        <v>12.9</v>
      </c>
      <c r="J121">
        <v>4038320</v>
      </c>
      <c r="K121">
        <v>673244</v>
      </c>
      <c r="L121">
        <v>3517088</v>
      </c>
      <c r="M121">
        <v>3365076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108</v>
      </c>
      <c r="V121">
        <v>0</v>
      </c>
      <c r="W121">
        <v>40</v>
      </c>
    </row>
    <row r="122" spans="1:23">
      <c r="A122">
        <v>1462610266</v>
      </c>
      <c r="B122">
        <v>480</v>
      </c>
      <c r="C122">
        <v>4</v>
      </c>
      <c r="D122">
        <v>22.4</v>
      </c>
      <c r="E122">
        <v>20.6</v>
      </c>
      <c r="F122">
        <v>0.5</v>
      </c>
      <c r="G122">
        <v>0.5</v>
      </c>
      <c r="H122">
        <v>0.8</v>
      </c>
      <c r="I122">
        <v>12.9</v>
      </c>
      <c r="J122">
        <v>4038320</v>
      </c>
      <c r="K122">
        <v>673316</v>
      </c>
      <c r="L122">
        <v>3517024</v>
      </c>
      <c r="M122">
        <v>3365004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1462610270</v>
      </c>
      <c r="B123">
        <v>484</v>
      </c>
      <c r="C123">
        <v>4</v>
      </c>
      <c r="D123">
        <v>15.6</v>
      </c>
      <c r="E123">
        <v>14.9</v>
      </c>
      <c r="F123">
        <v>0</v>
      </c>
      <c r="G123">
        <v>0</v>
      </c>
      <c r="H123">
        <v>0.5</v>
      </c>
      <c r="I123">
        <v>12.9</v>
      </c>
      <c r="J123">
        <v>4038320</v>
      </c>
      <c r="K123">
        <v>673792</v>
      </c>
      <c r="L123">
        <v>3516568</v>
      </c>
      <c r="M123">
        <v>3364528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1462610274</v>
      </c>
      <c r="B124">
        <v>488</v>
      </c>
      <c r="C124">
        <v>4</v>
      </c>
      <c r="D124">
        <v>16.8</v>
      </c>
      <c r="E124">
        <v>15.8</v>
      </c>
      <c r="F124">
        <v>0.7</v>
      </c>
      <c r="G124">
        <v>0</v>
      </c>
      <c r="H124">
        <v>0.7</v>
      </c>
      <c r="I124">
        <v>12.9</v>
      </c>
      <c r="J124">
        <v>4038320</v>
      </c>
      <c r="K124">
        <v>673376</v>
      </c>
      <c r="L124">
        <v>3516992</v>
      </c>
      <c r="M124">
        <v>3364944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1462610278</v>
      </c>
      <c r="B125">
        <v>492</v>
      </c>
      <c r="C125">
        <v>4</v>
      </c>
      <c r="D125">
        <v>18.8</v>
      </c>
      <c r="E125">
        <v>17.7</v>
      </c>
      <c r="F125">
        <v>0.7</v>
      </c>
      <c r="G125">
        <v>0</v>
      </c>
      <c r="H125">
        <v>0.8</v>
      </c>
      <c r="I125">
        <v>13</v>
      </c>
      <c r="J125">
        <v>4038320</v>
      </c>
      <c r="K125">
        <v>675424</v>
      </c>
      <c r="L125">
        <v>3514952</v>
      </c>
      <c r="M125">
        <v>3362896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1462610282</v>
      </c>
      <c r="B126">
        <v>496</v>
      </c>
      <c r="C126">
        <v>4</v>
      </c>
      <c r="D126">
        <v>18.4</v>
      </c>
      <c r="E126">
        <v>17.7</v>
      </c>
      <c r="F126">
        <v>0</v>
      </c>
      <c r="G126">
        <v>0</v>
      </c>
      <c r="H126">
        <v>0.5</v>
      </c>
      <c r="I126">
        <v>13</v>
      </c>
      <c r="J126">
        <v>4038320</v>
      </c>
      <c r="K126">
        <v>677792</v>
      </c>
      <c r="L126">
        <v>3512616</v>
      </c>
      <c r="M126">
        <v>3360528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0</v>
      </c>
    </row>
    <row r="127" spans="1:23">
      <c r="A127">
        <v>1462610286</v>
      </c>
      <c r="B127">
        <v>500</v>
      </c>
      <c r="C127">
        <v>4</v>
      </c>
      <c r="D127">
        <v>24</v>
      </c>
      <c r="E127">
        <v>23</v>
      </c>
      <c r="F127">
        <v>0.7</v>
      </c>
      <c r="G127">
        <v>0</v>
      </c>
      <c r="H127">
        <v>0.5</v>
      </c>
      <c r="I127">
        <v>13</v>
      </c>
      <c r="J127">
        <v>4038320</v>
      </c>
      <c r="K127">
        <v>677728</v>
      </c>
      <c r="L127">
        <v>3512700</v>
      </c>
      <c r="M127">
        <v>3360592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1462610290</v>
      </c>
      <c r="B128">
        <v>504</v>
      </c>
      <c r="C128">
        <v>4</v>
      </c>
      <c r="D128">
        <v>20.4</v>
      </c>
      <c r="E128">
        <v>15.4</v>
      </c>
      <c r="F128">
        <v>4.3</v>
      </c>
      <c r="G128">
        <v>0</v>
      </c>
      <c r="H128">
        <v>0.7</v>
      </c>
      <c r="I128">
        <v>13</v>
      </c>
      <c r="J128">
        <v>4038320</v>
      </c>
      <c r="K128">
        <v>677504</v>
      </c>
      <c r="L128">
        <v>3512940</v>
      </c>
      <c r="M128">
        <v>3360816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1462610294</v>
      </c>
      <c r="B129">
        <v>508</v>
      </c>
      <c r="C129">
        <v>4</v>
      </c>
      <c r="D129">
        <v>18.8</v>
      </c>
      <c r="E129">
        <v>17.9</v>
      </c>
      <c r="F129">
        <v>0.3</v>
      </c>
      <c r="G129">
        <v>0</v>
      </c>
      <c r="H129">
        <v>0.3</v>
      </c>
      <c r="I129">
        <v>13</v>
      </c>
      <c r="J129">
        <v>4038320</v>
      </c>
      <c r="K129">
        <v>677504</v>
      </c>
      <c r="L129">
        <v>3512964</v>
      </c>
      <c r="M129">
        <v>3360816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104</v>
      </c>
      <c r="V129">
        <v>0</v>
      </c>
      <c r="W129">
        <v>28</v>
      </c>
    </row>
    <row r="130" spans="1:23">
      <c r="A130">
        <v>1462610298</v>
      </c>
      <c r="B130">
        <v>512</v>
      </c>
      <c r="C130">
        <v>4</v>
      </c>
      <c r="D130">
        <v>16.4</v>
      </c>
      <c r="E130">
        <v>15.7</v>
      </c>
      <c r="F130">
        <v>0.7</v>
      </c>
      <c r="G130">
        <v>0</v>
      </c>
      <c r="H130">
        <v>0.7</v>
      </c>
      <c r="I130">
        <v>13</v>
      </c>
      <c r="J130">
        <v>4038320</v>
      </c>
      <c r="K130">
        <v>677536</v>
      </c>
      <c r="L130">
        <v>3512940</v>
      </c>
      <c r="M130">
        <v>3360784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32</v>
      </c>
    </row>
    <row r="131" spans="1:23">
      <c r="A131">
        <v>1462610302</v>
      </c>
      <c r="B131">
        <v>516</v>
      </c>
      <c r="C131">
        <v>4</v>
      </c>
      <c r="D131">
        <v>14.4</v>
      </c>
      <c r="E131">
        <v>12.2</v>
      </c>
      <c r="F131">
        <v>1.5</v>
      </c>
      <c r="G131">
        <v>0</v>
      </c>
      <c r="H131">
        <v>0.5</v>
      </c>
      <c r="I131">
        <v>13</v>
      </c>
      <c r="J131">
        <v>4038320</v>
      </c>
      <c r="K131">
        <v>677728</v>
      </c>
      <c r="L131">
        <v>3512760</v>
      </c>
      <c r="M131">
        <v>3360592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4</v>
      </c>
    </row>
    <row r="132" spans="1:23">
      <c r="A132">
        <v>1462610306</v>
      </c>
      <c r="B132">
        <v>520</v>
      </c>
      <c r="C132">
        <v>4</v>
      </c>
      <c r="D132">
        <v>18.4</v>
      </c>
      <c r="E132">
        <v>17.5</v>
      </c>
      <c r="F132">
        <v>0.7</v>
      </c>
      <c r="G132">
        <v>0</v>
      </c>
      <c r="H132">
        <v>0.7</v>
      </c>
      <c r="I132">
        <v>13</v>
      </c>
      <c r="J132">
        <v>4038320</v>
      </c>
      <c r="K132">
        <v>677312</v>
      </c>
      <c r="L132">
        <v>3513192</v>
      </c>
      <c r="M132">
        <v>3361008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24</v>
      </c>
    </row>
    <row r="133" spans="1:23">
      <c r="A133">
        <v>1462610310</v>
      </c>
      <c r="B133">
        <v>524</v>
      </c>
      <c r="C133">
        <v>4</v>
      </c>
      <c r="D133">
        <v>17.6</v>
      </c>
      <c r="E133">
        <v>16.2</v>
      </c>
      <c r="F133">
        <v>0.7</v>
      </c>
      <c r="G133">
        <v>0</v>
      </c>
      <c r="H133">
        <v>0.5</v>
      </c>
      <c r="I133">
        <v>13</v>
      </c>
      <c r="J133">
        <v>4038320</v>
      </c>
      <c r="K133">
        <v>677660</v>
      </c>
      <c r="L133">
        <v>3512860</v>
      </c>
      <c r="M133">
        <v>3360660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1462610314</v>
      </c>
      <c r="B134">
        <v>528</v>
      </c>
      <c r="C134">
        <v>4</v>
      </c>
      <c r="D134">
        <v>21.2</v>
      </c>
      <c r="E134">
        <v>20.3</v>
      </c>
      <c r="F134">
        <v>0.5</v>
      </c>
      <c r="G134">
        <v>0</v>
      </c>
      <c r="H134">
        <v>0.7</v>
      </c>
      <c r="I134">
        <v>13</v>
      </c>
      <c r="J134">
        <v>4038320</v>
      </c>
      <c r="K134">
        <v>677540</v>
      </c>
      <c r="L134">
        <v>3512992</v>
      </c>
      <c r="M134">
        <v>3360780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1462610318</v>
      </c>
      <c r="B135">
        <v>532</v>
      </c>
      <c r="C135">
        <v>4</v>
      </c>
      <c r="D135">
        <v>14.8</v>
      </c>
      <c r="E135">
        <v>13.9</v>
      </c>
      <c r="F135">
        <v>0.5</v>
      </c>
      <c r="G135">
        <v>0</v>
      </c>
      <c r="H135">
        <v>0.7</v>
      </c>
      <c r="I135">
        <v>13</v>
      </c>
      <c r="J135">
        <v>4038320</v>
      </c>
      <c r="K135">
        <v>677672</v>
      </c>
      <c r="L135">
        <v>3512868</v>
      </c>
      <c r="M135">
        <v>3360648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1462610322</v>
      </c>
      <c r="B136">
        <v>536</v>
      </c>
      <c r="C136">
        <v>4</v>
      </c>
      <c r="D136">
        <v>15.6</v>
      </c>
      <c r="E136">
        <v>14.4</v>
      </c>
      <c r="F136">
        <v>0.5</v>
      </c>
      <c r="G136">
        <v>0</v>
      </c>
      <c r="H136">
        <v>0.5</v>
      </c>
      <c r="I136">
        <v>13</v>
      </c>
      <c r="J136">
        <v>4038320</v>
      </c>
      <c r="K136">
        <v>677736</v>
      </c>
      <c r="L136">
        <v>3512824</v>
      </c>
      <c r="M136">
        <v>3360584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1462610326</v>
      </c>
      <c r="B137">
        <v>540</v>
      </c>
      <c r="C137">
        <v>4</v>
      </c>
      <c r="D137">
        <v>18.4</v>
      </c>
      <c r="E137">
        <v>17.8</v>
      </c>
      <c r="F137">
        <v>0.8</v>
      </c>
      <c r="G137">
        <v>0</v>
      </c>
      <c r="H137">
        <v>0.5</v>
      </c>
      <c r="I137">
        <v>13.1</v>
      </c>
      <c r="J137">
        <v>4038320</v>
      </c>
      <c r="K137">
        <v>679336</v>
      </c>
      <c r="L137">
        <v>3511240</v>
      </c>
      <c r="M137">
        <v>3358984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1462610330</v>
      </c>
      <c r="B138">
        <v>544</v>
      </c>
      <c r="C138">
        <v>4</v>
      </c>
      <c r="D138">
        <v>11.2</v>
      </c>
      <c r="E138">
        <v>9</v>
      </c>
      <c r="F138">
        <v>0.5</v>
      </c>
      <c r="G138">
        <v>0</v>
      </c>
      <c r="H138">
        <v>0.5</v>
      </c>
      <c r="I138">
        <v>13.2</v>
      </c>
      <c r="J138">
        <v>4038320</v>
      </c>
      <c r="K138">
        <v>686484</v>
      </c>
      <c r="L138">
        <v>3504092</v>
      </c>
      <c r="M138">
        <v>3351836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100</v>
      </c>
      <c r="V138">
        <v>0</v>
      </c>
      <c r="W138">
        <v>24</v>
      </c>
    </row>
    <row r="139" spans="1:23">
      <c r="A139">
        <v>1462610334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0.7</v>
      </c>
      <c r="I139">
        <v>13.2</v>
      </c>
      <c r="J139">
        <v>4038320</v>
      </c>
      <c r="K139">
        <v>686508</v>
      </c>
      <c r="L139">
        <v>3504076</v>
      </c>
      <c r="M139">
        <v>3351812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1462610338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13.2</v>
      </c>
      <c r="J140">
        <v>4038320</v>
      </c>
      <c r="K140">
        <v>686516</v>
      </c>
      <c r="L140">
        <v>3504068</v>
      </c>
      <c r="M140">
        <v>3351804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1462610342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13.3</v>
      </c>
      <c r="J141">
        <v>4038320</v>
      </c>
      <c r="K141">
        <v>689684</v>
      </c>
      <c r="L141">
        <v>3500900</v>
      </c>
      <c r="M141">
        <v>3348636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1462610346</v>
      </c>
      <c r="B142">
        <v>560</v>
      </c>
      <c r="C142">
        <v>4</v>
      </c>
      <c r="D142">
        <v>3.6</v>
      </c>
      <c r="E142">
        <v>2.8</v>
      </c>
      <c r="F142">
        <v>0</v>
      </c>
      <c r="G142">
        <v>0</v>
      </c>
      <c r="H142">
        <v>0.5</v>
      </c>
      <c r="I142">
        <v>13.3</v>
      </c>
      <c r="J142">
        <v>4038320</v>
      </c>
      <c r="K142">
        <v>689684</v>
      </c>
      <c r="L142">
        <v>3500900</v>
      </c>
      <c r="M142">
        <v>3348636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1462610350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13.3</v>
      </c>
      <c r="J143">
        <v>4038320</v>
      </c>
      <c r="K143">
        <v>689684</v>
      </c>
      <c r="L143">
        <v>3500900</v>
      </c>
      <c r="M143">
        <v>3348636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1462610354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0.7</v>
      </c>
      <c r="I144">
        <v>13.3</v>
      </c>
      <c r="J144">
        <v>4038320</v>
      </c>
      <c r="K144">
        <v>689716</v>
      </c>
      <c r="L144">
        <v>3500868</v>
      </c>
      <c r="M144">
        <v>3348604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1462610358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13.3</v>
      </c>
      <c r="J145">
        <v>4038320</v>
      </c>
      <c r="K145">
        <v>689716</v>
      </c>
      <c r="L145">
        <v>3500868</v>
      </c>
      <c r="M145">
        <v>3348604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1462610362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13.3</v>
      </c>
      <c r="J146">
        <v>4038320</v>
      </c>
      <c r="K146">
        <v>689716</v>
      </c>
      <c r="L146">
        <v>3500868</v>
      </c>
      <c r="M146">
        <v>3348604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4</v>
      </c>
    </row>
    <row r="147" spans="1:23">
      <c r="A147">
        <v>1462610366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13.3</v>
      </c>
      <c r="J147">
        <v>4038320</v>
      </c>
      <c r="K147">
        <v>689748</v>
      </c>
      <c r="L147">
        <v>3500836</v>
      </c>
      <c r="M147">
        <v>3348572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1462610370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13.3</v>
      </c>
      <c r="J148">
        <v>4038320</v>
      </c>
      <c r="K148">
        <v>689748</v>
      </c>
      <c r="L148">
        <v>3500836</v>
      </c>
      <c r="M148">
        <v>3348572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1462610374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0.7</v>
      </c>
      <c r="I149">
        <v>13.3</v>
      </c>
      <c r="J149">
        <v>4038320</v>
      </c>
      <c r="K149">
        <v>689872</v>
      </c>
      <c r="L149">
        <v>3500712</v>
      </c>
      <c r="M149">
        <v>3348448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1462610378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13.3</v>
      </c>
      <c r="J150">
        <v>4038320</v>
      </c>
      <c r="K150">
        <v>689872</v>
      </c>
      <c r="L150">
        <v>3500712</v>
      </c>
      <c r="M150">
        <v>3348448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1462610382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0.5</v>
      </c>
      <c r="H151">
        <v>0.8</v>
      </c>
      <c r="I151">
        <v>13.3</v>
      </c>
      <c r="J151">
        <v>4038320</v>
      </c>
      <c r="K151">
        <v>690028</v>
      </c>
      <c r="L151">
        <v>3500568</v>
      </c>
      <c r="M151">
        <v>3348292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1462610386</v>
      </c>
      <c r="B152">
        <v>600</v>
      </c>
      <c r="C152">
        <v>4</v>
      </c>
      <c r="D152">
        <v>0.8</v>
      </c>
      <c r="E152">
        <v>0.2</v>
      </c>
      <c r="F152">
        <v>0.3</v>
      </c>
      <c r="G152">
        <v>0.2</v>
      </c>
      <c r="H152">
        <v>0.5</v>
      </c>
      <c r="I152">
        <v>13.3</v>
      </c>
      <c r="J152">
        <v>4038320</v>
      </c>
      <c r="K152">
        <v>690028</v>
      </c>
      <c r="L152">
        <v>3500576</v>
      </c>
      <c r="M152">
        <v>3348292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1462610488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248468</v>
      </c>
      <c r="L2">
        <v>3929052</v>
      </c>
      <c r="M2">
        <v>3789852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1462610492</v>
      </c>
      <c r="B3">
        <v>4</v>
      </c>
      <c r="C3">
        <v>4</v>
      </c>
      <c r="D3">
        <v>103.2</v>
      </c>
      <c r="E3">
        <v>0.5</v>
      </c>
      <c r="F3">
        <v>0.2</v>
      </c>
      <c r="G3">
        <v>99.8</v>
      </c>
      <c r="H3">
        <v>2.2</v>
      </c>
      <c r="I3">
        <v>5.2</v>
      </c>
      <c r="J3">
        <v>4038320</v>
      </c>
      <c r="K3">
        <v>362028</v>
      </c>
      <c r="L3">
        <v>3827156</v>
      </c>
      <c r="M3">
        <v>3676292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5</v>
      </c>
      <c r="T3">
        <v>11596</v>
      </c>
      <c r="U3">
        <v>140</v>
      </c>
      <c r="V3">
        <v>1168</v>
      </c>
      <c r="W3">
        <v>80</v>
      </c>
    </row>
    <row r="4" spans="1:23">
      <c r="A4">
        <v>1462610496</v>
      </c>
      <c r="B4">
        <v>8</v>
      </c>
      <c r="C4">
        <v>4</v>
      </c>
      <c r="D4">
        <v>101.2</v>
      </c>
      <c r="E4">
        <v>0</v>
      </c>
      <c r="F4">
        <v>0</v>
      </c>
      <c r="G4">
        <v>100</v>
      </c>
      <c r="H4">
        <v>1.2</v>
      </c>
      <c r="I4">
        <v>7.4</v>
      </c>
      <c r="J4">
        <v>4038320</v>
      </c>
      <c r="K4">
        <v>448780</v>
      </c>
      <c r="L4">
        <v>3740520</v>
      </c>
      <c r="M4">
        <v>3589540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16</v>
      </c>
      <c r="W4">
        <v>20</v>
      </c>
    </row>
    <row r="5" spans="1:23">
      <c r="A5">
        <v>1462610500</v>
      </c>
      <c r="B5">
        <v>12</v>
      </c>
      <c r="C5">
        <v>4</v>
      </c>
      <c r="D5">
        <v>102</v>
      </c>
      <c r="E5">
        <v>0.2</v>
      </c>
      <c r="F5">
        <v>1</v>
      </c>
      <c r="G5">
        <v>100</v>
      </c>
      <c r="H5">
        <v>0.8</v>
      </c>
      <c r="I5">
        <v>8.6</v>
      </c>
      <c r="J5">
        <v>4038320</v>
      </c>
      <c r="K5">
        <v>498316</v>
      </c>
      <c r="L5">
        <v>3690988</v>
      </c>
      <c r="M5">
        <v>3540004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52</v>
      </c>
      <c r="V5">
        <v>0</v>
      </c>
      <c r="W5">
        <v>24</v>
      </c>
    </row>
    <row r="6" spans="1:23">
      <c r="A6">
        <v>1462610504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9.9</v>
      </c>
      <c r="J6">
        <v>4038320</v>
      </c>
      <c r="K6">
        <v>552352</v>
      </c>
      <c r="L6">
        <v>3636952</v>
      </c>
      <c r="M6">
        <v>3485968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96</v>
      </c>
      <c r="V6">
        <v>0</v>
      </c>
      <c r="W6">
        <v>460</v>
      </c>
    </row>
    <row r="7" spans="1:23">
      <c r="A7">
        <v>1462610508</v>
      </c>
      <c r="B7">
        <v>20</v>
      </c>
      <c r="C7">
        <v>4</v>
      </c>
      <c r="D7">
        <v>102</v>
      </c>
      <c r="E7">
        <v>0.3</v>
      </c>
      <c r="F7">
        <v>0.3</v>
      </c>
      <c r="G7">
        <v>100</v>
      </c>
      <c r="H7">
        <v>1.3</v>
      </c>
      <c r="I7">
        <v>11.2</v>
      </c>
      <c r="J7">
        <v>4038320</v>
      </c>
      <c r="K7">
        <v>603476</v>
      </c>
      <c r="L7">
        <v>3585832</v>
      </c>
      <c r="M7">
        <v>3434844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1462610512</v>
      </c>
      <c r="B8">
        <v>24</v>
      </c>
      <c r="C8">
        <v>4</v>
      </c>
      <c r="D8">
        <v>84.8</v>
      </c>
      <c r="E8">
        <v>0</v>
      </c>
      <c r="F8">
        <v>0</v>
      </c>
      <c r="G8">
        <v>84.3</v>
      </c>
      <c r="H8">
        <v>0.7</v>
      </c>
      <c r="I8">
        <v>12.4</v>
      </c>
      <c r="J8">
        <v>4038320</v>
      </c>
      <c r="K8">
        <v>651296</v>
      </c>
      <c r="L8">
        <v>3538012</v>
      </c>
      <c r="M8">
        <v>3387024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1462610516</v>
      </c>
      <c r="B9">
        <v>28</v>
      </c>
      <c r="C9">
        <v>4</v>
      </c>
      <c r="D9">
        <v>0.8</v>
      </c>
      <c r="E9">
        <v>0</v>
      </c>
      <c r="F9">
        <v>0.3</v>
      </c>
      <c r="G9">
        <v>0</v>
      </c>
      <c r="H9">
        <v>0.5</v>
      </c>
      <c r="I9">
        <v>12.4</v>
      </c>
      <c r="J9">
        <v>4038320</v>
      </c>
      <c r="K9">
        <v>651296</v>
      </c>
      <c r="L9">
        <v>3538020</v>
      </c>
      <c r="M9">
        <v>3387024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1462610520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0.8</v>
      </c>
      <c r="I10">
        <v>12.4</v>
      </c>
      <c r="J10">
        <v>4038320</v>
      </c>
      <c r="K10">
        <v>651296</v>
      </c>
      <c r="L10">
        <v>3538028</v>
      </c>
      <c r="M10">
        <v>3387024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1462610524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0.7</v>
      </c>
      <c r="I11">
        <v>12.4</v>
      </c>
      <c r="J11">
        <v>4038320</v>
      </c>
      <c r="K11">
        <v>653688</v>
      </c>
      <c r="L11">
        <v>3535636</v>
      </c>
      <c r="M11">
        <v>3384632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1462610528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</v>
      </c>
      <c r="H12">
        <v>0.5</v>
      </c>
      <c r="I12">
        <v>12.5</v>
      </c>
      <c r="J12">
        <v>4038320</v>
      </c>
      <c r="K12">
        <v>653812</v>
      </c>
      <c r="L12">
        <v>3535520</v>
      </c>
      <c r="M12">
        <v>3384508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1462610532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653344</v>
      </c>
      <c r="L13">
        <v>3535988</v>
      </c>
      <c r="M13">
        <v>3384976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1462610536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0.7</v>
      </c>
      <c r="I14">
        <v>12.4</v>
      </c>
      <c r="J14">
        <v>4038320</v>
      </c>
      <c r="K14">
        <v>653220</v>
      </c>
      <c r="L14">
        <v>3536112</v>
      </c>
      <c r="M14">
        <v>3385100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160</v>
      </c>
    </row>
    <row r="15" spans="1:23">
      <c r="A15">
        <v>1462610540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653252</v>
      </c>
      <c r="L15">
        <v>3536080</v>
      </c>
      <c r="M15">
        <v>3385068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1462610544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653252</v>
      </c>
      <c r="L16">
        <v>3536080</v>
      </c>
      <c r="M16">
        <v>3385068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1462610548</v>
      </c>
      <c r="B17">
        <v>60</v>
      </c>
      <c r="C17">
        <v>4</v>
      </c>
      <c r="D17">
        <v>0.8</v>
      </c>
      <c r="E17">
        <v>0</v>
      </c>
      <c r="F17">
        <v>0.2</v>
      </c>
      <c r="G17">
        <v>0</v>
      </c>
      <c r="H17">
        <v>0.5</v>
      </c>
      <c r="I17">
        <v>12.4</v>
      </c>
      <c r="J17">
        <v>4038320</v>
      </c>
      <c r="K17">
        <v>653252</v>
      </c>
      <c r="L17">
        <v>3536084</v>
      </c>
      <c r="M17">
        <v>3385068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1462610552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1</v>
      </c>
      <c r="I18">
        <v>12.4</v>
      </c>
      <c r="J18">
        <v>4038320</v>
      </c>
      <c r="K18">
        <v>653376</v>
      </c>
      <c r="L18">
        <v>3535960</v>
      </c>
      <c r="M18">
        <v>3384944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1462610556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0.3</v>
      </c>
      <c r="I19">
        <v>12.4</v>
      </c>
      <c r="J19">
        <v>4038320</v>
      </c>
      <c r="K19">
        <v>653252</v>
      </c>
      <c r="L19">
        <v>3536084</v>
      </c>
      <c r="M19">
        <v>3385068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1462610560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653284</v>
      </c>
      <c r="L20">
        <v>3536052</v>
      </c>
      <c r="M20">
        <v>3385036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1462610564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12.4</v>
      </c>
      <c r="J21">
        <v>4038320</v>
      </c>
      <c r="K21">
        <v>653380</v>
      </c>
      <c r="L21">
        <v>3535956</v>
      </c>
      <c r="M21">
        <v>3384940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1462610568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653480</v>
      </c>
      <c r="L22">
        <v>3535856</v>
      </c>
      <c r="M22">
        <v>3384840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1462610572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</v>
      </c>
      <c r="H23">
        <v>0.8</v>
      </c>
      <c r="I23">
        <v>12.4</v>
      </c>
      <c r="J23">
        <v>4038320</v>
      </c>
      <c r="K23">
        <v>653512</v>
      </c>
      <c r="L23">
        <v>3535832</v>
      </c>
      <c r="M23">
        <v>3384808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1462610576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653512</v>
      </c>
      <c r="L24">
        <v>3535832</v>
      </c>
      <c r="M24">
        <v>3384808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1462610580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12.4</v>
      </c>
      <c r="J25">
        <v>4038320</v>
      </c>
      <c r="K25">
        <v>653512</v>
      </c>
      <c r="L25">
        <v>3535832</v>
      </c>
      <c r="M25">
        <v>3384808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1462610584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0.7</v>
      </c>
      <c r="I26">
        <v>12.4</v>
      </c>
      <c r="J26">
        <v>4038320</v>
      </c>
      <c r="K26">
        <v>653636</v>
      </c>
      <c r="L26">
        <v>3535708</v>
      </c>
      <c r="M26">
        <v>3384684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1462610588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653636</v>
      </c>
      <c r="L27">
        <v>3535708</v>
      </c>
      <c r="M27">
        <v>3384684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1462610592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653760</v>
      </c>
      <c r="L28">
        <v>3535584</v>
      </c>
      <c r="M28">
        <v>3384560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1462610596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0.5</v>
      </c>
      <c r="H29">
        <v>1.2</v>
      </c>
      <c r="I29">
        <v>12.4</v>
      </c>
      <c r="J29">
        <v>4038320</v>
      </c>
      <c r="K29">
        <v>653792</v>
      </c>
      <c r="L29">
        <v>3535552</v>
      </c>
      <c r="M29">
        <v>3384528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1462610600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0.8</v>
      </c>
      <c r="I30">
        <v>12.4</v>
      </c>
      <c r="J30">
        <v>4038320</v>
      </c>
      <c r="K30">
        <v>653792</v>
      </c>
      <c r="L30">
        <v>3535552</v>
      </c>
      <c r="M30">
        <v>3384528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1462610604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653792</v>
      </c>
      <c r="L31">
        <v>3535552</v>
      </c>
      <c r="M31">
        <v>3384528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1462610608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12.4</v>
      </c>
      <c r="J32">
        <v>4038320</v>
      </c>
      <c r="K32">
        <v>653792</v>
      </c>
      <c r="L32">
        <v>3535552</v>
      </c>
      <c r="M32">
        <v>3384528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8</v>
      </c>
    </row>
    <row r="33" spans="1:23">
      <c r="A33">
        <v>1462610612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653832</v>
      </c>
      <c r="L33">
        <v>3535512</v>
      </c>
      <c r="M33">
        <v>3384488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1462610616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0.8</v>
      </c>
      <c r="I34">
        <v>12.5</v>
      </c>
      <c r="J34">
        <v>4038320</v>
      </c>
      <c r="K34">
        <v>653988</v>
      </c>
      <c r="L34">
        <v>3535356</v>
      </c>
      <c r="M34">
        <v>3384332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1462610620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653988</v>
      </c>
      <c r="L35">
        <v>3535356</v>
      </c>
      <c r="M35">
        <v>3384332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1462610624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654020</v>
      </c>
      <c r="L36">
        <v>3535324</v>
      </c>
      <c r="M36">
        <v>3384300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1462610628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654020</v>
      </c>
      <c r="L37">
        <v>3535324</v>
      </c>
      <c r="M37">
        <v>3384300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1462610632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0.7</v>
      </c>
      <c r="I38">
        <v>12.5</v>
      </c>
      <c r="J38">
        <v>4038320</v>
      </c>
      <c r="K38">
        <v>654020</v>
      </c>
      <c r="L38">
        <v>3535324</v>
      </c>
      <c r="M38">
        <v>3384300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1462610636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0.8</v>
      </c>
      <c r="I39">
        <v>12.5</v>
      </c>
      <c r="J39">
        <v>4038320</v>
      </c>
      <c r="K39">
        <v>654044</v>
      </c>
      <c r="L39">
        <v>3535300</v>
      </c>
      <c r="M39">
        <v>3384276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1462610640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654052</v>
      </c>
      <c r="L40">
        <v>3535292</v>
      </c>
      <c r="M40">
        <v>3384268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1462610644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654676</v>
      </c>
      <c r="L41">
        <v>3534668</v>
      </c>
      <c r="M41">
        <v>3383644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1462610648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12.5</v>
      </c>
      <c r="J42">
        <v>4038320</v>
      </c>
      <c r="K42">
        <v>654676</v>
      </c>
      <c r="L42">
        <v>3534668</v>
      </c>
      <c r="M42">
        <v>3383644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1462610652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654892</v>
      </c>
      <c r="L43">
        <v>3534452</v>
      </c>
      <c r="M43">
        <v>3383428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1462610656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654848</v>
      </c>
      <c r="L44">
        <v>3534496</v>
      </c>
      <c r="M44">
        <v>3383472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1462610660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654848</v>
      </c>
      <c r="L45">
        <v>3534496</v>
      </c>
      <c r="M45">
        <v>3383472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1462610664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0.7</v>
      </c>
      <c r="I46">
        <v>12.5</v>
      </c>
      <c r="J46">
        <v>4038320</v>
      </c>
      <c r="K46">
        <v>654988</v>
      </c>
      <c r="L46">
        <v>3534356</v>
      </c>
      <c r="M46">
        <v>3383332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1462610668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0.8</v>
      </c>
      <c r="I47">
        <v>12.5</v>
      </c>
      <c r="J47">
        <v>4038320</v>
      </c>
      <c r="K47">
        <v>654988</v>
      </c>
      <c r="L47">
        <v>3534356</v>
      </c>
      <c r="M47">
        <v>3383332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1462610672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655056</v>
      </c>
      <c r="L48">
        <v>3534288</v>
      </c>
      <c r="M48">
        <v>3383264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1462610676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654936</v>
      </c>
      <c r="L49">
        <v>3534408</v>
      </c>
      <c r="M49">
        <v>3383384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1462610680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654912</v>
      </c>
      <c r="L50">
        <v>3534432</v>
      </c>
      <c r="M50">
        <v>3383408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1462610684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1</v>
      </c>
      <c r="I51">
        <v>12.5</v>
      </c>
      <c r="J51">
        <v>4038320</v>
      </c>
      <c r="K51">
        <v>654828</v>
      </c>
      <c r="L51">
        <v>3534516</v>
      </c>
      <c r="M51">
        <v>3383492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1462610688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654960</v>
      </c>
      <c r="L52">
        <v>3534384</v>
      </c>
      <c r="M52">
        <v>3383360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1462610692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655076</v>
      </c>
      <c r="L53">
        <v>3534268</v>
      </c>
      <c r="M53">
        <v>3383244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1462610696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654876</v>
      </c>
      <c r="L54">
        <v>3534468</v>
      </c>
      <c r="M54">
        <v>3383444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1462610700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0.8</v>
      </c>
      <c r="I55">
        <v>12.5</v>
      </c>
      <c r="J55">
        <v>4038320</v>
      </c>
      <c r="K55">
        <v>654852</v>
      </c>
      <c r="L55">
        <v>3534500</v>
      </c>
      <c r="M55">
        <v>3383468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1462610704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12.5</v>
      </c>
      <c r="J56">
        <v>4038320</v>
      </c>
      <c r="K56">
        <v>654992</v>
      </c>
      <c r="L56">
        <v>3534360</v>
      </c>
      <c r="M56">
        <v>3383328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1462610708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655024</v>
      </c>
      <c r="L57">
        <v>3534328</v>
      </c>
      <c r="M57">
        <v>3383296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1462610712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1</v>
      </c>
      <c r="I58">
        <v>12.5</v>
      </c>
      <c r="J58">
        <v>4038320</v>
      </c>
      <c r="K58">
        <v>655140</v>
      </c>
      <c r="L58">
        <v>3534212</v>
      </c>
      <c r="M58">
        <v>3383180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1462610716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654940</v>
      </c>
      <c r="L59">
        <v>3534412</v>
      </c>
      <c r="M59">
        <v>3383380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1462610720</v>
      </c>
      <c r="B60">
        <v>232</v>
      </c>
      <c r="C60">
        <v>4</v>
      </c>
      <c r="D60">
        <v>1.6</v>
      </c>
      <c r="E60">
        <v>0.2</v>
      </c>
      <c r="F60">
        <v>0</v>
      </c>
      <c r="G60">
        <v>0.5</v>
      </c>
      <c r="H60">
        <v>1.3</v>
      </c>
      <c r="I60">
        <v>12.5</v>
      </c>
      <c r="J60">
        <v>4038320</v>
      </c>
      <c r="K60">
        <v>654948</v>
      </c>
      <c r="L60">
        <v>3534404</v>
      </c>
      <c r="M60">
        <v>3383372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1462610724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12.5</v>
      </c>
      <c r="J61">
        <v>4038320</v>
      </c>
      <c r="K61">
        <v>655212</v>
      </c>
      <c r="L61">
        <v>3534140</v>
      </c>
      <c r="M61">
        <v>3383108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1462610728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0.7</v>
      </c>
      <c r="I62">
        <v>12.5</v>
      </c>
      <c r="J62">
        <v>4038320</v>
      </c>
      <c r="K62">
        <v>655212</v>
      </c>
      <c r="L62">
        <v>3534140</v>
      </c>
      <c r="M62">
        <v>3383108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1462610732</v>
      </c>
      <c r="B63">
        <v>244</v>
      </c>
      <c r="C63">
        <v>4</v>
      </c>
      <c r="D63">
        <v>19.6</v>
      </c>
      <c r="E63">
        <v>18.8</v>
      </c>
      <c r="F63">
        <v>0</v>
      </c>
      <c r="G63">
        <v>0</v>
      </c>
      <c r="H63">
        <v>0.8</v>
      </c>
      <c r="I63">
        <v>12.5</v>
      </c>
      <c r="J63">
        <v>4038320</v>
      </c>
      <c r="K63">
        <v>656936</v>
      </c>
      <c r="L63">
        <v>3532428</v>
      </c>
      <c r="M63">
        <v>3381384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1462610736</v>
      </c>
      <c r="B64">
        <v>248</v>
      </c>
      <c r="C64">
        <v>4</v>
      </c>
      <c r="D64">
        <v>28</v>
      </c>
      <c r="E64">
        <v>27.5</v>
      </c>
      <c r="F64">
        <v>0.5</v>
      </c>
      <c r="G64">
        <v>0</v>
      </c>
      <c r="H64">
        <v>0.5</v>
      </c>
      <c r="I64">
        <v>12.5</v>
      </c>
      <c r="J64">
        <v>4038320</v>
      </c>
      <c r="K64">
        <v>657564</v>
      </c>
      <c r="L64">
        <v>3531824</v>
      </c>
      <c r="M64">
        <v>3380756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32</v>
      </c>
    </row>
    <row r="65" spans="1:23">
      <c r="A65">
        <v>1462610740</v>
      </c>
      <c r="B65">
        <v>252</v>
      </c>
      <c r="C65">
        <v>4</v>
      </c>
      <c r="D65">
        <v>18.4</v>
      </c>
      <c r="E65">
        <v>17.3</v>
      </c>
      <c r="F65">
        <v>0.5</v>
      </c>
      <c r="G65">
        <v>0</v>
      </c>
      <c r="H65">
        <v>0.8</v>
      </c>
      <c r="I65">
        <v>12.6</v>
      </c>
      <c r="J65">
        <v>4038320</v>
      </c>
      <c r="K65">
        <v>658084</v>
      </c>
      <c r="L65">
        <v>3531316</v>
      </c>
      <c r="M65">
        <v>3380236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1462610744</v>
      </c>
      <c r="B66">
        <v>256</v>
      </c>
      <c r="C66">
        <v>4</v>
      </c>
      <c r="D66">
        <v>22</v>
      </c>
      <c r="E66">
        <v>21.7</v>
      </c>
      <c r="F66">
        <v>0</v>
      </c>
      <c r="G66">
        <v>0</v>
      </c>
      <c r="H66">
        <v>0.5</v>
      </c>
      <c r="I66">
        <v>12.6</v>
      </c>
      <c r="J66">
        <v>4038320</v>
      </c>
      <c r="K66">
        <v>659496</v>
      </c>
      <c r="L66">
        <v>3529912</v>
      </c>
      <c r="M66">
        <v>3378824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1462610748</v>
      </c>
      <c r="B67">
        <v>260</v>
      </c>
      <c r="C67">
        <v>4</v>
      </c>
      <c r="D67">
        <v>26.4</v>
      </c>
      <c r="E67">
        <v>25</v>
      </c>
      <c r="F67">
        <v>0.5</v>
      </c>
      <c r="G67">
        <v>0</v>
      </c>
      <c r="H67">
        <v>0.8</v>
      </c>
      <c r="I67">
        <v>12.6</v>
      </c>
      <c r="J67">
        <v>4038320</v>
      </c>
      <c r="K67">
        <v>660056</v>
      </c>
      <c r="L67">
        <v>3529368</v>
      </c>
      <c r="M67">
        <v>3378264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1462610752</v>
      </c>
      <c r="B68">
        <v>264</v>
      </c>
      <c r="C68">
        <v>4</v>
      </c>
      <c r="D68">
        <v>20</v>
      </c>
      <c r="E68">
        <v>18.9</v>
      </c>
      <c r="F68">
        <v>0.8</v>
      </c>
      <c r="G68">
        <v>0</v>
      </c>
      <c r="H68">
        <v>0.5</v>
      </c>
      <c r="I68">
        <v>12.6</v>
      </c>
      <c r="J68">
        <v>4038320</v>
      </c>
      <c r="K68">
        <v>660136</v>
      </c>
      <c r="L68">
        <v>3529304</v>
      </c>
      <c r="M68">
        <v>3378184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1462610756</v>
      </c>
      <c r="B69">
        <v>268</v>
      </c>
      <c r="C69">
        <v>4</v>
      </c>
      <c r="D69">
        <v>26</v>
      </c>
      <c r="E69">
        <v>24.8</v>
      </c>
      <c r="F69">
        <v>0.7</v>
      </c>
      <c r="G69">
        <v>0</v>
      </c>
      <c r="H69">
        <v>1</v>
      </c>
      <c r="I69">
        <v>12.6</v>
      </c>
      <c r="J69">
        <v>4038320</v>
      </c>
      <c r="K69">
        <v>660328</v>
      </c>
      <c r="L69">
        <v>3529128</v>
      </c>
      <c r="M69">
        <v>3377992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1462610760</v>
      </c>
      <c r="B70">
        <v>272</v>
      </c>
      <c r="C70">
        <v>4</v>
      </c>
      <c r="D70">
        <v>28</v>
      </c>
      <c r="E70">
        <v>27.7</v>
      </c>
      <c r="F70">
        <v>0</v>
      </c>
      <c r="G70">
        <v>0</v>
      </c>
      <c r="H70">
        <v>0.3</v>
      </c>
      <c r="I70">
        <v>12.6</v>
      </c>
      <c r="J70">
        <v>4038320</v>
      </c>
      <c r="K70">
        <v>660324</v>
      </c>
      <c r="L70">
        <v>3529168</v>
      </c>
      <c r="M70">
        <v>3377996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1462610764</v>
      </c>
      <c r="B71">
        <v>276</v>
      </c>
      <c r="C71">
        <v>4</v>
      </c>
      <c r="D71">
        <v>28</v>
      </c>
      <c r="E71">
        <v>26.9</v>
      </c>
      <c r="F71">
        <v>0.5</v>
      </c>
      <c r="G71">
        <v>0</v>
      </c>
      <c r="H71">
        <v>1</v>
      </c>
      <c r="I71">
        <v>12.6</v>
      </c>
      <c r="J71">
        <v>4038320</v>
      </c>
      <c r="K71">
        <v>660300</v>
      </c>
      <c r="L71">
        <v>3529208</v>
      </c>
      <c r="M71">
        <v>3378020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1462610768</v>
      </c>
      <c r="B72">
        <v>280</v>
      </c>
      <c r="C72">
        <v>4</v>
      </c>
      <c r="D72">
        <v>28.8</v>
      </c>
      <c r="E72">
        <v>28.1</v>
      </c>
      <c r="F72">
        <v>0.7</v>
      </c>
      <c r="G72">
        <v>0</v>
      </c>
      <c r="H72">
        <v>0.5</v>
      </c>
      <c r="I72">
        <v>12.6</v>
      </c>
      <c r="J72">
        <v>4038320</v>
      </c>
      <c r="K72">
        <v>660512</v>
      </c>
      <c r="L72">
        <v>3529012</v>
      </c>
      <c r="M72">
        <v>3377808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1462610772</v>
      </c>
      <c r="B73">
        <v>284</v>
      </c>
      <c r="C73">
        <v>4</v>
      </c>
      <c r="D73">
        <v>22.8</v>
      </c>
      <c r="E73">
        <v>21.4</v>
      </c>
      <c r="F73">
        <v>0.7</v>
      </c>
      <c r="G73">
        <v>0</v>
      </c>
      <c r="H73">
        <v>0.7</v>
      </c>
      <c r="I73">
        <v>12.7</v>
      </c>
      <c r="J73">
        <v>4038320</v>
      </c>
      <c r="K73">
        <v>662992</v>
      </c>
      <c r="L73">
        <v>3526540</v>
      </c>
      <c r="M73">
        <v>3375328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1462610776</v>
      </c>
      <c r="B74">
        <v>288</v>
      </c>
      <c r="C74">
        <v>4</v>
      </c>
      <c r="D74">
        <v>24</v>
      </c>
      <c r="E74">
        <v>23.7</v>
      </c>
      <c r="F74">
        <v>0</v>
      </c>
      <c r="G74">
        <v>0</v>
      </c>
      <c r="H74">
        <v>1</v>
      </c>
      <c r="I74">
        <v>12.7</v>
      </c>
      <c r="J74">
        <v>4038320</v>
      </c>
      <c r="K74">
        <v>663204</v>
      </c>
      <c r="L74">
        <v>3526344</v>
      </c>
      <c r="M74">
        <v>3375116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1462610780</v>
      </c>
      <c r="B75">
        <v>292</v>
      </c>
      <c r="C75">
        <v>4</v>
      </c>
      <c r="D75">
        <v>20.8</v>
      </c>
      <c r="E75">
        <v>19.9</v>
      </c>
      <c r="F75">
        <v>0.5</v>
      </c>
      <c r="G75">
        <v>0</v>
      </c>
      <c r="H75">
        <v>0.3</v>
      </c>
      <c r="I75">
        <v>12.7</v>
      </c>
      <c r="J75">
        <v>4038320</v>
      </c>
      <c r="K75">
        <v>665220</v>
      </c>
      <c r="L75">
        <v>3524348</v>
      </c>
      <c r="M75">
        <v>3373100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1462610784</v>
      </c>
      <c r="B76">
        <v>296</v>
      </c>
      <c r="C76">
        <v>4</v>
      </c>
      <c r="D76">
        <v>26</v>
      </c>
      <c r="E76">
        <v>24.5</v>
      </c>
      <c r="F76">
        <v>0.8</v>
      </c>
      <c r="G76">
        <v>0</v>
      </c>
      <c r="H76">
        <v>1</v>
      </c>
      <c r="I76">
        <v>12.7</v>
      </c>
      <c r="J76">
        <v>4038320</v>
      </c>
      <c r="K76">
        <v>664984</v>
      </c>
      <c r="L76">
        <v>3524720</v>
      </c>
      <c r="M76">
        <v>3373336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28</v>
      </c>
    </row>
    <row r="77" spans="1:23">
      <c r="A77">
        <v>1462610788</v>
      </c>
      <c r="B77">
        <v>300</v>
      </c>
      <c r="C77">
        <v>4</v>
      </c>
      <c r="D77">
        <v>18.8</v>
      </c>
      <c r="E77">
        <v>18.3</v>
      </c>
      <c r="F77">
        <v>0</v>
      </c>
      <c r="G77">
        <v>0</v>
      </c>
      <c r="H77">
        <v>0.5</v>
      </c>
      <c r="I77">
        <v>12.7</v>
      </c>
      <c r="J77">
        <v>4038320</v>
      </c>
      <c r="K77">
        <v>665772</v>
      </c>
      <c r="L77">
        <v>3523932</v>
      </c>
      <c r="M77">
        <v>3372548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1462610792</v>
      </c>
      <c r="B78">
        <v>304</v>
      </c>
      <c r="C78">
        <v>4</v>
      </c>
      <c r="D78">
        <v>21.2</v>
      </c>
      <c r="E78">
        <v>19.7</v>
      </c>
      <c r="F78">
        <v>0.5</v>
      </c>
      <c r="G78">
        <v>0</v>
      </c>
      <c r="H78">
        <v>0.5</v>
      </c>
      <c r="I78">
        <v>12.7</v>
      </c>
      <c r="J78">
        <v>4038320</v>
      </c>
      <c r="K78">
        <v>665756</v>
      </c>
      <c r="L78">
        <v>3523960</v>
      </c>
      <c r="M78">
        <v>3372564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1462610796</v>
      </c>
      <c r="B79">
        <v>308</v>
      </c>
      <c r="C79">
        <v>4</v>
      </c>
      <c r="D79">
        <v>30</v>
      </c>
      <c r="E79">
        <v>28.9</v>
      </c>
      <c r="F79">
        <v>0.8</v>
      </c>
      <c r="G79">
        <v>0</v>
      </c>
      <c r="H79">
        <v>0.5</v>
      </c>
      <c r="I79">
        <v>12.7</v>
      </c>
      <c r="J79">
        <v>4038320</v>
      </c>
      <c r="K79">
        <v>665032</v>
      </c>
      <c r="L79">
        <v>3524708</v>
      </c>
      <c r="M79">
        <v>3373288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1462610800</v>
      </c>
      <c r="B80">
        <v>312</v>
      </c>
      <c r="C80">
        <v>4</v>
      </c>
      <c r="D80">
        <v>24.4</v>
      </c>
      <c r="E80">
        <v>23.4</v>
      </c>
      <c r="F80">
        <v>0.7</v>
      </c>
      <c r="G80">
        <v>0</v>
      </c>
      <c r="H80">
        <v>0.7</v>
      </c>
      <c r="I80">
        <v>12.7</v>
      </c>
      <c r="J80">
        <v>4038320</v>
      </c>
      <c r="K80">
        <v>665160</v>
      </c>
      <c r="L80">
        <v>3524600</v>
      </c>
      <c r="M80">
        <v>3373160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1462610804</v>
      </c>
      <c r="B81">
        <v>316</v>
      </c>
      <c r="C81">
        <v>4</v>
      </c>
      <c r="D81">
        <v>33.2</v>
      </c>
      <c r="E81">
        <v>30.2</v>
      </c>
      <c r="F81">
        <v>1.3</v>
      </c>
      <c r="G81">
        <v>0.5</v>
      </c>
      <c r="H81">
        <v>0.5</v>
      </c>
      <c r="I81">
        <v>12.7</v>
      </c>
      <c r="J81">
        <v>4038320</v>
      </c>
      <c r="K81">
        <v>665576</v>
      </c>
      <c r="L81">
        <v>3524204</v>
      </c>
      <c r="M81">
        <v>3372744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1462610808</v>
      </c>
      <c r="B82">
        <v>320</v>
      </c>
      <c r="C82">
        <v>4</v>
      </c>
      <c r="D82">
        <v>21.2</v>
      </c>
      <c r="E82">
        <v>21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667188</v>
      </c>
      <c r="L82">
        <v>3522608</v>
      </c>
      <c r="M82">
        <v>3371132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1462610812</v>
      </c>
      <c r="B83">
        <v>324</v>
      </c>
      <c r="C83">
        <v>4</v>
      </c>
      <c r="D83">
        <v>29.2</v>
      </c>
      <c r="E83">
        <v>27.8</v>
      </c>
      <c r="F83">
        <v>1</v>
      </c>
      <c r="G83">
        <v>0</v>
      </c>
      <c r="H83">
        <v>0.5</v>
      </c>
      <c r="I83">
        <v>12.8</v>
      </c>
      <c r="J83">
        <v>4038320</v>
      </c>
      <c r="K83">
        <v>667404</v>
      </c>
      <c r="L83">
        <v>3522408</v>
      </c>
      <c r="M83">
        <v>3370916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28</v>
      </c>
    </row>
    <row r="84" spans="1:23">
      <c r="A84">
        <v>1462610816</v>
      </c>
      <c r="B84">
        <v>328</v>
      </c>
      <c r="C84">
        <v>4</v>
      </c>
      <c r="D84">
        <v>26.4</v>
      </c>
      <c r="E84">
        <v>25.5</v>
      </c>
      <c r="F84">
        <v>0.2</v>
      </c>
      <c r="G84">
        <v>0.5</v>
      </c>
      <c r="H84">
        <v>0.5</v>
      </c>
      <c r="I84">
        <v>12.8</v>
      </c>
      <c r="J84">
        <v>4038320</v>
      </c>
      <c r="K84">
        <v>667428</v>
      </c>
      <c r="L84">
        <v>3522400</v>
      </c>
      <c r="M84">
        <v>3370892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1462610820</v>
      </c>
      <c r="B85">
        <v>332</v>
      </c>
      <c r="C85">
        <v>4</v>
      </c>
      <c r="D85">
        <v>24.8</v>
      </c>
      <c r="E85">
        <v>23</v>
      </c>
      <c r="F85">
        <v>1</v>
      </c>
      <c r="G85">
        <v>0.7</v>
      </c>
      <c r="H85">
        <v>0.7</v>
      </c>
      <c r="I85">
        <v>12.8</v>
      </c>
      <c r="J85">
        <v>4038320</v>
      </c>
      <c r="K85">
        <v>667616</v>
      </c>
      <c r="L85">
        <v>3522220</v>
      </c>
      <c r="M85">
        <v>3370704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1462610824</v>
      </c>
      <c r="B86">
        <v>336</v>
      </c>
      <c r="C86">
        <v>4</v>
      </c>
      <c r="D86">
        <v>27.2</v>
      </c>
      <c r="E86">
        <v>26.9</v>
      </c>
      <c r="F86">
        <v>0</v>
      </c>
      <c r="G86">
        <v>0</v>
      </c>
      <c r="H86">
        <v>0.5</v>
      </c>
      <c r="I86">
        <v>12.8</v>
      </c>
      <c r="J86">
        <v>4038320</v>
      </c>
      <c r="K86">
        <v>667180</v>
      </c>
      <c r="L86">
        <v>3522668</v>
      </c>
      <c r="M86">
        <v>3371140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1462610828</v>
      </c>
      <c r="B87">
        <v>340</v>
      </c>
      <c r="C87">
        <v>4</v>
      </c>
      <c r="D87">
        <v>22</v>
      </c>
      <c r="E87">
        <v>20.7</v>
      </c>
      <c r="F87">
        <v>0.5</v>
      </c>
      <c r="G87">
        <v>0</v>
      </c>
      <c r="H87">
        <v>0.5</v>
      </c>
      <c r="I87">
        <v>12.8</v>
      </c>
      <c r="J87">
        <v>4038320</v>
      </c>
      <c r="K87">
        <v>667796</v>
      </c>
      <c r="L87">
        <v>3522068</v>
      </c>
      <c r="M87">
        <v>3370524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1462610832</v>
      </c>
      <c r="B88">
        <v>344</v>
      </c>
      <c r="C88">
        <v>4</v>
      </c>
      <c r="D88">
        <v>19.6</v>
      </c>
      <c r="E88">
        <v>18.6</v>
      </c>
      <c r="F88">
        <v>0.7</v>
      </c>
      <c r="G88">
        <v>0</v>
      </c>
      <c r="H88">
        <v>0.7</v>
      </c>
      <c r="I88">
        <v>12.8</v>
      </c>
      <c r="J88">
        <v>4038320</v>
      </c>
      <c r="K88">
        <v>668256</v>
      </c>
      <c r="L88">
        <v>3521616</v>
      </c>
      <c r="M88">
        <v>3370064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32</v>
      </c>
    </row>
    <row r="89" spans="1:23">
      <c r="A89">
        <v>1462610836</v>
      </c>
      <c r="B89">
        <v>348</v>
      </c>
      <c r="C89">
        <v>4</v>
      </c>
      <c r="D89">
        <v>29.6</v>
      </c>
      <c r="E89">
        <v>29.4</v>
      </c>
      <c r="F89">
        <v>0</v>
      </c>
      <c r="G89">
        <v>0</v>
      </c>
      <c r="H89">
        <v>0.5</v>
      </c>
      <c r="I89">
        <v>12.8</v>
      </c>
      <c r="J89">
        <v>4038320</v>
      </c>
      <c r="K89">
        <v>667584</v>
      </c>
      <c r="L89">
        <v>3522300</v>
      </c>
      <c r="M89">
        <v>3370736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1462610840</v>
      </c>
      <c r="B90">
        <v>352</v>
      </c>
      <c r="C90">
        <v>4</v>
      </c>
      <c r="D90">
        <v>28</v>
      </c>
      <c r="E90">
        <v>26.6</v>
      </c>
      <c r="F90">
        <v>0.8</v>
      </c>
      <c r="G90">
        <v>0</v>
      </c>
      <c r="H90">
        <v>0.5</v>
      </c>
      <c r="I90">
        <v>12.8</v>
      </c>
      <c r="J90">
        <v>4038320</v>
      </c>
      <c r="K90">
        <v>667424</v>
      </c>
      <c r="L90">
        <v>3522476</v>
      </c>
      <c r="M90">
        <v>3370896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1462610844</v>
      </c>
      <c r="B91">
        <v>356</v>
      </c>
      <c r="C91">
        <v>4</v>
      </c>
      <c r="D91">
        <v>30</v>
      </c>
      <c r="E91">
        <v>29.4</v>
      </c>
      <c r="F91">
        <v>0.7</v>
      </c>
      <c r="G91">
        <v>0</v>
      </c>
      <c r="H91">
        <v>0.7</v>
      </c>
      <c r="I91">
        <v>12.9</v>
      </c>
      <c r="J91">
        <v>4038320</v>
      </c>
      <c r="K91">
        <v>672836</v>
      </c>
      <c r="L91">
        <v>3517080</v>
      </c>
      <c r="M91">
        <v>3365484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24</v>
      </c>
    </row>
    <row r="92" spans="1:23">
      <c r="A92">
        <v>1462610848</v>
      </c>
      <c r="B92">
        <v>360</v>
      </c>
      <c r="C92">
        <v>4</v>
      </c>
      <c r="D92">
        <v>21.2</v>
      </c>
      <c r="E92">
        <v>20.8</v>
      </c>
      <c r="F92">
        <v>0</v>
      </c>
      <c r="G92">
        <v>0</v>
      </c>
      <c r="H92">
        <v>0.5</v>
      </c>
      <c r="I92">
        <v>13</v>
      </c>
      <c r="J92">
        <v>4038320</v>
      </c>
      <c r="K92">
        <v>674692</v>
      </c>
      <c r="L92">
        <v>3515224</v>
      </c>
      <c r="M92">
        <v>3363628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1462610852</v>
      </c>
      <c r="B93">
        <v>364</v>
      </c>
      <c r="C93">
        <v>4</v>
      </c>
      <c r="D93">
        <v>24.4</v>
      </c>
      <c r="E93">
        <v>23.4</v>
      </c>
      <c r="F93">
        <v>0.5</v>
      </c>
      <c r="G93">
        <v>0</v>
      </c>
      <c r="H93">
        <v>0.5</v>
      </c>
      <c r="I93">
        <v>13</v>
      </c>
      <c r="J93">
        <v>4038320</v>
      </c>
      <c r="K93">
        <v>675140</v>
      </c>
      <c r="L93">
        <v>3514792</v>
      </c>
      <c r="M93">
        <v>3363180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1462610856</v>
      </c>
      <c r="B94">
        <v>368</v>
      </c>
      <c r="C94">
        <v>4</v>
      </c>
      <c r="D94">
        <v>20.4</v>
      </c>
      <c r="E94">
        <v>19.6</v>
      </c>
      <c r="F94">
        <v>0.7</v>
      </c>
      <c r="G94">
        <v>0</v>
      </c>
      <c r="H94">
        <v>0.5</v>
      </c>
      <c r="I94">
        <v>12.9</v>
      </c>
      <c r="J94">
        <v>4038320</v>
      </c>
      <c r="K94">
        <v>674472</v>
      </c>
      <c r="L94">
        <v>3515468</v>
      </c>
      <c r="M94">
        <v>3363848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1462610860</v>
      </c>
      <c r="B95">
        <v>372</v>
      </c>
      <c r="C95">
        <v>4</v>
      </c>
      <c r="D95">
        <v>19.2</v>
      </c>
      <c r="E95">
        <v>18</v>
      </c>
      <c r="F95">
        <v>0.5</v>
      </c>
      <c r="G95">
        <v>0</v>
      </c>
      <c r="H95">
        <v>0.5</v>
      </c>
      <c r="I95">
        <v>12.9</v>
      </c>
      <c r="J95">
        <v>4038320</v>
      </c>
      <c r="K95">
        <v>674568</v>
      </c>
      <c r="L95">
        <v>3515372</v>
      </c>
      <c r="M95">
        <v>3363752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1462610864</v>
      </c>
      <c r="B96">
        <v>376</v>
      </c>
      <c r="C96">
        <v>4</v>
      </c>
      <c r="D96">
        <v>21.6</v>
      </c>
      <c r="E96">
        <v>20.7</v>
      </c>
      <c r="F96">
        <v>0.5</v>
      </c>
      <c r="G96">
        <v>0</v>
      </c>
      <c r="H96">
        <v>0.7</v>
      </c>
      <c r="I96">
        <v>13</v>
      </c>
      <c r="J96">
        <v>4038320</v>
      </c>
      <c r="K96">
        <v>675364</v>
      </c>
      <c r="L96">
        <v>3514592</v>
      </c>
      <c r="M96">
        <v>3362956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12</v>
      </c>
      <c r="W96">
        <v>4</v>
      </c>
    </row>
    <row r="97" spans="1:23">
      <c r="A97">
        <v>1462610868</v>
      </c>
      <c r="B97">
        <v>380</v>
      </c>
      <c r="C97">
        <v>4</v>
      </c>
      <c r="D97">
        <v>21.2</v>
      </c>
      <c r="E97">
        <v>20.4</v>
      </c>
      <c r="F97">
        <v>0.7</v>
      </c>
      <c r="G97">
        <v>0</v>
      </c>
      <c r="H97">
        <v>0.5</v>
      </c>
      <c r="I97">
        <v>13</v>
      </c>
      <c r="J97">
        <v>4038320</v>
      </c>
      <c r="K97">
        <v>675104</v>
      </c>
      <c r="L97">
        <v>3514880</v>
      </c>
      <c r="M97">
        <v>3363216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1462610872</v>
      </c>
      <c r="B98">
        <v>384</v>
      </c>
      <c r="C98">
        <v>4</v>
      </c>
      <c r="D98">
        <v>19.2</v>
      </c>
      <c r="E98">
        <v>18.4</v>
      </c>
      <c r="F98">
        <v>0.7</v>
      </c>
      <c r="G98">
        <v>0</v>
      </c>
      <c r="H98">
        <v>0.8</v>
      </c>
      <c r="I98">
        <v>13</v>
      </c>
      <c r="J98">
        <v>4038320</v>
      </c>
      <c r="K98">
        <v>674912</v>
      </c>
      <c r="L98">
        <v>3515084</v>
      </c>
      <c r="M98">
        <v>3363408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1462610876</v>
      </c>
      <c r="B99">
        <v>388</v>
      </c>
      <c r="C99">
        <v>4</v>
      </c>
      <c r="D99">
        <v>25.6</v>
      </c>
      <c r="E99">
        <v>24.7</v>
      </c>
      <c r="F99">
        <v>0.5</v>
      </c>
      <c r="G99">
        <v>0</v>
      </c>
      <c r="H99">
        <v>0.5</v>
      </c>
      <c r="I99">
        <v>13</v>
      </c>
      <c r="J99">
        <v>4038320</v>
      </c>
      <c r="K99">
        <v>674656</v>
      </c>
      <c r="L99">
        <v>3515356</v>
      </c>
      <c r="M99">
        <v>3363664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1462610880</v>
      </c>
      <c r="B100">
        <v>392</v>
      </c>
      <c r="C100">
        <v>4</v>
      </c>
      <c r="D100">
        <v>22.4</v>
      </c>
      <c r="E100">
        <v>22</v>
      </c>
      <c r="F100">
        <v>0</v>
      </c>
      <c r="G100">
        <v>0</v>
      </c>
      <c r="H100">
        <v>0.5</v>
      </c>
      <c r="I100">
        <v>13</v>
      </c>
      <c r="J100">
        <v>4038320</v>
      </c>
      <c r="K100">
        <v>674944</v>
      </c>
      <c r="L100">
        <v>3515084</v>
      </c>
      <c r="M100">
        <v>3363376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1462610884</v>
      </c>
      <c r="B101">
        <v>396</v>
      </c>
      <c r="C101">
        <v>4</v>
      </c>
      <c r="D101">
        <v>24</v>
      </c>
      <c r="E101">
        <v>22.8</v>
      </c>
      <c r="F101">
        <v>0.7</v>
      </c>
      <c r="G101">
        <v>0</v>
      </c>
      <c r="H101">
        <v>0.7</v>
      </c>
      <c r="I101">
        <v>13</v>
      </c>
      <c r="J101">
        <v>4038320</v>
      </c>
      <c r="K101">
        <v>677320</v>
      </c>
      <c r="L101">
        <v>3512724</v>
      </c>
      <c r="M101">
        <v>3361000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1462610888</v>
      </c>
      <c r="B102">
        <v>400</v>
      </c>
      <c r="C102">
        <v>4</v>
      </c>
      <c r="D102">
        <v>17.2</v>
      </c>
      <c r="E102">
        <v>16.4</v>
      </c>
      <c r="F102">
        <v>0.5</v>
      </c>
      <c r="G102">
        <v>0</v>
      </c>
      <c r="H102">
        <v>0.5</v>
      </c>
      <c r="I102">
        <v>13</v>
      </c>
      <c r="J102">
        <v>4038320</v>
      </c>
      <c r="K102">
        <v>677604</v>
      </c>
      <c r="L102">
        <v>3512448</v>
      </c>
      <c r="M102">
        <v>3360716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1462610892</v>
      </c>
      <c r="B103">
        <v>404</v>
      </c>
      <c r="C103">
        <v>4</v>
      </c>
      <c r="D103">
        <v>17.2</v>
      </c>
      <c r="E103">
        <v>16.2</v>
      </c>
      <c r="F103">
        <v>0.8</v>
      </c>
      <c r="G103">
        <v>0</v>
      </c>
      <c r="H103">
        <v>0.7</v>
      </c>
      <c r="I103">
        <v>13.1</v>
      </c>
      <c r="J103">
        <v>4038320</v>
      </c>
      <c r="K103">
        <v>679448</v>
      </c>
      <c r="L103">
        <v>3510612</v>
      </c>
      <c r="M103">
        <v>3358872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1462610896</v>
      </c>
      <c r="B104">
        <v>408</v>
      </c>
      <c r="C104">
        <v>4</v>
      </c>
      <c r="D104">
        <v>18.4</v>
      </c>
      <c r="E104">
        <v>18.3</v>
      </c>
      <c r="F104">
        <v>0</v>
      </c>
      <c r="G104">
        <v>0</v>
      </c>
      <c r="H104">
        <v>0.5</v>
      </c>
      <c r="I104">
        <v>13.1</v>
      </c>
      <c r="J104">
        <v>4038320</v>
      </c>
      <c r="K104">
        <v>679276</v>
      </c>
      <c r="L104">
        <v>3510800</v>
      </c>
      <c r="M104">
        <v>3359044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1462610900</v>
      </c>
      <c r="B105">
        <v>412</v>
      </c>
      <c r="C105">
        <v>4</v>
      </c>
      <c r="D105">
        <v>18.4</v>
      </c>
      <c r="E105">
        <v>17.1</v>
      </c>
      <c r="F105">
        <v>0.5</v>
      </c>
      <c r="G105">
        <v>0</v>
      </c>
      <c r="H105">
        <v>0.3</v>
      </c>
      <c r="I105">
        <v>13.1</v>
      </c>
      <c r="J105">
        <v>4038320</v>
      </c>
      <c r="K105">
        <v>679404</v>
      </c>
      <c r="L105">
        <v>3510684</v>
      </c>
      <c r="M105">
        <v>3358916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32</v>
      </c>
    </row>
    <row r="106" spans="1:23">
      <c r="A106">
        <v>1462610904</v>
      </c>
      <c r="B106">
        <v>416</v>
      </c>
      <c r="C106">
        <v>4</v>
      </c>
      <c r="D106">
        <v>28.4</v>
      </c>
      <c r="E106">
        <v>27.2</v>
      </c>
      <c r="F106">
        <v>0.5</v>
      </c>
      <c r="G106">
        <v>0</v>
      </c>
      <c r="H106">
        <v>0.8</v>
      </c>
      <c r="I106">
        <v>13.1</v>
      </c>
      <c r="J106">
        <v>4038320</v>
      </c>
      <c r="K106">
        <v>679896</v>
      </c>
      <c r="L106">
        <v>3510216</v>
      </c>
      <c r="M106">
        <v>3358424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1462610908</v>
      </c>
      <c r="B107">
        <v>420</v>
      </c>
      <c r="C107">
        <v>4</v>
      </c>
      <c r="D107">
        <v>16.8</v>
      </c>
      <c r="E107">
        <v>15.9</v>
      </c>
      <c r="F107">
        <v>0.7</v>
      </c>
      <c r="G107">
        <v>0</v>
      </c>
      <c r="H107">
        <v>0.5</v>
      </c>
      <c r="I107">
        <v>13.1</v>
      </c>
      <c r="J107">
        <v>4038320</v>
      </c>
      <c r="K107">
        <v>680280</v>
      </c>
      <c r="L107">
        <v>3509840</v>
      </c>
      <c r="M107">
        <v>3358040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1462610912</v>
      </c>
      <c r="B108">
        <v>424</v>
      </c>
      <c r="C108">
        <v>4</v>
      </c>
      <c r="D108">
        <v>16.8</v>
      </c>
      <c r="E108">
        <v>16.7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680548</v>
      </c>
      <c r="L108">
        <v>3509596</v>
      </c>
      <c r="M108">
        <v>3357772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1462610916</v>
      </c>
      <c r="B109">
        <v>428</v>
      </c>
      <c r="C109">
        <v>4</v>
      </c>
      <c r="D109">
        <v>17.2</v>
      </c>
      <c r="E109">
        <v>15.9</v>
      </c>
      <c r="F109">
        <v>0.5</v>
      </c>
      <c r="G109">
        <v>0</v>
      </c>
      <c r="H109">
        <v>0.8</v>
      </c>
      <c r="I109">
        <v>13.1</v>
      </c>
      <c r="J109">
        <v>4038320</v>
      </c>
      <c r="K109">
        <v>680440</v>
      </c>
      <c r="L109">
        <v>3509712</v>
      </c>
      <c r="M109">
        <v>3357880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1462610920</v>
      </c>
      <c r="B110">
        <v>432</v>
      </c>
      <c r="C110">
        <v>4</v>
      </c>
      <c r="D110">
        <v>17.6</v>
      </c>
      <c r="E110">
        <v>15.9</v>
      </c>
      <c r="F110">
        <v>1</v>
      </c>
      <c r="G110">
        <v>0.5</v>
      </c>
      <c r="H110">
        <v>0.5</v>
      </c>
      <c r="I110">
        <v>13.1</v>
      </c>
      <c r="J110">
        <v>4038320</v>
      </c>
      <c r="K110">
        <v>680120</v>
      </c>
      <c r="L110">
        <v>3510044</v>
      </c>
      <c r="M110">
        <v>3358200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1462610924</v>
      </c>
      <c r="B111">
        <v>436</v>
      </c>
      <c r="C111">
        <v>4</v>
      </c>
      <c r="D111">
        <v>16.8</v>
      </c>
      <c r="E111">
        <v>15.9</v>
      </c>
      <c r="F111">
        <v>0</v>
      </c>
      <c r="G111">
        <v>0</v>
      </c>
      <c r="H111">
        <v>0.3</v>
      </c>
      <c r="I111">
        <v>13.1</v>
      </c>
      <c r="J111">
        <v>4038320</v>
      </c>
      <c r="K111">
        <v>680380</v>
      </c>
      <c r="L111">
        <v>3509796</v>
      </c>
      <c r="M111">
        <v>3357940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1462610928</v>
      </c>
      <c r="B112">
        <v>440</v>
      </c>
      <c r="C112">
        <v>4</v>
      </c>
      <c r="D112">
        <v>19.2</v>
      </c>
      <c r="E112">
        <v>18.4</v>
      </c>
      <c r="F112">
        <v>0.7</v>
      </c>
      <c r="G112">
        <v>0</v>
      </c>
      <c r="H112">
        <v>0.5</v>
      </c>
      <c r="I112">
        <v>13.1</v>
      </c>
      <c r="J112">
        <v>4038320</v>
      </c>
      <c r="K112">
        <v>681596</v>
      </c>
      <c r="L112">
        <v>3508592</v>
      </c>
      <c r="M112">
        <v>3356724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1462610932</v>
      </c>
      <c r="B113">
        <v>444</v>
      </c>
      <c r="C113">
        <v>4</v>
      </c>
      <c r="D113">
        <v>16.4</v>
      </c>
      <c r="E113">
        <v>15.4</v>
      </c>
      <c r="F113">
        <v>0.5</v>
      </c>
      <c r="G113">
        <v>0</v>
      </c>
      <c r="H113">
        <v>0.8</v>
      </c>
      <c r="I113">
        <v>13.1</v>
      </c>
      <c r="J113">
        <v>4038320</v>
      </c>
      <c r="K113">
        <v>681660</v>
      </c>
      <c r="L113">
        <v>3508544</v>
      </c>
      <c r="M113">
        <v>3356660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1462610936</v>
      </c>
      <c r="B114">
        <v>448</v>
      </c>
      <c r="C114">
        <v>4</v>
      </c>
      <c r="D114">
        <v>18.4</v>
      </c>
      <c r="E114">
        <v>17.5</v>
      </c>
      <c r="F114">
        <v>0.7</v>
      </c>
      <c r="G114">
        <v>0</v>
      </c>
      <c r="H114">
        <v>0.5</v>
      </c>
      <c r="I114">
        <v>13.1</v>
      </c>
      <c r="J114">
        <v>4038320</v>
      </c>
      <c r="K114">
        <v>681432</v>
      </c>
      <c r="L114">
        <v>3508796</v>
      </c>
      <c r="M114">
        <v>3356888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112</v>
      </c>
      <c r="V114">
        <v>0</v>
      </c>
      <c r="W114">
        <v>24</v>
      </c>
    </row>
    <row r="115" spans="1:23">
      <c r="A115">
        <v>1462610940</v>
      </c>
      <c r="B115">
        <v>452</v>
      </c>
      <c r="C115">
        <v>4</v>
      </c>
      <c r="D115">
        <v>18</v>
      </c>
      <c r="E115">
        <v>17.4</v>
      </c>
      <c r="F115">
        <v>0</v>
      </c>
      <c r="G115">
        <v>0</v>
      </c>
      <c r="H115">
        <v>0.5</v>
      </c>
      <c r="I115">
        <v>13.2</v>
      </c>
      <c r="J115">
        <v>4038320</v>
      </c>
      <c r="K115">
        <v>683108</v>
      </c>
      <c r="L115">
        <v>3507128</v>
      </c>
      <c r="M115">
        <v>3355212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1462610944</v>
      </c>
      <c r="B116">
        <v>456</v>
      </c>
      <c r="C116">
        <v>4</v>
      </c>
      <c r="D116">
        <v>15.6</v>
      </c>
      <c r="E116">
        <v>14.6</v>
      </c>
      <c r="F116">
        <v>0.8</v>
      </c>
      <c r="G116">
        <v>0</v>
      </c>
      <c r="H116">
        <v>0.7</v>
      </c>
      <c r="I116">
        <v>13.2</v>
      </c>
      <c r="J116">
        <v>4038320</v>
      </c>
      <c r="K116">
        <v>683396</v>
      </c>
      <c r="L116">
        <v>3506852</v>
      </c>
      <c r="M116">
        <v>3354924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1462610948</v>
      </c>
      <c r="B117">
        <v>460</v>
      </c>
      <c r="C117">
        <v>4</v>
      </c>
      <c r="D117">
        <v>15.6</v>
      </c>
      <c r="E117">
        <v>14.7</v>
      </c>
      <c r="F117">
        <v>0.5</v>
      </c>
      <c r="G117">
        <v>0</v>
      </c>
      <c r="H117">
        <v>0.5</v>
      </c>
      <c r="I117">
        <v>13.2</v>
      </c>
      <c r="J117">
        <v>4038320</v>
      </c>
      <c r="K117">
        <v>683460</v>
      </c>
      <c r="L117">
        <v>3506800</v>
      </c>
      <c r="M117">
        <v>3354860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1462610952</v>
      </c>
      <c r="B118">
        <v>464</v>
      </c>
      <c r="C118">
        <v>4</v>
      </c>
      <c r="D118">
        <v>15.2</v>
      </c>
      <c r="E118">
        <v>13.1</v>
      </c>
      <c r="F118">
        <v>0.8</v>
      </c>
      <c r="G118">
        <v>0.5</v>
      </c>
      <c r="H118">
        <v>0.5</v>
      </c>
      <c r="I118">
        <v>13.2</v>
      </c>
      <c r="J118">
        <v>4038320</v>
      </c>
      <c r="K118">
        <v>683524</v>
      </c>
      <c r="L118">
        <v>3506744</v>
      </c>
      <c r="M118">
        <v>3354796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1462610956</v>
      </c>
      <c r="B119">
        <v>468</v>
      </c>
      <c r="C119">
        <v>4</v>
      </c>
      <c r="D119">
        <v>26.4</v>
      </c>
      <c r="E119">
        <v>26</v>
      </c>
      <c r="F119">
        <v>0</v>
      </c>
      <c r="G119">
        <v>0</v>
      </c>
      <c r="H119">
        <v>0.5</v>
      </c>
      <c r="I119">
        <v>13.2</v>
      </c>
      <c r="J119">
        <v>4038320</v>
      </c>
      <c r="K119">
        <v>683108</v>
      </c>
      <c r="L119">
        <v>3507176</v>
      </c>
      <c r="M119">
        <v>3355212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1462610960</v>
      </c>
      <c r="B120">
        <v>472</v>
      </c>
      <c r="C120">
        <v>4</v>
      </c>
      <c r="D120">
        <v>18.8</v>
      </c>
      <c r="E120">
        <v>17.4</v>
      </c>
      <c r="F120">
        <v>0.8</v>
      </c>
      <c r="G120">
        <v>0.5</v>
      </c>
      <c r="H120">
        <v>0.8</v>
      </c>
      <c r="I120">
        <v>13.2</v>
      </c>
      <c r="J120">
        <v>4038320</v>
      </c>
      <c r="K120">
        <v>683264</v>
      </c>
      <c r="L120">
        <v>3507032</v>
      </c>
      <c r="M120">
        <v>3355056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1462610964</v>
      </c>
      <c r="B121">
        <v>476</v>
      </c>
      <c r="C121">
        <v>4</v>
      </c>
      <c r="D121">
        <v>20</v>
      </c>
      <c r="E121">
        <v>18.6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683452</v>
      </c>
      <c r="L121">
        <v>3506868</v>
      </c>
      <c r="M121">
        <v>3354868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1462610968</v>
      </c>
      <c r="B122">
        <v>480</v>
      </c>
      <c r="C122">
        <v>4</v>
      </c>
      <c r="D122">
        <v>20.4</v>
      </c>
      <c r="E122">
        <v>19.7</v>
      </c>
      <c r="F122">
        <v>0.2</v>
      </c>
      <c r="G122">
        <v>0</v>
      </c>
      <c r="H122">
        <v>0.5</v>
      </c>
      <c r="I122">
        <v>13.2</v>
      </c>
      <c r="J122">
        <v>4038320</v>
      </c>
      <c r="K122">
        <v>683548</v>
      </c>
      <c r="L122">
        <v>3506800</v>
      </c>
      <c r="M122">
        <v>3354772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1462610972</v>
      </c>
      <c r="B123">
        <v>484</v>
      </c>
      <c r="C123">
        <v>4</v>
      </c>
      <c r="D123">
        <v>16.4</v>
      </c>
      <c r="E123">
        <v>16.1</v>
      </c>
      <c r="F123">
        <v>0</v>
      </c>
      <c r="G123">
        <v>0</v>
      </c>
      <c r="H123">
        <v>0.7</v>
      </c>
      <c r="I123">
        <v>13.2</v>
      </c>
      <c r="J123">
        <v>4038320</v>
      </c>
      <c r="K123">
        <v>685884</v>
      </c>
      <c r="L123">
        <v>3504464</v>
      </c>
      <c r="M123">
        <v>3352436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72</v>
      </c>
      <c r="V123">
        <v>0</v>
      </c>
      <c r="W123">
        <v>0</v>
      </c>
    </row>
    <row r="124" spans="1:23">
      <c r="A124">
        <v>1462610976</v>
      </c>
      <c r="B124">
        <v>488</v>
      </c>
      <c r="C124">
        <v>4</v>
      </c>
      <c r="D124">
        <v>16</v>
      </c>
      <c r="E124">
        <v>14.6</v>
      </c>
      <c r="F124">
        <v>0.8</v>
      </c>
      <c r="G124">
        <v>0</v>
      </c>
      <c r="H124">
        <v>0.5</v>
      </c>
      <c r="I124">
        <v>13.2</v>
      </c>
      <c r="J124">
        <v>4038320</v>
      </c>
      <c r="K124">
        <v>685500</v>
      </c>
      <c r="L124">
        <v>3504856</v>
      </c>
      <c r="M124">
        <v>3352820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28</v>
      </c>
    </row>
    <row r="125" spans="1:23">
      <c r="A125">
        <v>1462610980</v>
      </c>
      <c r="B125">
        <v>492</v>
      </c>
      <c r="C125">
        <v>4</v>
      </c>
      <c r="D125">
        <v>20</v>
      </c>
      <c r="E125">
        <v>19.2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685660</v>
      </c>
      <c r="L125">
        <v>3504712</v>
      </c>
      <c r="M125">
        <v>3352660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1462610984</v>
      </c>
      <c r="B126">
        <v>496</v>
      </c>
      <c r="C126">
        <v>4</v>
      </c>
      <c r="D126">
        <v>18.4</v>
      </c>
      <c r="E126">
        <v>17.2</v>
      </c>
      <c r="F126">
        <v>0.5</v>
      </c>
      <c r="G126">
        <v>0</v>
      </c>
      <c r="H126">
        <v>0.5</v>
      </c>
      <c r="I126">
        <v>13.2</v>
      </c>
      <c r="J126">
        <v>4038320</v>
      </c>
      <c r="K126">
        <v>686232</v>
      </c>
      <c r="L126">
        <v>3504164</v>
      </c>
      <c r="M126">
        <v>3352088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1462610988</v>
      </c>
      <c r="B127">
        <v>500</v>
      </c>
      <c r="C127">
        <v>4</v>
      </c>
      <c r="D127">
        <v>24.8</v>
      </c>
      <c r="E127">
        <v>25</v>
      </c>
      <c r="F127">
        <v>0</v>
      </c>
      <c r="G127">
        <v>0</v>
      </c>
      <c r="H127">
        <v>0.7</v>
      </c>
      <c r="I127">
        <v>13.2</v>
      </c>
      <c r="J127">
        <v>4038320</v>
      </c>
      <c r="K127">
        <v>685560</v>
      </c>
      <c r="L127">
        <v>3504856</v>
      </c>
      <c r="M127">
        <v>3352760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1462610992</v>
      </c>
      <c r="B128">
        <v>504</v>
      </c>
      <c r="C128">
        <v>4</v>
      </c>
      <c r="D128">
        <v>19.6</v>
      </c>
      <c r="E128">
        <v>18.4</v>
      </c>
      <c r="F128">
        <v>0.7</v>
      </c>
      <c r="G128">
        <v>0</v>
      </c>
      <c r="H128">
        <v>0.5</v>
      </c>
      <c r="I128">
        <v>13.2</v>
      </c>
      <c r="J128">
        <v>4038320</v>
      </c>
      <c r="K128">
        <v>685720</v>
      </c>
      <c r="L128">
        <v>3504712</v>
      </c>
      <c r="M128">
        <v>3352600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1462610996</v>
      </c>
      <c r="B129">
        <v>508</v>
      </c>
      <c r="C129">
        <v>4</v>
      </c>
      <c r="D129">
        <v>18.4</v>
      </c>
      <c r="E129">
        <v>17.4</v>
      </c>
      <c r="F129">
        <v>0.7</v>
      </c>
      <c r="G129">
        <v>0</v>
      </c>
      <c r="H129">
        <v>0.5</v>
      </c>
      <c r="I129">
        <v>13.2</v>
      </c>
      <c r="J129">
        <v>4038320</v>
      </c>
      <c r="K129">
        <v>685780</v>
      </c>
      <c r="L129">
        <v>3504676</v>
      </c>
      <c r="M129">
        <v>3352540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124</v>
      </c>
      <c r="V129">
        <v>0</v>
      </c>
      <c r="W129">
        <v>28</v>
      </c>
    </row>
    <row r="130" spans="1:23">
      <c r="A130">
        <v>1462611000</v>
      </c>
      <c r="B130">
        <v>512</v>
      </c>
      <c r="C130">
        <v>4</v>
      </c>
      <c r="D130">
        <v>17.6</v>
      </c>
      <c r="E130">
        <v>16.9</v>
      </c>
      <c r="F130">
        <v>0</v>
      </c>
      <c r="G130">
        <v>0</v>
      </c>
      <c r="H130">
        <v>0.5</v>
      </c>
      <c r="I130">
        <v>13.2</v>
      </c>
      <c r="J130">
        <v>4038320</v>
      </c>
      <c r="K130">
        <v>685908</v>
      </c>
      <c r="L130">
        <v>3504556</v>
      </c>
      <c r="M130">
        <v>3352412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1462611004</v>
      </c>
      <c r="B131">
        <v>516</v>
      </c>
      <c r="C131">
        <v>4</v>
      </c>
      <c r="D131">
        <v>13.2</v>
      </c>
      <c r="E131">
        <v>12.9</v>
      </c>
      <c r="F131">
        <v>0</v>
      </c>
      <c r="G131">
        <v>0</v>
      </c>
      <c r="H131">
        <v>0.7</v>
      </c>
      <c r="I131">
        <v>13.2</v>
      </c>
      <c r="J131">
        <v>4038320</v>
      </c>
      <c r="K131">
        <v>685844</v>
      </c>
      <c r="L131">
        <v>3504632</v>
      </c>
      <c r="M131">
        <v>3352476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1462611008</v>
      </c>
      <c r="B132">
        <v>520</v>
      </c>
      <c r="C132">
        <v>4</v>
      </c>
      <c r="D132">
        <v>20</v>
      </c>
      <c r="E132">
        <v>18.8</v>
      </c>
      <c r="F132">
        <v>0.5</v>
      </c>
      <c r="G132">
        <v>0</v>
      </c>
      <c r="H132">
        <v>0.3</v>
      </c>
      <c r="I132">
        <v>13.2</v>
      </c>
      <c r="J132">
        <v>4038320</v>
      </c>
      <c r="K132">
        <v>685812</v>
      </c>
      <c r="L132">
        <v>3504680</v>
      </c>
      <c r="M132">
        <v>3352508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1462611012</v>
      </c>
      <c r="B133">
        <v>524</v>
      </c>
      <c r="C133">
        <v>4</v>
      </c>
      <c r="D133">
        <v>17.2</v>
      </c>
      <c r="E133">
        <v>16.2</v>
      </c>
      <c r="F133">
        <v>0.7</v>
      </c>
      <c r="G133">
        <v>0</v>
      </c>
      <c r="H133">
        <v>1</v>
      </c>
      <c r="I133">
        <v>13.2</v>
      </c>
      <c r="J133">
        <v>4038320</v>
      </c>
      <c r="K133">
        <v>685716</v>
      </c>
      <c r="L133">
        <v>3504792</v>
      </c>
      <c r="M133">
        <v>3352604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1462611016</v>
      </c>
      <c r="B134">
        <v>528</v>
      </c>
      <c r="C134">
        <v>4</v>
      </c>
      <c r="D134">
        <v>20.8</v>
      </c>
      <c r="E134">
        <v>20</v>
      </c>
      <c r="F134">
        <v>0.5</v>
      </c>
      <c r="G134">
        <v>0</v>
      </c>
      <c r="H134">
        <v>0.3</v>
      </c>
      <c r="I134">
        <v>13.3</v>
      </c>
      <c r="J134">
        <v>4038320</v>
      </c>
      <c r="K134">
        <v>687828</v>
      </c>
      <c r="L134">
        <v>3502692</v>
      </c>
      <c r="M134">
        <v>3350492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1462611020</v>
      </c>
      <c r="B135">
        <v>532</v>
      </c>
      <c r="C135">
        <v>4</v>
      </c>
      <c r="D135">
        <v>14.8</v>
      </c>
      <c r="E135">
        <v>14.4</v>
      </c>
      <c r="F135">
        <v>0</v>
      </c>
      <c r="G135">
        <v>0</v>
      </c>
      <c r="H135">
        <v>0.5</v>
      </c>
      <c r="I135">
        <v>13.3</v>
      </c>
      <c r="J135">
        <v>4038320</v>
      </c>
      <c r="K135">
        <v>687988</v>
      </c>
      <c r="L135">
        <v>3502540</v>
      </c>
      <c r="M135">
        <v>3350332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1462611024</v>
      </c>
      <c r="B136">
        <v>536</v>
      </c>
      <c r="C136">
        <v>4</v>
      </c>
      <c r="D136">
        <v>15.6</v>
      </c>
      <c r="E136">
        <v>14.9</v>
      </c>
      <c r="F136">
        <v>0.5</v>
      </c>
      <c r="G136">
        <v>0</v>
      </c>
      <c r="H136">
        <v>0.5</v>
      </c>
      <c r="I136">
        <v>13.3</v>
      </c>
      <c r="J136">
        <v>4038320</v>
      </c>
      <c r="K136">
        <v>688244</v>
      </c>
      <c r="L136">
        <v>3502304</v>
      </c>
      <c r="M136">
        <v>3350076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1462611028</v>
      </c>
      <c r="B137">
        <v>540</v>
      </c>
      <c r="C137">
        <v>4</v>
      </c>
      <c r="D137">
        <v>21.2</v>
      </c>
      <c r="E137">
        <v>20.5</v>
      </c>
      <c r="F137">
        <v>0.7</v>
      </c>
      <c r="G137">
        <v>0</v>
      </c>
      <c r="H137">
        <v>0.5</v>
      </c>
      <c r="I137">
        <v>13.3</v>
      </c>
      <c r="J137">
        <v>4038320</v>
      </c>
      <c r="K137">
        <v>687760</v>
      </c>
      <c r="L137">
        <v>3502804</v>
      </c>
      <c r="M137">
        <v>3350560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96</v>
      </c>
      <c r="V137">
        <v>0</v>
      </c>
      <c r="W137">
        <v>24</v>
      </c>
    </row>
    <row r="138" spans="1:23">
      <c r="A138">
        <v>1462611032</v>
      </c>
      <c r="B138">
        <v>544</v>
      </c>
      <c r="C138">
        <v>4</v>
      </c>
      <c r="D138">
        <v>6.4</v>
      </c>
      <c r="E138">
        <v>5</v>
      </c>
      <c r="F138">
        <v>0.5</v>
      </c>
      <c r="G138">
        <v>0</v>
      </c>
      <c r="H138">
        <v>0.7</v>
      </c>
      <c r="I138">
        <v>13.4</v>
      </c>
      <c r="J138">
        <v>4038320</v>
      </c>
      <c r="K138">
        <v>693380</v>
      </c>
      <c r="L138">
        <v>3497184</v>
      </c>
      <c r="M138">
        <v>3344940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1462611036</v>
      </c>
      <c r="B139">
        <v>548</v>
      </c>
      <c r="C139">
        <v>4</v>
      </c>
      <c r="D139">
        <v>3.2</v>
      </c>
      <c r="E139">
        <v>2.8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693200</v>
      </c>
      <c r="L139">
        <v>3497372</v>
      </c>
      <c r="M139">
        <v>3345120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1462611040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693232</v>
      </c>
      <c r="L140">
        <v>3497340</v>
      </c>
      <c r="M140">
        <v>3345088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1462611044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13.5</v>
      </c>
      <c r="J141">
        <v>4038320</v>
      </c>
      <c r="K141">
        <v>696152</v>
      </c>
      <c r="L141">
        <v>3494420</v>
      </c>
      <c r="M141">
        <v>3342168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1462611048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13.5</v>
      </c>
      <c r="J142">
        <v>4038320</v>
      </c>
      <c r="K142">
        <v>696152</v>
      </c>
      <c r="L142">
        <v>3494420</v>
      </c>
      <c r="M142">
        <v>3342168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1462611052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13.5</v>
      </c>
      <c r="J143">
        <v>4038320</v>
      </c>
      <c r="K143">
        <v>696152</v>
      </c>
      <c r="L143">
        <v>3494420</v>
      </c>
      <c r="M143">
        <v>3342168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1462611056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696152</v>
      </c>
      <c r="L144">
        <v>3494420</v>
      </c>
      <c r="M144">
        <v>3342168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0</v>
      </c>
    </row>
    <row r="145" spans="1:23">
      <c r="A145">
        <v>1462611060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13.5</v>
      </c>
      <c r="J145">
        <v>4038320</v>
      </c>
      <c r="K145">
        <v>696184</v>
      </c>
      <c r="L145">
        <v>3494388</v>
      </c>
      <c r="M145">
        <v>3342136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1462611064</v>
      </c>
      <c r="B146">
        <v>576</v>
      </c>
      <c r="C146">
        <v>4</v>
      </c>
      <c r="D146">
        <v>1.2</v>
      </c>
      <c r="E146">
        <v>0</v>
      </c>
      <c r="F146">
        <v>0.5</v>
      </c>
      <c r="G146">
        <v>0</v>
      </c>
      <c r="H146">
        <v>0.5</v>
      </c>
      <c r="I146">
        <v>13.5</v>
      </c>
      <c r="J146">
        <v>4038320</v>
      </c>
      <c r="K146">
        <v>696184</v>
      </c>
      <c r="L146">
        <v>3494396</v>
      </c>
      <c r="M146">
        <v>3342136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24</v>
      </c>
    </row>
    <row r="147" spans="1:23">
      <c r="A147">
        <v>1462611068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0.7</v>
      </c>
      <c r="I147">
        <v>13.5</v>
      </c>
      <c r="J147">
        <v>4038320</v>
      </c>
      <c r="K147">
        <v>696184</v>
      </c>
      <c r="L147">
        <v>3494396</v>
      </c>
      <c r="M147">
        <v>3342136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1462611072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0.7</v>
      </c>
      <c r="H148">
        <v>0.5</v>
      </c>
      <c r="I148">
        <v>13.5</v>
      </c>
      <c r="J148">
        <v>4038320</v>
      </c>
      <c r="K148">
        <v>696436</v>
      </c>
      <c r="L148">
        <v>3494144</v>
      </c>
      <c r="M148">
        <v>3341884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1462611076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696308</v>
      </c>
      <c r="L149">
        <v>3494284</v>
      </c>
      <c r="M149">
        <v>3342012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1462611080</v>
      </c>
      <c r="B150">
        <v>592</v>
      </c>
      <c r="C150">
        <v>4</v>
      </c>
      <c r="D150">
        <v>2.4</v>
      </c>
      <c r="E150">
        <v>0.5</v>
      </c>
      <c r="F150">
        <v>0.5</v>
      </c>
      <c r="G150">
        <v>0.3</v>
      </c>
      <c r="H150">
        <v>0.5</v>
      </c>
      <c r="I150">
        <v>13.5</v>
      </c>
      <c r="J150">
        <v>4038320</v>
      </c>
      <c r="K150">
        <v>696308</v>
      </c>
      <c r="L150">
        <v>3494292</v>
      </c>
      <c r="M150">
        <v>3342012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1462611084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13.5</v>
      </c>
      <c r="J151">
        <v>4038320</v>
      </c>
      <c r="K151">
        <v>696276</v>
      </c>
      <c r="L151">
        <v>3494324</v>
      </c>
      <c r="M151">
        <v>3342044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1462611088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0.3</v>
      </c>
      <c r="I152">
        <v>13.5</v>
      </c>
      <c r="J152">
        <v>4038320</v>
      </c>
      <c r="K152">
        <v>696308</v>
      </c>
      <c r="L152">
        <v>3494292</v>
      </c>
      <c r="M152">
        <v>3342012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1462611206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251132</v>
      </c>
      <c r="L2">
        <v>3929480</v>
      </c>
      <c r="M2">
        <v>3787188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1462611210</v>
      </c>
      <c r="B3">
        <v>4</v>
      </c>
      <c r="C3">
        <v>4</v>
      </c>
      <c r="D3">
        <v>103.6</v>
      </c>
      <c r="E3">
        <v>0</v>
      </c>
      <c r="F3">
        <v>100</v>
      </c>
      <c r="G3">
        <v>1.2</v>
      </c>
      <c r="H3">
        <v>2.2</v>
      </c>
      <c r="I3">
        <v>5.2</v>
      </c>
      <c r="J3">
        <v>4038320</v>
      </c>
      <c r="K3">
        <v>363528</v>
      </c>
      <c r="L3">
        <v>3828456</v>
      </c>
      <c r="M3">
        <v>3674792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3</v>
      </c>
      <c r="T3">
        <v>11468</v>
      </c>
      <c r="U3">
        <v>36</v>
      </c>
      <c r="V3">
        <v>1292</v>
      </c>
      <c r="W3">
        <v>476</v>
      </c>
    </row>
    <row r="4" spans="1:23">
      <c r="A4">
        <v>1462611214</v>
      </c>
      <c r="B4">
        <v>8</v>
      </c>
      <c r="C4">
        <v>4</v>
      </c>
      <c r="D4">
        <v>105.6</v>
      </c>
      <c r="E4">
        <v>0</v>
      </c>
      <c r="F4">
        <v>100</v>
      </c>
      <c r="G4">
        <v>1.2</v>
      </c>
      <c r="H4">
        <v>4.3</v>
      </c>
      <c r="I4">
        <v>7.4</v>
      </c>
      <c r="J4">
        <v>4038320</v>
      </c>
      <c r="K4">
        <v>452592</v>
      </c>
      <c r="L4">
        <v>3739516</v>
      </c>
      <c r="M4">
        <v>3585728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37</v>
      </c>
      <c r="T4">
        <v>108</v>
      </c>
      <c r="U4">
        <v>244</v>
      </c>
      <c r="V4">
        <v>20</v>
      </c>
      <c r="W4">
        <v>2648</v>
      </c>
    </row>
    <row r="5" spans="1:23">
      <c r="A5">
        <v>1462611218</v>
      </c>
      <c r="B5">
        <v>12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8.5</v>
      </c>
      <c r="J5">
        <v>4038320</v>
      </c>
      <c r="K5">
        <v>498480</v>
      </c>
      <c r="L5">
        <v>3693628</v>
      </c>
      <c r="M5">
        <v>3539840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1462611222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9.8</v>
      </c>
      <c r="J6">
        <v>4038320</v>
      </c>
      <c r="K6">
        <v>551212</v>
      </c>
      <c r="L6">
        <v>3640896</v>
      </c>
      <c r="M6">
        <v>3487108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1462611226</v>
      </c>
      <c r="B7">
        <v>20</v>
      </c>
      <c r="C7">
        <v>4</v>
      </c>
      <c r="D7">
        <v>100.8</v>
      </c>
      <c r="E7">
        <v>0</v>
      </c>
      <c r="F7">
        <v>100</v>
      </c>
      <c r="G7">
        <v>0.3</v>
      </c>
      <c r="H7">
        <v>0.3</v>
      </c>
      <c r="I7">
        <v>11.2</v>
      </c>
      <c r="J7">
        <v>4038320</v>
      </c>
      <c r="K7">
        <v>606240</v>
      </c>
      <c r="L7">
        <v>3585868</v>
      </c>
      <c r="M7">
        <v>3432080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1462611230</v>
      </c>
      <c r="B8">
        <v>24</v>
      </c>
      <c r="C8">
        <v>4</v>
      </c>
      <c r="D8">
        <v>86.4</v>
      </c>
      <c r="E8">
        <v>0</v>
      </c>
      <c r="F8">
        <v>84.8</v>
      </c>
      <c r="G8">
        <v>0.8</v>
      </c>
      <c r="H8">
        <v>0.7</v>
      </c>
      <c r="I8">
        <v>12.4</v>
      </c>
      <c r="J8">
        <v>4038320</v>
      </c>
      <c r="K8">
        <v>654184</v>
      </c>
      <c r="L8">
        <v>3537932</v>
      </c>
      <c r="M8">
        <v>3384136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1462611234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653936</v>
      </c>
      <c r="L9">
        <v>3538180</v>
      </c>
      <c r="M9">
        <v>3384384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1462611238</v>
      </c>
      <c r="B10">
        <v>32</v>
      </c>
      <c r="C10">
        <v>4</v>
      </c>
      <c r="D10">
        <v>1.2</v>
      </c>
      <c r="E10">
        <v>0</v>
      </c>
      <c r="F10">
        <v>0.7</v>
      </c>
      <c r="G10">
        <v>0.8</v>
      </c>
      <c r="H10">
        <v>0</v>
      </c>
      <c r="I10">
        <v>12.4</v>
      </c>
      <c r="J10">
        <v>4038320</v>
      </c>
      <c r="K10">
        <v>653936</v>
      </c>
      <c r="L10">
        <v>3538188</v>
      </c>
      <c r="M10">
        <v>3384384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48</v>
      </c>
    </row>
    <row r="11" spans="1:23">
      <c r="A11">
        <v>1462611242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653936</v>
      </c>
      <c r="L11">
        <v>3538188</v>
      </c>
      <c r="M11">
        <v>3384384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1462611246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12.4</v>
      </c>
      <c r="J12">
        <v>4038320</v>
      </c>
      <c r="K12">
        <v>653936</v>
      </c>
      <c r="L12">
        <v>3538196</v>
      </c>
      <c r="M12">
        <v>3384384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68</v>
      </c>
      <c r="V12">
        <v>0</v>
      </c>
      <c r="W12">
        <v>16</v>
      </c>
    </row>
    <row r="13" spans="1:23">
      <c r="A13">
        <v>1462611250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653968</v>
      </c>
      <c r="L13">
        <v>3538164</v>
      </c>
      <c r="M13">
        <v>3384352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40</v>
      </c>
      <c r="V13">
        <v>0</v>
      </c>
      <c r="W13">
        <v>392</v>
      </c>
    </row>
    <row r="14" spans="1:23">
      <c r="A14">
        <v>1462611254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655956</v>
      </c>
      <c r="L14">
        <v>3536176</v>
      </c>
      <c r="M14">
        <v>3382364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1462611258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0.7</v>
      </c>
      <c r="H15">
        <v>0</v>
      </c>
      <c r="I15">
        <v>12.4</v>
      </c>
      <c r="J15">
        <v>4038320</v>
      </c>
      <c r="K15">
        <v>655956</v>
      </c>
      <c r="L15">
        <v>3536176</v>
      </c>
      <c r="M15">
        <v>3382364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1462611262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656080</v>
      </c>
      <c r="L16">
        <v>3536052</v>
      </c>
      <c r="M16">
        <v>3382240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1462611266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656112</v>
      </c>
      <c r="L17">
        <v>3536024</v>
      </c>
      <c r="M17">
        <v>3382208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1462611270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656112</v>
      </c>
      <c r="L18">
        <v>3536024</v>
      </c>
      <c r="M18">
        <v>3382208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1462611274</v>
      </c>
      <c r="B19">
        <v>68</v>
      </c>
      <c r="C19">
        <v>4</v>
      </c>
      <c r="D19">
        <v>0.4</v>
      </c>
      <c r="E19">
        <v>0</v>
      </c>
      <c r="F19">
        <v>0.2</v>
      </c>
      <c r="G19">
        <v>0.5</v>
      </c>
      <c r="H19">
        <v>0</v>
      </c>
      <c r="I19">
        <v>12.4</v>
      </c>
      <c r="J19">
        <v>4038320</v>
      </c>
      <c r="K19">
        <v>656112</v>
      </c>
      <c r="L19">
        <v>3536032</v>
      </c>
      <c r="M19">
        <v>3382208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1462611278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0.8</v>
      </c>
      <c r="H20">
        <v>0</v>
      </c>
      <c r="I20">
        <v>12.4</v>
      </c>
      <c r="J20">
        <v>4038320</v>
      </c>
      <c r="K20">
        <v>656112</v>
      </c>
      <c r="L20">
        <v>3536032</v>
      </c>
      <c r="M20">
        <v>3382208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1462611282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656144</v>
      </c>
      <c r="L21">
        <v>3536000</v>
      </c>
      <c r="M21">
        <v>3382176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1462611286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656268</v>
      </c>
      <c r="L22">
        <v>3535876</v>
      </c>
      <c r="M22">
        <v>3382052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1462611290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656268</v>
      </c>
      <c r="L23">
        <v>3535876</v>
      </c>
      <c r="M23">
        <v>3382052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1462611294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656268</v>
      </c>
      <c r="L24">
        <v>3535876</v>
      </c>
      <c r="M24">
        <v>3382052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1462611298</v>
      </c>
      <c r="B25">
        <v>92</v>
      </c>
      <c r="C25">
        <v>4</v>
      </c>
      <c r="D25">
        <v>1.6</v>
      </c>
      <c r="E25">
        <v>0.5</v>
      </c>
      <c r="F25">
        <v>0.5</v>
      </c>
      <c r="G25">
        <v>0.5</v>
      </c>
      <c r="H25">
        <v>0.2</v>
      </c>
      <c r="I25">
        <v>12.4</v>
      </c>
      <c r="J25">
        <v>4038320</v>
      </c>
      <c r="K25">
        <v>656268</v>
      </c>
      <c r="L25">
        <v>3535876</v>
      </c>
      <c r="M25">
        <v>3382052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1462611302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12.4</v>
      </c>
      <c r="J26">
        <v>4038320</v>
      </c>
      <c r="K26">
        <v>656300</v>
      </c>
      <c r="L26">
        <v>3535844</v>
      </c>
      <c r="M26">
        <v>3382020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1462611306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656300</v>
      </c>
      <c r="L27">
        <v>3535844</v>
      </c>
      <c r="M27">
        <v>3382020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1462611310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656300</v>
      </c>
      <c r="L28">
        <v>3535844</v>
      </c>
      <c r="M28">
        <v>3382020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1462611314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12.4</v>
      </c>
      <c r="J29">
        <v>4038320</v>
      </c>
      <c r="K29">
        <v>656456</v>
      </c>
      <c r="L29">
        <v>3535688</v>
      </c>
      <c r="M29">
        <v>3381864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1462611318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0.7</v>
      </c>
      <c r="H30">
        <v>0</v>
      </c>
      <c r="I30">
        <v>12.4</v>
      </c>
      <c r="J30">
        <v>4038320</v>
      </c>
      <c r="K30">
        <v>656456</v>
      </c>
      <c r="L30">
        <v>3535688</v>
      </c>
      <c r="M30">
        <v>3381864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1462611322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656456</v>
      </c>
      <c r="L31">
        <v>3535688</v>
      </c>
      <c r="M31">
        <v>3381864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1462611326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656456</v>
      </c>
      <c r="L32">
        <v>3535688</v>
      </c>
      <c r="M32">
        <v>3381864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1462611330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656488</v>
      </c>
      <c r="L33">
        <v>3535656</v>
      </c>
      <c r="M33">
        <v>3381832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1462611334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12.4</v>
      </c>
      <c r="J34">
        <v>4038320</v>
      </c>
      <c r="K34">
        <v>656488</v>
      </c>
      <c r="L34">
        <v>3535656</v>
      </c>
      <c r="M34">
        <v>3381832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1462611338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656512</v>
      </c>
      <c r="L35">
        <v>3535632</v>
      </c>
      <c r="M35">
        <v>3381808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1462611342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0.7</v>
      </c>
      <c r="H36">
        <v>0</v>
      </c>
      <c r="I36">
        <v>12.4</v>
      </c>
      <c r="J36">
        <v>4038320</v>
      </c>
      <c r="K36">
        <v>656488</v>
      </c>
      <c r="L36">
        <v>3535656</v>
      </c>
      <c r="M36">
        <v>3381832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1462611346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656404</v>
      </c>
      <c r="L37">
        <v>3535740</v>
      </c>
      <c r="M37">
        <v>3381916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1462611350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12.4</v>
      </c>
      <c r="J38">
        <v>4038320</v>
      </c>
      <c r="K38">
        <v>656404</v>
      </c>
      <c r="L38">
        <v>3535740</v>
      </c>
      <c r="M38">
        <v>3381916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1462611354</v>
      </c>
      <c r="B39">
        <v>148</v>
      </c>
      <c r="C39">
        <v>4</v>
      </c>
      <c r="D39">
        <v>0.4</v>
      </c>
      <c r="E39">
        <v>0.3</v>
      </c>
      <c r="F39">
        <v>0</v>
      </c>
      <c r="G39">
        <v>0.5</v>
      </c>
      <c r="H39">
        <v>0</v>
      </c>
      <c r="I39">
        <v>12.4</v>
      </c>
      <c r="J39">
        <v>4038320</v>
      </c>
      <c r="K39">
        <v>656544</v>
      </c>
      <c r="L39">
        <v>3535600</v>
      </c>
      <c r="M39">
        <v>3381776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1462611358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656544</v>
      </c>
      <c r="L40">
        <v>3535600</v>
      </c>
      <c r="M40">
        <v>3381776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1462611362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12.4</v>
      </c>
      <c r="J41">
        <v>4038320</v>
      </c>
      <c r="K41">
        <v>656576</v>
      </c>
      <c r="L41">
        <v>3535568</v>
      </c>
      <c r="M41">
        <v>3381744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1462611366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656468</v>
      </c>
      <c r="L42">
        <v>3535676</v>
      </c>
      <c r="M42">
        <v>3381852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1462611370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0.3</v>
      </c>
      <c r="H43">
        <v>0</v>
      </c>
      <c r="I43">
        <v>12.4</v>
      </c>
      <c r="J43">
        <v>4038320</v>
      </c>
      <c r="K43">
        <v>656468</v>
      </c>
      <c r="L43">
        <v>3535676</v>
      </c>
      <c r="M43">
        <v>3381852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1462611374</v>
      </c>
      <c r="B44">
        <v>168</v>
      </c>
      <c r="C44">
        <v>4</v>
      </c>
      <c r="D44">
        <v>0.8</v>
      </c>
      <c r="E44">
        <v>0.2</v>
      </c>
      <c r="F44">
        <v>0</v>
      </c>
      <c r="G44">
        <v>0.7</v>
      </c>
      <c r="H44">
        <v>0</v>
      </c>
      <c r="I44">
        <v>12.4</v>
      </c>
      <c r="J44">
        <v>4038320</v>
      </c>
      <c r="K44">
        <v>656468</v>
      </c>
      <c r="L44">
        <v>3535676</v>
      </c>
      <c r="M44">
        <v>3381852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1462611378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656500</v>
      </c>
      <c r="L45">
        <v>3535644</v>
      </c>
      <c r="M45">
        <v>3381820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1462611382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12.4</v>
      </c>
      <c r="J46">
        <v>4038320</v>
      </c>
      <c r="K46">
        <v>656500</v>
      </c>
      <c r="L46">
        <v>3535644</v>
      </c>
      <c r="M46">
        <v>3381820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1462611386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12.4</v>
      </c>
      <c r="J47">
        <v>4038320</v>
      </c>
      <c r="K47">
        <v>656516</v>
      </c>
      <c r="L47">
        <v>3535628</v>
      </c>
      <c r="M47">
        <v>3381804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1462611390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0.7</v>
      </c>
      <c r="H48">
        <v>0</v>
      </c>
      <c r="I48">
        <v>12.4</v>
      </c>
      <c r="J48">
        <v>4038320</v>
      </c>
      <c r="K48">
        <v>656516</v>
      </c>
      <c r="L48">
        <v>3535628</v>
      </c>
      <c r="M48">
        <v>3381804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1462611394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656532</v>
      </c>
      <c r="L49">
        <v>3535612</v>
      </c>
      <c r="M49">
        <v>3381788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1462611398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0.7</v>
      </c>
      <c r="H50">
        <v>0</v>
      </c>
      <c r="I50">
        <v>12.4</v>
      </c>
      <c r="J50">
        <v>4038320</v>
      </c>
      <c r="K50">
        <v>656564</v>
      </c>
      <c r="L50">
        <v>3535580</v>
      </c>
      <c r="M50">
        <v>3381756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1462611402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0.5</v>
      </c>
      <c r="H51">
        <v>0</v>
      </c>
      <c r="I51">
        <v>12.4</v>
      </c>
      <c r="J51">
        <v>4038320</v>
      </c>
      <c r="K51">
        <v>656564</v>
      </c>
      <c r="L51">
        <v>3535588</v>
      </c>
      <c r="M51">
        <v>3381756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1462611406</v>
      </c>
      <c r="B52">
        <v>200</v>
      </c>
      <c r="C52">
        <v>4</v>
      </c>
      <c r="D52">
        <v>0.8</v>
      </c>
      <c r="E52">
        <v>0.2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656704</v>
      </c>
      <c r="L52">
        <v>3535448</v>
      </c>
      <c r="M52">
        <v>3381616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1462611410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656736</v>
      </c>
      <c r="L53">
        <v>3535416</v>
      </c>
      <c r="M53">
        <v>3381584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1462611414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0.7</v>
      </c>
      <c r="H54">
        <v>0</v>
      </c>
      <c r="I54">
        <v>12.5</v>
      </c>
      <c r="J54">
        <v>4038320</v>
      </c>
      <c r="K54">
        <v>656628</v>
      </c>
      <c r="L54">
        <v>3535524</v>
      </c>
      <c r="M54">
        <v>3381692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1462611418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0.5</v>
      </c>
      <c r="H55">
        <v>0</v>
      </c>
      <c r="I55">
        <v>12.5</v>
      </c>
      <c r="J55">
        <v>4038320</v>
      </c>
      <c r="K55">
        <v>656628</v>
      </c>
      <c r="L55">
        <v>3535524</v>
      </c>
      <c r="M55">
        <v>3381692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1462611422</v>
      </c>
      <c r="B56">
        <v>216</v>
      </c>
      <c r="C56">
        <v>4</v>
      </c>
      <c r="D56">
        <v>1.2</v>
      </c>
      <c r="E56">
        <v>0.2</v>
      </c>
      <c r="F56">
        <v>0.2</v>
      </c>
      <c r="G56">
        <v>0.8</v>
      </c>
      <c r="H56">
        <v>0</v>
      </c>
      <c r="I56">
        <v>12.5</v>
      </c>
      <c r="J56">
        <v>4038320</v>
      </c>
      <c r="K56">
        <v>656628</v>
      </c>
      <c r="L56">
        <v>3535524</v>
      </c>
      <c r="M56">
        <v>3381692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1462611426</v>
      </c>
      <c r="B57">
        <v>220</v>
      </c>
      <c r="C57">
        <v>4</v>
      </c>
      <c r="D57">
        <v>0.8</v>
      </c>
      <c r="E57">
        <v>0.2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656644</v>
      </c>
      <c r="L57">
        <v>3535508</v>
      </c>
      <c r="M57">
        <v>3381676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1462611430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656676</v>
      </c>
      <c r="L58">
        <v>3535476</v>
      </c>
      <c r="M58">
        <v>3381644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1462611434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656692</v>
      </c>
      <c r="L59">
        <v>3535460</v>
      </c>
      <c r="M59">
        <v>3381628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1462611438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656784</v>
      </c>
      <c r="L60">
        <v>3535368</v>
      </c>
      <c r="M60">
        <v>3381536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1462611442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0.8</v>
      </c>
      <c r="H61">
        <v>0</v>
      </c>
      <c r="I61">
        <v>12.5</v>
      </c>
      <c r="J61">
        <v>4038320</v>
      </c>
      <c r="K61">
        <v>656816</v>
      </c>
      <c r="L61">
        <v>3535336</v>
      </c>
      <c r="M61">
        <v>3381504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1462611446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0.3</v>
      </c>
      <c r="H62">
        <v>0</v>
      </c>
      <c r="I62">
        <v>12.5</v>
      </c>
      <c r="J62">
        <v>4038320</v>
      </c>
      <c r="K62">
        <v>656720</v>
      </c>
      <c r="L62">
        <v>3535432</v>
      </c>
      <c r="M62">
        <v>3381600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1462611450</v>
      </c>
      <c r="B63">
        <v>244</v>
      </c>
      <c r="C63">
        <v>4</v>
      </c>
      <c r="D63">
        <v>18.8</v>
      </c>
      <c r="E63">
        <v>18.7</v>
      </c>
      <c r="F63">
        <v>0</v>
      </c>
      <c r="G63">
        <v>1</v>
      </c>
      <c r="H63">
        <v>0</v>
      </c>
      <c r="I63">
        <v>12.5</v>
      </c>
      <c r="J63">
        <v>4038320</v>
      </c>
      <c r="K63">
        <v>660332</v>
      </c>
      <c r="L63">
        <v>3531832</v>
      </c>
      <c r="M63">
        <v>3377988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1462611454</v>
      </c>
      <c r="B64">
        <v>248</v>
      </c>
      <c r="C64">
        <v>4</v>
      </c>
      <c r="D64">
        <v>28.4</v>
      </c>
      <c r="E64">
        <v>27.5</v>
      </c>
      <c r="F64">
        <v>0.5</v>
      </c>
      <c r="G64">
        <v>0.5</v>
      </c>
      <c r="H64">
        <v>0</v>
      </c>
      <c r="I64">
        <v>12.5</v>
      </c>
      <c r="J64">
        <v>4038320</v>
      </c>
      <c r="K64">
        <v>660560</v>
      </c>
      <c r="L64">
        <v>3531628</v>
      </c>
      <c r="M64">
        <v>3377760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1462611458</v>
      </c>
      <c r="B65">
        <v>252</v>
      </c>
      <c r="C65">
        <v>4</v>
      </c>
      <c r="D65">
        <v>18.4</v>
      </c>
      <c r="E65">
        <v>17.4</v>
      </c>
      <c r="F65">
        <v>0.8</v>
      </c>
      <c r="G65">
        <v>0.5</v>
      </c>
      <c r="H65">
        <v>0</v>
      </c>
      <c r="I65">
        <v>12.5</v>
      </c>
      <c r="J65">
        <v>4038320</v>
      </c>
      <c r="K65">
        <v>660680</v>
      </c>
      <c r="L65">
        <v>3531512</v>
      </c>
      <c r="M65">
        <v>3377640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1462611462</v>
      </c>
      <c r="B66">
        <v>256</v>
      </c>
      <c r="C66">
        <v>4</v>
      </c>
      <c r="D66">
        <v>21.2</v>
      </c>
      <c r="E66">
        <v>21</v>
      </c>
      <c r="F66">
        <v>0</v>
      </c>
      <c r="G66">
        <v>0.5</v>
      </c>
      <c r="H66">
        <v>0</v>
      </c>
      <c r="I66">
        <v>12.5</v>
      </c>
      <c r="J66">
        <v>4038320</v>
      </c>
      <c r="K66">
        <v>659784</v>
      </c>
      <c r="L66">
        <v>3532424</v>
      </c>
      <c r="M66">
        <v>3378536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1462611466</v>
      </c>
      <c r="B67">
        <v>260</v>
      </c>
      <c r="C67">
        <v>4</v>
      </c>
      <c r="D67">
        <v>25.2</v>
      </c>
      <c r="E67">
        <v>24.1</v>
      </c>
      <c r="F67">
        <v>0.7</v>
      </c>
      <c r="G67">
        <v>0.7</v>
      </c>
      <c r="H67">
        <v>0</v>
      </c>
      <c r="I67">
        <v>12.5</v>
      </c>
      <c r="J67">
        <v>4038320</v>
      </c>
      <c r="K67">
        <v>660452</v>
      </c>
      <c r="L67">
        <v>3531772</v>
      </c>
      <c r="M67">
        <v>3377868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1462611470</v>
      </c>
      <c r="B68">
        <v>264</v>
      </c>
      <c r="C68">
        <v>4</v>
      </c>
      <c r="D68">
        <v>20</v>
      </c>
      <c r="E68">
        <v>18.9</v>
      </c>
      <c r="F68">
        <v>0.5</v>
      </c>
      <c r="G68">
        <v>0.5</v>
      </c>
      <c r="H68">
        <v>0</v>
      </c>
      <c r="I68">
        <v>12.6</v>
      </c>
      <c r="J68">
        <v>4038320</v>
      </c>
      <c r="K68">
        <v>662400</v>
      </c>
      <c r="L68">
        <v>3529840</v>
      </c>
      <c r="M68">
        <v>3375920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1462611474</v>
      </c>
      <c r="B69">
        <v>268</v>
      </c>
      <c r="C69">
        <v>4</v>
      </c>
      <c r="D69">
        <v>24.8</v>
      </c>
      <c r="E69">
        <v>23.8</v>
      </c>
      <c r="F69">
        <v>0.8</v>
      </c>
      <c r="G69">
        <v>0.8</v>
      </c>
      <c r="H69">
        <v>0</v>
      </c>
      <c r="I69">
        <v>12.6</v>
      </c>
      <c r="J69">
        <v>4038320</v>
      </c>
      <c r="K69">
        <v>663064</v>
      </c>
      <c r="L69">
        <v>3529192</v>
      </c>
      <c r="M69">
        <v>3375256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1462611478</v>
      </c>
      <c r="B70">
        <v>272</v>
      </c>
      <c r="C70">
        <v>4</v>
      </c>
      <c r="D70">
        <v>28.4</v>
      </c>
      <c r="E70">
        <v>27.3</v>
      </c>
      <c r="F70">
        <v>0.3</v>
      </c>
      <c r="G70">
        <v>0.5</v>
      </c>
      <c r="H70">
        <v>0</v>
      </c>
      <c r="I70">
        <v>12.6</v>
      </c>
      <c r="J70">
        <v>4038320</v>
      </c>
      <c r="K70">
        <v>663820</v>
      </c>
      <c r="L70">
        <v>3528472</v>
      </c>
      <c r="M70">
        <v>3374500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1462611482</v>
      </c>
      <c r="B71">
        <v>276</v>
      </c>
      <c r="C71">
        <v>4</v>
      </c>
      <c r="D71">
        <v>26.4</v>
      </c>
      <c r="E71">
        <v>25.8</v>
      </c>
      <c r="F71">
        <v>0.5</v>
      </c>
      <c r="G71">
        <v>0.8</v>
      </c>
      <c r="H71">
        <v>0</v>
      </c>
      <c r="I71">
        <v>12.6</v>
      </c>
      <c r="J71">
        <v>4038320</v>
      </c>
      <c r="K71">
        <v>663532</v>
      </c>
      <c r="L71">
        <v>3528776</v>
      </c>
      <c r="M71">
        <v>3374788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1462611486</v>
      </c>
      <c r="B72">
        <v>280</v>
      </c>
      <c r="C72">
        <v>4</v>
      </c>
      <c r="D72">
        <v>29.2</v>
      </c>
      <c r="E72">
        <v>28.1</v>
      </c>
      <c r="F72">
        <v>0.8</v>
      </c>
      <c r="G72">
        <v>0.5</v>
      </c>
      <c r="H72">
        <v>0</v>
      </c>
      <c r="I72">
        <v>12.6</v>
      </c>
      <c r="J72">
        <v>4038320</v>
      </c>
      <c r="K72">
        <v>663364</v>
      </c>
      <c r="L72">
        <v>3528960</v>
      </c>
      <c r="M72">
        <v>3374956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1462611490</v>
      </c>
      <c r="B73">
        <v>284</v>
      </c>
      <c r="C73">
        <v>4</v>
      </c>
      <c r="D73">
        <v>22.4</v>
      </c>
      <c r="E73">
        <v>21.5</v>
      </c>
      <c r="F73">
        <v>0.5</v>
      </c>
      <c r="G73">
        <v>0.5</v>
      </c>
      <c r="H73">
        <v>0</v>
      </c>
      <c r="I73">
        <v>12.6</v>
      </c>
      <c r="J73">
        <v>4038320</v>
      </c>
      <c r="K73">
        <v>663300</v>
      </c>
      <c r="L73">
        <v>3529032</v>
      </c>
      <c r="M73">
        <v>3375020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1462611494</v>
      </c>
      <c r="B74">
        <v>288</v>
      </c>
      <c r="C74">
        <v>4</v>
      </c>
      <c r="D74">
        <v>22.8</v>
      </c>
      <c r="E74">
        <v>22.3</v>
      </c>
      <c r="F74">
        <v>0.2</v>
      </c>
      <c r="G74">
        <v>0.7</v>
      </c>
      <c r="H74">
        <v>0</v>
      </c>
      <c r="I74">
        <v>12.7</v>
      </c>
      <c r="J74">
        <v>4038320</v>
      </c>
      <c r="K74">
        <v>665488</v>
      </c>
      <c r="L74">
        <v>3526860</v>
      </c>
      <c r="M74">
        <v>3372832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1462611498</v>
      </c>
      <c r="B75">
        <v>292</v>
      </c>
      <c r="C75">
        <v>4</v>
      </c>
      <c r="D75">
        <v>20.4</v>
      </c>
      <c r="E75">
        <v>19</v>
      </c>
      <c r="F75">
        <v>1.5</v>
      </c>
      <c r="G75">
        <v>0.5</v>
      </c>
      <c r="H75">
        <v>0</v>
      </c>
      <c r="I75">
        <v>12.7</v>
      </c>
      <c r="J75">
        <v>4038320</v>
      </c>
      <c r="K75">
        <v>665808</v>
      </c>
      <c r="L75">
        <v>3526560</v>
      </c>
      <c r="M75">
        <v>3372512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1462611502</v>
      </c>
      <c r="B76">
        <v>296</v>
      </c>
      <c r="C76">
        <v>4</v>
      </c>
      <c r="D76">
        <v>24.4</v>
      </c>
      <c r="E76">
        <v>23</v>
      </c>
      <c r="F76">
        <v>0.5</v>
      </c>
      <c r="G76">
        <v>0.8</v>
      </c>
      <c r="H76">
        <v>0</v>
      </c>
      <c r="I76">
        <v>12.7</v>
      </c>
      <c r="J76">
        <v>4038320</v>
      </c>
      <c r="K76">
        <v>665328</v>
      </c>
      <c r="L76">
        <v>3527176</v>
      </c>
      <c r="M76">
        <v>3372992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24</v>
      </c>
    </row>
    <row r="77" spans="1:23">
      <c r="A77">
        <v>1462611506</v>
      </c>
      <c r="B77">
        <v>300</v>
      </c>
      <c r="C77">
        <v>4</v>
      </c>
      <c r="D77">
        <v>19.6</v>
      </c>
      <c r="E77">
        <v>18.5</v>
      </c>
      <c r="F77">
        <v>0.8</v>
      </c>
      <c r="G77">
        <v>0.3</v>
      </c>
      <c r="H77">
        <v>0</v>
      </c>
      <c r="I77">
        <v>12.7</v>
      </c>
      <c r="J77">
        <v>4038320</v>
      </c>
      <c r="K77">
        <v>666396</v>
      </c>
      <c r="L77">
        <v>3526116</v>
      </c>
      <c r="M77">
        <v>3371924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1462611510</v>
      </c>
      <c r="B78">
        <v>304</v>
      </c>
      <c r="C78">
        <v>4</v>
      </c>
      <c r="D78">
        <v>20</v>
      </c>
      <c r="E78">
        <v>19.6</v>
      </c>
      <c r="F78">
        <v>0</v>
      </c>
      <c r="G78">
        <v>0.7</v>
      </c>
      <c r="H78">
        <v>0</v>
      </c>
      <c r="I78">
        <v>12.7</v>
      </c>
      <c r="J78">
        <v>4038320</v>
      </c>
      <c r="K78">
        <v>666236</v>
      </c>
      <c r="L78">
        <v>3526280</v>
      </c>
      <c r="M78">
        <v>3372084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1462611514</v>
      </c>
      <c r="B79">
        <v>308</v>
      </c>
      <c r="C79">
        <v>4</v>
      </c>
      <c r="D79">
        <v>29.6</v>
      </c>
      <c r="E79">
        <v>28.8</v>
      </c>
      <c r="F79">
        <v>0.7</v>
      </c>
      <c r="G79">
        <v>0.5</v>
      </c>
      <c r="H79">
        <v>0</v>
      </c>
      <c r="I79">
        <v>12.7</v>
      </c>
      <c r="J79">
        <v>4038320</v>
      </c>
      <c r="K79">
        <v>665932</v>
      </c>
      <c r="L79">
        <v>3526608</v>
      </c>
      <c r="M79">
        <v>3372388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1462611518</v>
      </c>
      <c r="B80">
        <v>312</v>
      </c>
      <c r="C80">
        <v>4</v>
      </c>
      <c r="D80">
        <v>22.8</v>
      </c>
      <c r="E80">
        <v>22</v>
      </c>
      <c r="F80">
        <v>0.8</v>
      </c>
      <c r="G80">
        <v>0.7</v>
      </c>
      <c r="H80">
        <v>0</v>
      </c>
      <c r="I80">
        <v>12.7</v>
      </c>
      <c r="J80">
        <v>4038320</v>
      </c>
      <c r="K80">
        <v>666152</v>
      </c>
      <c r="L80">
        <v>3526408</v>
      </c>
      <c r="M80">
        <v>3372168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1462611522</v>
      </c>
      <c r="B81">
        <v>316</v>
      </c>
      <c r="C81">
        <v>4</v>
      </c>
      <c r="D81">
        <v>33.2</v>
      </c>
      <c r="E81">
        <v>31.7</v>
      </c>
      <c r="F81">
        <v>0.7</v>
      </c>
      <c r="G81">
        <v>0.5</v>
      </c>
      <c r="H81">
        <v>0</v>
      </c>
      <c r="I81">
        <v>12.7</v>
      </c>
      <c r="J81">
        <v>4038320</v>
      </c>
      <c r="K81">
        <v>666340</v>
      </c>
      <c r="L81">
        <v>3526248</v>
      </c>
      <c r="M81">
        <v>3371980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1462611526</v>
      </c>
      <c r="B82">
        <v>320</v>
      </c>
      <c r="C82">
        <v>4</v>
      </c>
      <c r="D82">
        <v>21.6</v>
      </c>
      <c r="E82">
        <v>21.1</v>
      </c>
      <c r="F82">
        <v>0</v>
      </c>
      <c r="G82">
        <v>0.5</v>
      </c>
      <c r="H82">
        <v>0</v>
      </c>
      <c r="I82">
        <v>12.7</v>
      </c>
      <c r="J82">
        <v>4038320</v>
      </c>
      <c r="K82">
        <v>667888</v>
      </c>
      <c r="L82">
        <v>3524708</v>
      </c>
      <c r="M82">
        <v>3370432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1462611530</v>
      </c>
      <c r="B83">
        <v>324</v>
      </c>
      <c r="C83">
        <v>4</v>
      </c>
      <c r="D83">
        <v>28.4</v>
      </c>
      <c r="E83">
        <v>27.4</v>
      </c>
      <c r="F83">
        <v>0.5</v>
      </c>
      <c r="G83">
        <v>0.7</v>
      </c>
      <c r="H83">
        <v>0</v>
      </c>
      <c r="I83">
        <v>12.7</v>
      </c>
      <c r="J83">
        <v>4038320</v>
      </c>
      <c r="K83">
        <v>667804</v>
      </c>
      <c r="L83">
        <v>3524808</v>
      </c>
      <c r="M83">
        <v>3370516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1462611534</v>
      </c>
      <c r="B84">
        <v>328</v>
      </c>
      <c r="C84">
        <v>4</v>
      </c>
      <c r="D84">
        <v>26</v>
      </c>
      <c r="E84">
        <v>25.4</v>
      </c>
      <c r="F84">
        <v>0</v>
      </c>
      <c r="G84">
        <v>0.5</v>
      </c>
      <c r="H84">
        <v>0</v>
      </c>
      <c r="I84">
        <v>12.8</v>
      </c>
      <c r="J84">
        <v>4038320</v>
      </c>
      <c r="K84">
        <v>670372</v>
      </c>
      <c r="L84">
        <v>3522256</v>
      </c>
      <c r="M84">
        <v>3367948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1462611538</v>
      </c>
      <c r="B85">
        <v>332</v>
      </c>
      <c r="C85">
        <v>4</v>
      </c>
      <c r="D85">
        <v>24</v>
      </c>
      <c r="E85">
        <v>23.2</v>
      </c>
      <c r="F85">
        <v>0.5</v>
      </c>
      <c r="G85">
        <v>0.8</v>
      </c>
      <c r="H85">
        <v>0</v>
      </c>
      <c r="I85">
        <v>12.8</v>
      </c>
      <c r="J85">
        <v>4038320</v>
      </c>
      <c r="K85">
        <v>670468</v>
      </c>
      <c r="L85">
        <v>3522176</v>
      </c>
      <c r="M85">
        <v>3367852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1462611542</v>
      </c>
      <c r="B86">
        <v>336</v>
      </c>
      <c r="C86">
        <v>4</v>
      </c>
      <c r="D86">
        <v>27.2</v>
      </c>
      <c r="E86">
        <v>25.6</v>
      </c>
      <c r="F86">
        <v>1.2</v>
      </c>
      <c r="G86">
        <v>0.7</v>
      </c>
      <c r="H86">
        <v>0</v>
      </c>
      <c r="I86">
        <v>12.8</v>
      </c>
      <c r="J86">
        <v>4038320</v>
      </c>
      <c r="K86">
        <v>669956</v>
      </c>
      <c r="L86">
        <v>3522692</v>
      </c>
      <c r="M86">
        <v>3368364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56</v>
      </c>
    </row>
    <row r="87" spans="1:23">
      <c r="A87">
        <v>1462611546</v>
      </c>
      <c r="B87">
        <v>340</v>
      </c>
      <c r="C87">
        <v>4</v>
      </c>
      <c r="D87">
        <v>21.6</v>
      </c>
      <c r="E87">
        <v>20.8</v>
      </c>
      <c r="F87">
        <v>0</v>
      </c>
      <c r="G87">
        <v>0.5</v>
      </c>
      <c r="H87">
        <v>0</v>
      </c>
      <c r="I87">
        <v>12.9</v>
      </c>
      <c r="J87">
        <v>4038320</v>
      </c>
      <c r="K87">
        <v>674160</v>
      </c>
      <c r="L87">
        <v>3518504</v>
      </c>
      <c r="M87">
        <v>3364160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1462611550</v>
      </c>
      <c r="B88">
        <v>344</v>
      </c>
      <c r="C88">
        <v>4</v>
      </c>
      <c r="D88">
        <v>19.6</v>
      </c>
      <c r="E88">
        <v>17.7</v>
      </c>
      <c r="F88">
        <v>1.5</v>
      </c>
      <c r="G88">
        <v>0.5</v>
      </c>
      <c r="H88">
        <v>0</v>
      </c>
      <c r="I88">
        <v>12.9</v>
      </c>
      <c r="J88">
        <v>4038320</v>
      </c>
      <c r="K88">
        <v>674580</v>
      </c>
      <c r="L88">
        <v>3518100</v>
      </c>
      <c r="M88">
        <v>3363740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1462611554</v>
      </c>
      <c r="B89">
        <v>348</v>
      </c>
      <c r="C89">
        <v>4</v>
      </c>
      <c r="D89">
        <v>28.8</v>
      </c>
      <c r="E89">
        <v>28.2</v>
      </c>
      <c r="F89">
        <v>0.5</v>
      </c>
      <c r="G89">
        <v>0.7</v>
      </c>
      <c r="H89">
        <v>0</v>
      </c>
      <c r="I89">
        <v>12.9</v>
      </c>
      <c r="J89">
        <v>4038320</v>
      </c>
      <c r="K89">
        <v>674096</v>
      </c>
      <c r="L89">
        <v>3518596</v>
      </c>
      <c r="M89">
        <v>3364224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1462611558</v>
      </c>
      <c r="B90">
        <v>352</v>
      </c>
      <c r="C90">
        <v>4</v>
      </c>
      <c r="D90">
        <v>28.4</v>
      </c>
      <c r="E90">
        <v>27.3</v>
      </c>
      <c r="F90">
        <v>0.7</v>
      </c>
      <c r="G90">
        <v>0.5</v>
      </c>
      <c r="H90">
        <v>0</v>
      </c>
      <c r="I90">
        <v>12.9</v>
      </c>
      <c r="J90">
        <v>4038320</v>
      </c>
      <c r="K90">
        <v>674160</v>
      </c>
      <c r="L90">
        <v>3518540</v>
      </c>
      <c r="M90">
        <v>3364160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1462611562</v>
      </c>
      <c r="B91">
        <v>356</v>
      </c>
      <c r="C91">
        <v>4</v>
      </c>
      <c r="D91">
        <v>28.4</v>
      </c>
      <c r="E91">
        <v>28.1</v>
      </c>
      <c r="F91">
        <v>0</v>
      </c>
      <c r="G91">
        <v>0.7</v>
      </c>
      <c r="H91">
        <v>0</v>
      </c>
      <c r="I91">
        <v>12.9</v>
      </c>
      <c r="J91">
        <v>4038320</v>
      </c>
      <c r="K91">
        <v>674512</v>
      </c>
      <c r="L91">
        <v>3518204</v>
      </c>
      <c r="M91">
        <v>3363808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1462611566</v>
      </c>
      <c r="B92">
        <v>360</v>
      </c>
      <c r="C92">
        <v>4</v>
      </c>
      <c r="D92">
        <v>22.4</v>
      </c>
      <c r="E92">
        <v>21.7</v>
      </c>
      <c r="F92">
        <v>0</v>
      </c>
      <c r="G92">
        <v>0.8</v>
      </c>
      <c r="H92">
        <v>0</v>
      </c>
      <c r="I92">
        <v>12.9</v>
      </c>
      <c r="J92">
        <v>4038320</v>
      </c>
      <c r="K92">
        <v>674256</v>
      </c>
      <c r="L92">
        <v>3518468</v>
      </c>
      <c r="M92">
        <v>3364064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1462611570</v>
      </c>
      <c r="B93">
        <v>364</v>
      </c>
      <c r="C93">
        <v>4</v>
      </c>
      <c r="D93">
        <v>23.2</v>
      </c>
      <c r="E93">
        <v>21.9</v>
      </c>
      <c r="F93">
        <v>1</v>
      </c>
      <c r="G93">
        <v>0.5</v>
      </c>
      <c r="H93">
        <v>0</v>
      </c>
      <c r="I93">
        <v>12.9</v>
      </c>
      <c r="J93">
        <v>4038320</v>
      </c>
      <c r="K93">
        <v>676524</v>
      </c>
      <c r="L93">
        <v>3516216</v>
      </c>
      <c r="M93">
        <v>3361796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1462611574</v>
      </c>
      <c r="B94">
        <v>368</v>
      </c>
      <c r="C94">
        <v>4</v>
      </c>
      <c r="D94">
        <v>20.4</v>
      </c>
      <c r="E94">
        <v>19.1</v>
      </c>
      <c r="F94">
        <v>0.5</v>
      </c>
      <c r="G94">
        <v>1</v>
      </c>
      <c r="H94">
        <v>0</v>
      </c>
      <c r="I94">
        <v>12.9</v>
      </c>
      <c r="J94">
        <v>4038320</v>
      </c>
      <c r="K94">
        <v>676208</v>
      </c>
      <c r="L94">
        <v>3516532</v>
      </c>
      <c r="M94">
        <v>3362112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1462611578</v>
      </c>
      <c r="B95">
        <v>372</v>
      </c>
      <c r="C95">
        <v>4</v>
      </c>
      <c r="D95">
        <v>17.2</v>
      </c>
      <c r="E95">
        <v>16.8</v>
      </c>
      <c r="F95">
        <v>0</v>
      </c>
      <c r="G95">
        <v>0.5</v>
      </c>
      <c r="H95">
        <v>0</v>
      </c>
      <c r="I95">
        <v>12.9</v>
      </c>
      <c r="J95">
        <v>4038320</v>
      </c>
      <c r="K95">
        <v>676176</v>
      </c>
      <c r="L95">
        <v>3516572</v>
      </c>
      <c r="M95">
        <v>3362144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1462611582</v>
      </c>
      <c r="B96">
        <v>376</v>
      </c>
      <c r="C96">
        <v>4</v>
      </c>
      <c r="D96">
        <v>22</v>
      </c>
      <c r="E96">
        <v>21</v>
      </c>
      <c r="F96">
        <v>1</v>
      </c>
      <c r="G96">
        <v>0.5</v>
      </c>
      <c r="H96">
        <v>0</v>
      </c>
      <c r="I96">
        <v>12.9</v>
      </c>
      <c r="J96">
        <v>4038320</v>
      </c>
      <c r="K96">
        <v>677036</v>
      </c>
      <c r="L96">
        <v>3515728</v>
      </c>
      <c r="M96">
        <v>3361284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20</v>
      </c>
    </row>
    <row r="97" spans="1:23">
      <c r="A97">
        <v>1462611586</v>
      </c>
      <c r="B97">
        <v>380</v>
      </c>
      <c r="C97">
        <v>4</v>
      </c>
      <c r="D97">
        <v>20.8</v>
      </c>
      <c r="E97">
        <v>19.5</v>
      </c>
      <c r="F97">
        <v>0.5</v>
      </c>
      <c r="G97">
        <v>0.8</v>
      </c>
      <c r="H97">
        <v>0</v>
      </c>
      <c r="I97">
        <v>12.9</v>
      </c>
      <c r="J97">
        <v>4038320</v>
      </c>
      <c r="K97">
        <v>676428</v>
      </c>
      <c r="L97">
        <v>3516356</v>
      </c>
      <c r="M97">
        <v>3361892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1462611590</v>
      </c>
      <c r="B98">
        <v>384</v>
      </c>
      <c r="C98">
        <v>4</v>
      </c>
      <c r="D98">
        <v>20</v>
      </c>
      <c r="E98">
        <v>19.4</v>
      </c>
      <c r="F98">
        <v>0</v>
      </c>
      <c r="G98">
        <v>0.7</v>
      </c>
      <c r="H98">
        <v>0</v>
      </c>
      <c r="I98">
        <v>12.9</v>
      </c>
      <c r="J98">
        <v>4038320</v>
      </c>
      <c r="K98">
        <v>676300</v>
      </c>
      <c r="L98">
        <v>3516496</v>
      </c>
      <c r="M98">
        <v>3362020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1462611594</v>
      </c>
      <c r="B99">
        <v>388</v>
      </c>
      <c r="C99">
        <v>4</v>
      </c>
      <c r="D99">
        <v>25.2</v>
      </c>
      <c r="E99">
        <v>24.6</v>
      </c>
      <c r="F99">
        <v>0.5</v>
      </c>
      <c r="G99">
        <v>0.5</v>
      </c>
      <c r="H99">
        <v>0</v>
      </c>
      <c r="I99">
        <v>13</v>
      </c>
      <c r="J99">
        <v>4038320</v>
      </c>
      <c r="K99">
        <v>678412</v>
      </c>
      <c r="L99">
        <v>3514408</v>
      </c>
      <c r="M99">
        <v>3359908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1462611598</v>
      </c>
      <c r="B100">
        <v>392</v>
      </c>
      <c r="C100">
        <v>4</v>
      </c>
      <c r="D100">
        <v>22.8</v>
      </c>
      <c r="E100">
        <v>21.9</v>
      </c>
      <c r="F100">
        <v>0.5</v>
      </c>
      <c r="G100">
        <v>0.5</v>
      </c>
      <c r="H100">
        <v>0</v>
      </c>
      <c r="I100">
        <v>13</v>
      </c>
      <c r="J100">
        <v>4038320</v>
      </c>
      <c r="K100">
        <v>678672</v>
      </c>
      <c r="L100">
        <v>3514164</v>
      </c>
      <c r="M100">
        <v>3359648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1462611602</v>
      </c>
      <c r="B101">
        <v>396</v>
      </c>
      <c r="C101">
        <v>4</v>
      </c>
      <c r="D101">
        <v>24.4</v>
      </c>
      <c r="E101">
        <v>23.2</v>
      </c>
      <c r="F101">
        <v>0.5</v>
      </c>
      <c r="G101">
        <v>0.7</v>
      </c>
      <c r="H101">
        <v>0</v>
      </c>
      <c r="I101">
        <v>13</v>
      </c>
      <c r="J101">
        <v>4038320</v>
      </c>
      <c r="K101">
        <v>678800</v>
      </c>
      <c r="L101">
        <v>3514044</v>
      </c>
      <c r="M101">
        <v>3359520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1462611606</v>
      </c>
      <c r="B102">
        <v>400</v>
      </c>
      <c r="C102">
        <v>4</v>
      </c>
      <c r="D102">
        <v>16.8</v>
      </c>
      <c r="E102">
        <v>16.7</v>
      </c>
      <c r="F102">
        <v>0</v>
      </c>
      <c r="G102">
        <v>0.5</v>
      </c>
      <c r="H102">
        <v>0</v>
      </c>
      <c r="I102">
        <v>13</v>
      </c>
      <c r="J102">
        <v>4038320</v>
      </c>
      <c r="K102">
        <v>679124</v>
      </c>
      <c r="L102">
        <v>3513728</v>
      </c>
      <c r="M102">
        <v>3359196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1462611610</v>
      </c>
      <c r="B103">
        <v>404</v>
      </c>
      <c r="C103">
        <v>4</v>
      </c>
      <c r="D103">
        <v>18</v>
      </c>
      <c r="E103">
        <v>16.4</v>
      </c>
      <c r="F103">
        <v>0.5</v>
      </c>
      <c r="G103">
        <v>0.5</v>
      </c>
      <c r="H103">
        <v>0</v>
      </c>
      <c r="I103">
        <v>13</v>
      </c>
      <c r="J103">
        <v>4038320</v>
      </c>
      <c r="K103">
        <v>680788</v>
      </c>
      <c r="L103">
        <v>3512080</v>
      </c>
      <c r="M103">
        <v>3357532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1462611614</v>
      </c>
      <c r="B104">
        <v>408</v>
      </c>
      <c r="C104">
        <v>4</v>
      </c>
      <c r="D104">
        <v>19.2</v>
      </c>
      <c r="E104">
        <v>17.6</v>
      </c>
      <c r="F104">
        <v>1.5</v>
      </c>
      <c r="G104">
        <v>1.2</v>
      </c>
      <c r="H104">
        <v>0</v>
      </c>
      <c r="I104">
        <v>13</v>
      </c>
      <c r="J104">
        <v>4038320</v>
      </c>
      <c r="K104">
        <v>680792</v>
      </c>
      <c r="L104">
        <v>3512092</v>
      </c>
      <c r="M104">
        <v>3357528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28</v>
      </c>
    </row>
    <row r="105" spans="1:23">
      <c r="A105">
        <v>1462611618</v>
      </c>
      <c r="B105">
        <v>412</v>
      </c>
      <c r="C105">
        <v>4</v>
      </c>
      <c r="D105">
        <v>17.2</v>
      </c>
      <c r="E105">
        <v>16.8</v>
      </c>
      <c r="F105">
        <v>0</v>
      </c>
      <c r="G105">
        <v>0.7</v>
      </c>
      <c r="H105">
        <v>0</v>
      </c>
      <c r="I105">
        <v>13</v>
      </c>
      <c r="J105">
        <v>4038320</v>
      </c>
      <c r="K105">
        <v>680664</v>
      </c>
      <c r="L105">
        <v>3512224</v>
      </c>
      <c r="M105">
        <v>3357656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1462611622</v>
      </c>
      <c r="B106">
        <v>416</v>
      </c>
      <c r="C106">
        <v>4</v>
      </c>
      <c r="D106">
        <v>28</v>
      </c>
      <c r="E106">
        <v>25.5</v>
      </c>
      <c r="F106">
        <v>0.8</v>
      </c>
      <c r="G106">
        <v>1.2</v>
      </c>
      <c r="H106">
        <v>0</v>
      </c>
      <c r="I106">
        <v>13</v>
      </c>
      <c r="J106">
        <v>4038320</v>
      </c>
      <c r="K106">
        <v>680628</v>
      </c>
      <c r="L106">
        <v>3512284</v>
      </c>
      <c r="M106">
        <v>3357692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1462611626</v>
      </c>
      <c r="B107">
        <v>420</v>
      </c>
      <c r="C107">
        <v>4</v>
      </c>
      <c r="D107">
        <v>16.8</v>
      </c>
      <c r="E107">
        <v>16.2</v>
      </c>
      <c r="F107">
        <v>0.5</v>
      </c>
      <c r="G107">
        <v>0.5</v>
      </c>
      <c r="H107">
        <v>0</v>
      </c>
      <c r="I107">
        <v>13</v>
      </c>
      <c r="J107">
        <v>4038320</v>
      </c>
      <c r="K107">
        <v>680172</v>
      </c>
      <c r="L107">
        <v>3512756</v>
      </c>
      <c r="M107">
        <v>3358148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1462611630</v>
      </c>
      <c r="B108">
        <v>424</v>
      </c>
      <c r="C108">
        <v>4</v>
      </c>
      <c r="D108">
        <v>17.6</v>
      </c>
      <c r="E108">
        <v>16.6</v>
      </c>
      <c r="F108">
        <v>0.7</v>
      </c>
      <c r="G108">
        <v>0.5</v>
      </c>
      <c r="H108">
        <v>0</v>
      </c>
      <c r="I108">
        <v>13</v>
      </c>
      <c r="J108">
        <v>4038320</v>
      </c>
      <c r="K108">
        <v>680520</v>
      </c>
      <c r="L108">
        <v>3512432</v>
      </c>
      <c r="M108">
        <v>3357800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1462611634</v>
      </c>
      <c r="B109">
        <v>428</v>
      </c>
      <c r="C109">
        <v>4</v>
      </c>
      <c r="D109">
        <v>16.4</v>
      </c>
      <c r="E109">
        <v>15.5</v>
      </c>
      <c r="F109">
        <v>0</v>
      </c>
      <c r="G109">
        <v>0.7</v>
      </c>
      <c r="H109">
        <v>0</v>
      </c>
      <c r="I109">
        <v>13</v>
      </c>
      <c r="J109">
        <v>4038320</v>
      </c>
      <c r="K109">
        <v>680488</v>
      </c>
      <c r="L109">
        <v>3512464</v>
      </c>
      <c r="M109">
        <v>3357832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1462611638</v>
      </c>
      <c r="B110">
        <v>432</v>
      </c>
      <c r="C110">
        <v>4</v>
      </c>
      <c r="D110">
        <v>16.4</v>
      </c>
      <c r="E110">
        <v>13.4</v>
      </c>
      <c r="F110">
        <v>3</v>
      </c>
      <c r="G110">
        <v>0.5</v>
      </c>
      <c r="H110">
        <v>0</v>
      </c>
      <c r="I110">
        <v>13</v>
      </c>
      <c r="J110">
        <v>4038320</v>
      </c>
      <c r="K110">
        <v>680296</v>
      </c>
      <c r="L110">
        <v>3512668</v>
      </c>
      <c r="M110">
        <v>3358024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1462611642</v>
      </c>
      <c r="B111">
        <v>436</v>
      </c>
      <c r="C111">
        <v>4</v>
      </c>
      <c r="D111">
        <v>16.4</v>
      </c>
      <c r="E111">
        <v>15.4</v>
      </c>
      <c r="F111">
        <v>0.5</v>
      </c>
      <c r="G111">
        <v>0.7</v>
      </c>
      <c r="H111">
        <v>0</v>
      </c>
      <c r="I111">
        <v>13</v>
      </c>
      <c r="J111">
        <v>4038320</v>
      </c>
      <c r="K111">
        <v>680296</v>
      </c>
      <c r="L111">
        <v>3512688</v>
      </c>
      <c r="M111">
        <v>3358024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1462611646</v>
      </c>
      <c r="B112">
        <v>440</v>
      </c>
      <c r="C112">
        <v>4</v>
      </c>
      <c r="D112">
        <v>18.8</v>
      </c>
      <c r="E112">
        <v>18.2</v>
      </c>
      <c r="F112">
        <v>0</v>
      </c>
      <c r="G112">
        <v>0.5</v>
      </c>
      <c r="H112">
        <v>0</v>
      </c>
      <c r="I112">
        <v>13</v>
      </c>
      <c r="J112">
        <v>4038320</v>
      </c>
      <c r="K112">
        <v>680392</v>
      </c>
      <c r="L112">
        <v>3512596</v>
      </c>
      <c r="M112">
        <v>3357928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1462611650</v>
      </c>
      <c r="B113">
        <v>444</v>
      </c>
      <c r="C113">
        <v>4</v>
      </c>
      <c r="D113">
        <v>16</v>
      </c>
      <c r="E113">
        <v>14.6</v>
      </c>
      <c r="F113">
        <v>0.7</v>
      </c>
      <c r="G113">
        <v>0.8</v>
      </c>
      <c r="H113">
        <v>0</v>
      </c>
      <c r="I113">
        <v>13</v>
      </c>
      <c r="J113">
        <v>4038320</v>
      </c>
      <c r="K113">
        <v>680648</v>
      </c>
      <c r="L113">
        <v>3512356</v>
      </c>
      <c r="M113">
        <v>3357672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24</v>
      </c>
    </row>
    <row r="114" spans="1:23">
      <c r="A114">
        <v>1462611654</v>
      </c>
      <c r="B114">
        <v>448</v>
      </c>
      <c r="C114">
        <v>4</v>
      </c>
      <c r="D114">
        <v>19.2</v>
      </c>
      <c r="E114">
        <v>18.3</v>
      </c>
      <c r="F114">
        <v>0.7</v>
      </c>
      <c r="G114">
        <v>0.5</v>
      </c>
      <c r="H114">
        <v>0</v>
      </c>
      <c r="I114">
        <v>13.1</v>
      </c>
      <c r="J114">
        <v>4038320</v>
      </c>
      <c r="K114">
        <v>682532</v>
      </c>
      <c r="L114">
        <v>3510496</v>
      </c>
      <c r="M114">
        <v>3355788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1462611658</v>
      </c>
      <c r="B115">
        <v>452</v>
      </c>
      <c r="C115">
        <v>4</v>
      </c>
      <c r="D115">
        <v>19.2</v>
      </c>
      <c r="E115">
        <v>17.4</v>
      </c>
      <c r="F115">
        <v>1</v>
      </c>
      <c r="G115">
        <v>0.5</v>
      </c>
      <c r="H115">
        <v>0</v>
      </c>
      <c r="I115">
        <v>13.1</v>
      </c>
      <c r="J115">
        <v>4038320</v>
      </c>
      <c r="K115">
        <v>682436</v>
      </c>
      <c r="L115">
        <v>3510608</v>
      </c>
      <c r="M115">
        <v>3355884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48</v>
      </c>
    </row>
    <row r="116" spans="1:23">
      <c r="A116">
        <v>1462611662</v>
      </c>
      <c r="B116">
        <v>456</v>
      </c>
      <c r="C116">
        <v>4</v>
      </c>
      <c r="D116">
        <v>15.6</v>
      </c>
      <c r="E116">
        <v>14.1</v>
      </c>
      <c r="F116">
        <v>0.5</v>
      </c>
      <c r="G116">
        <v>0.5</v>
      </c>
      <c r="H116">
        <v>0.5</v>
      </c>
      <c r="I116">
        <v>13.1</v>
      </c>
      <c r="J116">
        <v>4038320</v>
      </c>
      <c r="K116">
        <v>682664</v>
      </c>
      <c r="L116">
        <v>3510392</v>
      </c>
      <c r="M116">
        <v>3355656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1462611666</v>
      </c>
      <c r="B117">
        <v>460</v>
      </c>
      <c r="C117">
        <v>4</v>
      </c>
      <c r="D117">
        <v>15.6</v>
      </c>
      <c r="E117">
        <v>14.9</v>
      </c>
      <c r="F117">
        <v>0.5</v>
      </c>
      <c r="G117">
        <v>0.8</v>
      </c>
      <c r="H117">
        <v>0</v>
      </c>
      <c r="I117">
        <v>13.1</v>
      </c>
      <c r="J117">
        <v>4038320</v>
      </c>
      <c r="K117">
        <v>682600</v>
      </c>
      <c r="L117">
        <v>3510468</v>
      </c>
      <c r="M117">
        <v>3355720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1462611670</v>
      </c>
      <c r="B118">
        <v>464</v>
      </c>
      <c r="C118">
        <v>4</v>
      </c>
      <c r="D118">
        <v>15.2</v>
      </c>
      <c r="E118">
        <v>14.1</v>
      </c>
      <c r="F118">
        <v>0.5</v>
      </c>
      <c r="G118">
        <v>0.5</v>
      </c>
      <c r="H118">
        <v>0</v>
      </c>
      <c r="I118">
        <v>13.1</v>
      </c>
      <c r="J118">
        <v>4038320</v>
      </c>
      <c r="K118">
        <v>682664</v>
      </c>
      <c r="L118">
        <v>3510412</v>
      </c>
      <c r="M118">
        <v>3355656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1462611674</v>
      </c>
      <c r="B119">
        <v>468</v>
      </c>
      <c r="C119">
        <v>4</v>
      </c>
      <c r="D119">
        <v>25.2</v>
      </c>
      <c r="E119">
        <v>24.9</v>
      </c>
      <c r="F119">
        <v>0</v>
      </c>
      <c r="G119">
        <v>0.7</v>
      </c>
      <c r="H119">
        <v>0</v>
      </c>
      <c r="I119">
        <v>13.1</v>
      </c>
      <c r="J119">
        <v>4038320</v>
      </c>
      <c r="K119">
        <v>682504</v>
      </c>
      <c r="L119">
        <v>3510588</v>
      </c>
      <c r="M119">
        <v>3355816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1462611678</v>
      </c>
      <c r="B120">
        <v>472</v>
      </c>
      <c r="C120">
        <v>4</v>
      </c>
      <c r="D120">
        <v>17.6</v>
      </c>
      <c r="E120">
        <v>14.9</v>
      </c>
      <c r="F120">
        <v>1.7</v>
      </c>
      <c r="G120">
        <v>1.2</v>
      </c>
      <c r="H120">
        <v>0</v>
      </c>
      <c r="I120">
        <v>13.1</v>
      </c>
      <c r="J120">
        <v>4038320</v>
      </c>
      <c r="K120">
        <v>682344</v>
      </c>
      <c r="L120">
        <v>3510760</v>
      </c>
      <c r="M120">
        <v>3355976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1462611682</v>
      </c>
      <c r="B121">
        <v>476</v>
      </c>
      <c r="C121">
        <v>4</v>
      </c>
      <c r="D121">
        <v>20.4</v>
      </c>
      <c r="E121">
        <v>19.4</v>
      </c>
      <c r="F121">
        <v>0.5</v>
      </c>
      <c r="G121">
        <v>0.5</v>
      </c>
      <c r="H121">
        <v>0</v>
      </c>
      <c r="I121">
        <v>13.1</v>
      </c>
      <c r="J121">
        <v>4038320</v>
      </c>
      <c r="K121">
        <v>682312</v>
      </c>
      <c r="L121">
        <v>3510816</v>
      </c>
      <c r="M121">
        <v>3356008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1462611686</v>
      </c>
      <c r="B122">
        <v>480</v>
      </c>
      <c r="C122">
        <v>4</v>
      </c>
      <c r="D122">
        <v>20.4</v>
      </c>
      <c r="E122">
        <v>19.7</v>
      </c>
      <c r="F122">
        <v>0.3</v>
      </c>
      <c r="G122">
        <v>0.5</v>
      </c>
      <c r="H122">
        <v>0</v>
      </c>
      <c r="I122">
        <v>13.1</v>
      </c>
      <c r="J122">
        <v>4038320</v>
      </c>
      <c r="K122">
        <v>684612</v>
      </c>
      <c r="L122">
        <v>3508544</v>
      </c>
      <c r="M122">
        <v>3353708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1462611690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0.5</v>
      </c>
      <c r="H123">
        <v>0</v>
      </c>
      <c r="I123">
        <v>13.1</v>
      </c>
      <c r="J123">
        <v>4038320</v>
      </c>
      <c r="K123">
        <v>684960</v>
      </c>
      <c r="L123">
        <v>3508196</v>
      </c>
      <c r="M123">
        <v>3353360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16</v>
      </c>
    </row>
    <row r="124" spans="1:23">
      <c r="A124">
        <v>1462611694</v>
      </c>
      <c r="B124">
        <v>488</v>
      </c>
      <c r="C124">
        <v>4</v>
      </c>
      <c r="D124">
        <v>15.6</v>
      </c>
      <c r="E124">
        <v>14.6</v>
      </c>
      <c r="F124">
        <v>0.5</v>
      </c>
      <c r="G124">
        <v>0.7</v>
      </c>
      <c r="H124">
        <v>0</v>
      </c>
      <c r="I124">
        <v>13.1</v>
      </c>
      <c r="J124">
        <v>4038320</v>
      </c>
      <c r="K124">
        <v>684296</v>
      </c>
      <c r="L124">
        <v>3508868</v>
      </c>
      <c r="M124">
        <v>3354024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1462611698</v>
      </c>
      <c r="B125">
        <v>492</v>
      </c>
      <c r="C125">
        <v>4</v>
      </c>
      <c r="D125">
        <v>19.2</v>
      </c>
      <c r="E125">
        <v>18</v>
      </c>
      <c r="F125">
        <v>0.7</v>
      </c>
      <c r="G125">
        <v>0.5</v>
      </c>
      <c r="H125">
        <v>0</v>
      </c>
      <c r="I125">
        <v>13.2</v>
      </c>
      <c r="J125">
        <v>4038320</v>
      </c>
      <c r="K125">
        <v>686600</v>
      </c>
      <c r="L125">
        <v>3506580</v>
      </c>
      <c r="M125">
        <v>3351720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1462611702</v>
      </c>
      <c r="B126">
        <v>496</v>
      </c>
      <c r="C126">
        <v>4</v>
      </c>
      <c r="D126">
        <v>19.2</v>
      </c>
      <c r="E126">
        <v>17.7</v>
      </c>
      <c r="F126">
        <v>0.5</v>
      </c>
      <c r="G126">
        <v>0.7</v>
      </c>
      <c r="H126">
        <v>0</v>
      </c>
      <c r="I126">
        <v>13.2</v>
      </c>
      <c r="J126">
        <v>4038320</v>
      </c>
      <c r="K126">
        <v>686980</v>
      </c>
      <c r="L126">
        <v>3506224</v>
      </c>
      <c r="M126">
        <v>3351340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1462611706</v>
      </c>
      <c r="B127">
        <v>500</v>
      </c>
      <c r="C127">
        <v>4</v>
      </c>
      <c r="D127">
        <v>24</v>
      </c>
      <c r="E127">
        <v>24</v>
      </c>
      <c r="F127">
        <v>0</v>
      </c>
      <c r="G127">
        <v>0.5</v>
      </c>
      <c r="H127">
        <v>0</v>
      </c>
      <c r="I127">
        <v>13.2</v>
      </c>
      <c r="J127">
        <v>4038320</v>
      </c>
      <c r="K127">
        <v>686784</v>
      </c>
      <c r="L127">
        <v>3506440</v>
      </c>
      <c r="M127">
        <v>3351536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1462611710</v>
      </c>
      <c r="B128">
        <v>504</v>
      </c>
      <c r="C128">
        <v>4</v>
      </c>
      <c r="D128">
        <v>20.4</v>
      </c>
      <c r="E128">
        <v>19.2</v>
      </c>
      <c r="F128">
        <v>0.5</v>
      </c>
      <c r="G128">
        <v>0.5</v>
      </c>
      <c r="H128">
        <v>0</v>
      </c>
      <c r="I128">
        <v>13.2</v>
      </c>
      <c r="J128">
        <v>4038320</v>
      </c>
      <c r="K128">
        <v>686848</v>
      </c>
      <c r="L128">
        <v>3506392</v>
      </c>
      <c r="M128">
        <v>3351472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1462611714</v>
      </c>
      <c r="B129">
        <v>508</v>
      </c>
      <c r="C129">
        <v>4</v>
      </c>
      <c r="D129">
        <v>16.8</v>
      </c>
      <c r="E129">
        <v>16.4</v>
      </c>
      <c r="F129">
        <v>0.2</v>
      </c>
      <c r="G129">
        <v>0.5</v>
      </c>
      <c r="H129">
        <v>0</v>
      </c>
      <c r="I129">
        <v>13.2</v>
      </c>
      <c r="J129">
        <v>4038320</v>
      </c>
      <c r="K129">
        <v>686816</v>
      </c>
      <c r="L129">
        <v>3506448</v>
      </c>
      <c r="M129">
        <v>3351504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136</v>
      </c>
      <c r="V129">
        <v>0</v>
      </c>
      <c r="W129">
        <v>28</v>
      </c>
    </row>
    <row r="130" spans="1:23">
      <c r="A130">
        <v>1462611718</v>
      </c>
      <c r="B130">
        <v>512</v>
      </c>
      <c r="C130">
        <v>4</v>
      </c>
      <c r="D130">
        <v>18</v>
      </c>
      <c r="E130">
        <v>17.2</v>
      </c>
      <c r="F130">
        <v>0.3</v>
      </c>
      <c r="G130">
        <v>0.5</v>
      </c>
      <c r="H130">
        <v>0</v>
      </c>
      <c r="I130">
        <v>13.2</v>
      </c>
      <c r="J130">
        <v>4038320</v>
      </c>
      <c r="K130">
        <v>686816</v>
      </c>
      <c r="L130">
        <v>3506456</v>
      </c>
      <c r="M130">
        <v>3351504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1462611722</v>
      </c>
      <c r="B131">
        <v>516</v>
      </c>
      <c r="C131">
        <v>4</v>
      </c>
      <c r="D131">
        <v>13.2</v>
      </c>
      <c r="E131">
        <v>12.8</v>
      </c>
      <c r="F131">
        <v>0</v>
      </c>
      <c r="G131">
        <v>0.7</v>
      </c>
      <c r="H131">
        <v>0</v>
      </c>
      <c r="I131">
        <v>13.2</v>
      </c>
      <c r="J131">
        <v>4038320</v>
      </c>
      <c r="K131">
        <v>686832</v>
      </c>
      <c r="L131">
        <v>3506452</v>
      </c>
      <c r="M131">
        <v>3351488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1462611726</v>
      </c>
      <c r="B132">
        <v>520</v>
      </c>
      <c r="C132">
        <v>4</v>
      </c>
      <c r="D132">
        <v>19.2</v>
      </c>
      <c r="E132">
        <v>18.3</v>
      </c>
      <c r="F132">
        <v>0.8</v>
      </c>
      <c r="G132">
        <v>0.7</v>
      </c>
      <c r="H132">
        <v>0</v>
      </c>
      <c r="I132">
        <v>13.2</v>
      </c>
      <c r="J132">
        <v>4038320</v>
      </c>
      <c r="K132">
        <v>688848</v>
      </c>
      <c r="L132">
        <v>3504452</v>
      </c>
      <c r="M132">
        <v>3349472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1462611730</v>
      </c>
      <c r="B133">
        <v>524</v>
      </c>
      <c r="C133">
        <v>4</v>
      </c>
      <c r="D133">
        <v>17.2</v>
      </c>
      <c r="E133">
        <v>16.2</v>
      </c>
      <c r="F133">
        <v>0.7</v>
      </c>
      <c r="G133">
        <v>0.5</v>
      </c>
      <c r="H133">
        <v>0</v>
      </c>
      <c r="I133">
        <v>13.2</v>
      </c>
      <c r="J133">
        <v>4038320</v>
      </c>
      <c r="K133">
        <v>688780</v>
      </c>
      <c r="L133">
        <v>3504536</v>
      </c>
      <c r="M133">
        <v>3349540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1462611734</v>
      </c>
      <c r="B134">
        <v>528</v>
      </c>
      <c r="C134">
        <v>4</v>
      </c>
      <c r="D134">
        <v>21.2</v>
      </c>
      <c r="E134">
        <v>19.5</v>
      </c>
      <c r="F134">
        <v>0.8</v>
      </c>
      <c r="G134">
        <v>0.5</v>
      </c>
      <c r="H134">
        <v>0</v>
      </c>
      <c r="I134">
        <v>13.4</v>
      </c>
      <c r="J134">
        <v>4038320</v>
      </c>
      <c r="K134">
        <v>695836</v>
      </c>
      <c r="L134">
        <v>3497492</v>
      </c>
      <c r="M134">
        <v>3342484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1462611738</v>
      </c>
      <c r="B135">
        <v>532</v>
      </c>
      <c r="C135">
        <v>4</v>
      </c>
      <c r="D135">
        <v>17.6</v>
      </c>
      <c r="E135">
        <v>17.2</v>
      </c>
      <c r="F135">
        <v>0</v>
      </c>
      <c r="G135">
        <v>0.5</v>
      </c>
      <c r="H135">
        <v>0</v>
      </c>
      <c r="I135">
        <v>13.4</v>
      </c>
      <c r="J135">
        <v>4038320</v>
      </c>
      <c r="K135">
        <v>696220</v>
      </c>
      <c r="L135">
        <v>3497116</v>
      </c>
      <c r="M135">
        <v>3342100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1462611742</v>
      </c>
      <c r="B136">
        <v>536</v>
      </c>
      <c r="C136">
        <v>4</v>
      </c>
      <c r="D136">
        <v>15.6</v>
      </c>
      <c r="E136">
        <v>14.7</v>
      </c>
      <c r="F136">
        <v>0.5</v>
      </c>
      <c r="G136">
        <v>0.7</v>
      </c>
      <c r="H136">
        <v>0</v>
      </c>
      <c r="I136">
        <v>13.5</v>
      </c>
      <c r="J136">
        <v>4038320</v>
      </c>
      <c r="K136">
        <v>698204</v>
      </c>
      <c r="L136">
        <v>3495152</v>
      </c>
      <c r="M136">
        <v>3340116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1462611746</v>
      </c>
      <c r="B137">
        <v>540</v>
      </c>
      <c r="C137">
        <v>4</v>
      </c>
      <c r="D137">
        <v>21.2</v>
      </c>
      <c r="E137">
        <v>20.3</v>
      </c>
      <c r="F137">
        <v>0.8</v>
      </c>
      <c r="G137">
        <v>0.7</v>
      </c>
      <c r="H137">
        <v>0</v>
      </c>
      <c r="I137">
        <v>13.5</v>
      </c>
      <c r="J137">
        <v>4038320</v>
      </c>
      <c r="K137">
        <v>698776</v>
      </c>
      <c r="L137">
        <v>3494596</v>
      </c>
      <c r="M137">
        <v>3339544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1462611750</v>
      </c>
      <c r="B138">
        <v>544</v>
      </c>
      <c r="C138">
        <v>4</v>
      </c>
      <c r="D138">
        <v>6.4</v>
      </c>
      <c r="E138">
        <v>5.3</v>
      </c>
      <c r="F138">
        <v>0.5</v>
      </c>
      <c r="G138">
        <v>0.5</v>
      </c>
      <c r="H138">
        <v>0</v>
      </c>
      <c r="I138">
        <v>13.5</v>
      </c>
      <c r="J138">
        <v>4038320</v>
      </c>
      <c r="K138">
        <v>699000</v>
      </c>
      <c r="L138">
        <v>3494372</v>
      </c>
      <c r="M138">
        <v>3339320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92</v>
      </c>
      <c r="V138">
        <v>0</v>
      </c>
      <c r="W138">
        <v>24</v>
      </c>
    </row>
    <row r="139" spans="1:23">
      <c r="A139">
        <v>1462611754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0.5</v>
      </c>
      <c r="H139">
        <v>0</v>
      </c>
      <c r="I139">
        <v>13.5</v>
      </c>
      <c r="J139">
        <v>4038320</v>
      </c>
      <c r="K139">
        <v>699000</v>
      </c>
      <c r="L139">
        <v>3494380</v>
      </c>
      <c r="M139">
        <v>3339320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1462611758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699132</v>
      </c>
      <c r="L140">
        <v>3494248</v>
      </c>
      <c r="M140">
        <v>3339188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1462611762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699132</v>
      </c>
      <c r="L141">
        <v>3494248</v>
      </c>
      <c r="M141">
        <v>3339188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1462611766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699164</v>
      </c>
      <c r="L142">
        <v>3494216</v>
      </c>
      <c r="M142">
        <v>3339156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1462611770</v>
      </c>
      <c r="B143">
        <v>564</v>
      </c>
      <c r="C143">
        <v>4</v>
      </c>
      <c r="D143">
        <v>0.4</v>
      </c>
      <c r="E143">
        <v>0.2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699164</v>
      </c>
      <c r="L143">
        <v>3494216</v>
      </c>
      <c r="M143">
        <v>3339156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1462611774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0.5</v>
      </c>
      <c r="H144">
        <v>0</v>
      </c>
      <c r="I144">
        <v>13.5</v>
      </c>
      <c r="J144">
        <v>4038320</v>
      </c>
      <c r="K144">
        <v>699164</v>
      </c>
      <c r="L144">
        <v>3494216</v>
      </c>
      <c r="M144">
        <v>3339156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1462611778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0.5</v>
      </c>
      <c r="H145">
        <v>0</v>
      </c>
      <c r="I145">
        <v>13.5</v>
      </c>
      <c r="J145">
        <v>4038320</v>
      </c>
      <c r="K145">
        <v>698916</v>
      </c>
      <c r="L145">
        <v>3494464</v>
      </c>
      <c r="M145">
        <v>3339404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1462611782</v>
      </c>
      <c r="B146">
        <v>576</v>
      </c>
      <c r="C146">
        <v>4</v>
      </c>
      <c r="D146">
        <v>1.2</v>
      </c>
      <c r="E146">
        <v>0</v>
      </c>
      <c r="F146">
        <v>0.2</v>
      </c>
      <c r="G146">
        <v>0.5</v>
      </c>
      <c r="H146">
        <v>0.2</v>
      </c>
      <c r="I146">
        <v>13.5</v>
      </c>
      <c r="J146">
        <v>4038320</v>
      </c>
      <c r="K146">
        <v>698916</v>
      </c>
      <c r="L146">
        <v>3494464</v>
      </c>
      <c r="M146">
        <v>3339404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1462611786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0.7</v>
      </c>
      <c r="H147">
        <v>0</v>
      </c>
      <c r="I147">
        <v>13.5</v>
      </c>
      <c r="J147">
        <v>4038320</v>
      </c>
      <c r="K147">
        <v>698916</v>
      </c>
      <c r="L147">
        <v>3494464</v>
      </c>
      <c r="M147">
        <v>3339404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1462611790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0.3</v>
      </c>
      <c r="H148">
        <v>0</v>
      </c>
      <c r="I148">
        <v>13.5</v>
      </c>
      <c r="J148">
        <v>4038320</v>
      </c>
      <c r="K148">
        <v>698916</v>
      </c>
      <c r="L148">
        <v>3494464</v>
      </c>
      <c r="M148">
        <v>3339404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1462611794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0.7</v>
      </c>
      <c r="H149">
        <v>0</v>
      </c>
      <c r="I149">
        <v>13.5</v>
      </c>
      <c r="J149">
        <v>4038320</v>
      </c>
      <c r="K149">
        <v>698948</v>
      </c>
      <c r="L149">
        <v>3494432</v>
      </c>
      <c r="M149">
        <v>3339372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1462611798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0.3</v>
      </c>
      <c r="H150">
        <v>0</v>
      </c>
      <c r="I150">
        <v>13.5</v>
      </c>
      <c r="J150">
        <v>4038320</v>
      </c>
      <c r="K150">
        <v>698948</v>
      </c>
      <c r="L150">
        <v>3494432</v>
      </c>
      <c r="M150">
        <v>3339372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1462611802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13.5</v>
      </c>
      <c r="J151">
        <v>4038320</v>
      </c>
      <c r="K151">
        <v>698948</v>
      </c>
      <c r="L151">
        <v>3494432</v>
      </c>
      <c r="M151">
        <v>3339372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1462611806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0.7</v>
      </c>
      <c r="H152">
        <v>0</v>
      </c>
      <c r="I152">
        <v>13.5</v>
      </c>
      <c r="J152">
        <v>4038320</v>
      </c>
      <c r="K152">
        <v>698980</v>
      </c>
      <c r="L152">
        <v>3494400</v>
      </c>
      <c r="M152">
        <v>3339340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1462611898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269012</v>
      </c>
      <c r="L2">
        <v>3910348</v>
      </c>
      <c r="M2">
        <v>3769308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1462611902</v>
      </c>
      <c r="B3">
        <v>4</v>
      </c>
      <c r="C3">
        <v>4</v>
      </c>
      <c r="D3">
        <v>102.8</v>
      </c>
      <c r="E3">
        <v>0.4</v>
      </c>
      <c r="F3">
        <v>0.2</v>
      </c>
      <c r="G3">
        <v>99.8</v>
      </c>
      <c r="H3">
        <v>2.4</v>
      </c>
      <c r="I3">
        <v>5.4</v>
      </c>
      <c r="J3">
        <v>4038320</v>
      </c>
      <c r="K3">
        <v>370616</v>
      </c>
      <c r="L3">
        <v>3818760</v>
      </c>
      <c r="M3">
        <v>3667704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8</v>
      </c>
      <c r="T3">
        <v>10112</v>
      </c>
      <c r="U3">
        <v>96</v>
      </c>
      <c r="V3">
        <v>796</v>
      </c>
      <c r="W3">
        <v>68</v>
      </c>
    </row>
    <row r="4" spans="1:23">
      <c r="A4">
        <v>1462611906</v>
      </c>
      <c r="B4">
        <v>8</v>
      </c>
      <c r="C4">
        <v>4</v>
      </c>
      <c r="D4">
        <v>101.6</v>
      </c>
      <c r="E4">
        <v>0.2</v>
      </c>
      <c r="F4">
        <v>0.5</v>
      </c>
      <c r="G4">
        <v>100</v>
      </c>
      <c r="H4">
        <v>1</v>
      </c>
      <c r="I4">
        <v>7.7</v>
      </c>
      <c r="J4">
        <v>4038320</v>
      </c>
      <c r="K4">
        <v>460456</v>
      </c>
      <c r="L4">
        <v>3729028</v>
      </c>
      <c r="M4">
        <v>3577864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1462611910</v>
      </c>
      <c r="B5">
        <v>12</v>
      </c>
      <c r="C5">
        <v>4</v>
      </c>
      <c r="D5">
        <v>101.6</v>
      </c>
      <c r="E5">
        <v>0.3</v>
      </c>
      <c r="F5">
        <v>0</v>
      </c>
      <c r="G5">
        <v>100</v>
      </c>
      <c r="H5">
        <v>1.2</v>
      </c>
      <c r="I5">
        <v>9</v>
      </c>
      <c r="J5">
        <v>4038320</v>
      </c>
      <c r="K5">
        <v>513488</v>
      </c>
      <c r="L5">
        <v>3675992</v>
      </c>
      <c r="M5">
        <v>3524832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1462611914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10.2</v>
      </c>
      <c r="J6">
        <v>4038320</v>
      </c>
      <c r="K6">
        <v>561104</v>
      </c>
      <c r="L6">
        <v>3628376</v>
      </c>
      <c r="M6">
        <v>3477216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1462611918</v>
      </c>
      <c r="B7">
        <v>20</v>
      </c>
      <c r="C7">
        <v>4</v>
      </c>
      <c r="D7">
        <v>102</v>
      </c>
      <c r="E7">
        <v>0</v>
      </c>
      <c r="F7">
        <v>0.2</v>
      </c>
      <c r="G7">
        <v>100</v>
      </c>
      <c r="H7">
        <v>1.7</v>
      </c>
      <c r="I7">
        <v>11.3</v>
      </c>
      <c r="J7">
        <v>4038320</v>
      </c>
      <c r="K7">
        <v>605568</v>
      </c>
      <c r="L7">
        <v>3583916</v>
      </c>
      <c r="M7">
        <v>3432752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1462611922</v>
      </c>
      <c r="B8">
        <v>24</v>
      </c>
      <c r="C8">
        <v>4</v>
      </c>
      <c r="D8">
        <v>71.6</v>
      </c>
      <c r="E8">
        <v>0</v>
      </c>
      <c r="F8">
        <v>0</v>
      </c>
      <c r="G8">
        <v>71.3</v>
      </c>
      <c r="H8">
        <v>0.8</v>
      </c>
      <c r="I8">
        <v>12.5</v>
      </c>
      <c r="J8">
        <v>4038320</v>
      </c>
      <c r="K8">
        <v>653976</v>
      </c>
      <c r="L8">
        <v>3535508</v>
      </c>
      <c r="M8">
        <v>3384344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1462611926</v>
      </c>
      <c r="B9">
        <v>28</v>
      </c>
      <c r="C9">
        <v>4</v>
      </c>
      <c r="D9">
        <v>2</v>
      </c>
      <c r="E9">
        <v>0.5</v>
      </c>
      <c r="F9">
        <v>0</v>
      </c>
      <c r="G9">
        <v>0.2</v>
      </c>
      <c r="H9">
        <v>1.2</v>
      </c>
      <c r="I9">
        <v>12.5</v>
      </c>
      <c r="J9">
        <v>4038320</v>
      </c>
      <c r="K9">
        <v>654176</v>
      </c>
      <c r="L9">
        <v>3535312</v>
      </c>
      <c r="M9">
        <v>3384144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40</v>
      </c>
      <c r="V9">
        <v>0</v>
      </c>
      <c r="W9">
        <v>88</v>
      </c>
    </row>
    <row r="10" spans="1:23">
      <c r="A10">
        <v>1462611930</v>
      </c>
      <c r="B10">
        <v>32</v>
      </c>
      <c r="C10">
        <v>4</v>
      </c>
      <c r="D10">
        <v>1.6</v>
      </c>
      <c r="E10">
        <v>0</v>
      </c>
      <c r="F10">
        <v>1</v>
      </c>
      <c r="G10">
        <v>0</v>
      </c>
      <c r="H10">
        <v>0.7</v>
      </c>
      <c r="I10">
        <v>12.5</v>
      </c>
      <c r="J10">
        <v>4038320</v>
      </c>
      <c r="K10">
        <v>654200</v>
      </c>
      <c r="L10">
        <v>3535296</v>
      </c>
      <c r="M10">
        <v>3384120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212</v>
      </c>
      <c r="V10">
        <v>0</v>
      </c>
      <c r="W10">
        <v>2708</v>
      </c>
    </row>
    <row r="11" spans="1:23">
      <c r="A11">
        <v>1462611934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0.2</v>
      </c>
      <c r="H11">
        <v>1</v>
      </c>
      <c r="I11">
        <v>12.5</v>
      </c>
      <c r="J11">
        <v>4038320</v>
      </c>
      <c r="K11">
        <v>654200</v>
      </c>
      <c r="L11">
        <v>3535304</v>
      </c>
      <c r="M11">
        <v>3384120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1462611938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0.2</v>
      </c>
      <c r="H12">
        <v>1</v>
      </c>
      <c r="I12">
        <v>12.5</v>
      </c>
      <c r="J12">
        <v>4038320</v>
      </c>
      <c r="K12">
        <v>654232</v>
      </c>
      <c r="L12">
        <v>3535272</v>
      </c>
      <c r="M12">
        <v>3384088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1462611942</v>
      </c>
      <c r="B13">
        <v>44</v>
      </c>
      <c r="C13">
        <v>4</v>
      </c>
      <c r="D13">
        <v>1.6</v>
      </c>
      <c r="E13">
        <v>0</v>
      </c>
      <c r="F13">
        <v>0</v>
      </c>
      <c r="G13">
        <v>0.3</v>
      </c>
      <c r="H13">
        <v>1</v>
      </c>
      <c r="I13">
        <v>12.5</v>
      </c>
      <c r="J13">
        <v>4038320</v>
      </c>
      <c r="K13">
        <v>655288</v>
      </c>
      <c r="L13">
        <v>3534220</v>
      </c>
      <c r="M13">
        <v>3383032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1462611946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0.5</v>
      </c>
      <c r="H14">
        <v>1</v>
      </c>
      <c r="I14">
        <v>12.5</v>
      </c>
      <c r="J14">
        <v>4038320</v>
      </c>
      <c r="K14">
        <v>655288</v>
      </c>
      <c r="L14">
        <v>3534220</v>
      </c>
      <c r="M14">
        <v>3383032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1462611950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0.2</v>
      </c>
      <c r="H15">
        <v>0.7</v>
      </c>
      <c r="I15">
        <v>12.5</v>
      </c>
      <c r="J15">
        <v>4038320</v>
      </c>
      <c r="K15">
        <v>655320</v>
      </c>
      <c r="L15">
        <v>3534196</v>
      </c>
      <c r="M15">
        <v>3383000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1462611954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1</v>
      </c>
      <c r="I16">
        <v>12.5</v>
      </c>
      <c r="J16">
        <v>4038320</v>
      </c>
      <c r="K16">
        <v>655104</v>
      </c>
      <c r="L16">
        <v>3534412</v>
      </c>
      <c r="M16">
        <v>3383216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1462611958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0.8</v>
      </c>
      <c r="I17">
        <v>12.5</v>
      </c>
      <c r="J17">
        <v>4038320</v>
      </c>
      <c r="K17">
        <v>655104</v>
      </c>
      <c r="L17">
        <v>3534412</v>
      </c>
      <c r="M17">
        <v>3383216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1462611962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0.2</v>
      </c>
      <c r="H18">
        <v>1</v>
      </c>
      <c r="I18">
        <v>12.5</v>
      </c>
      <c r="J18">
        <v>4038320</v>
      </c>
      <c r="K18">
        <v>655104</v>
      </c>
      <c r="L18">
        <v>3534412</v>
      </c>
      <c r="M18">
        <v>3383216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28</v>
      </c>
      <c r="V18">
        <v>0</v>
      </c>
      <c r="W18">
        <v>16</v>
      </c>
    </row>
    <row r="19" spans="1:23">
      <c r="A19">
        <v>1462611966</v>
      </c>
      <c r="B19">
        <v>68</v>
      </c>
      <c r="C19">
        <v>4</v>
      </c>
      <c r="D19">
        <v>1.6</v>
      </c>
      <c r="E19">
        <v>0</v>
      </c>
      <c r="F19">
        <v>0.2</v>
      </c>
      <c r="G19">
        <v>0</v>
      </c>
      <c r="H19">
        <v>0.7</v>
      </c>
      <c r="I19">
        <v>12.5</v>
      </c>
      <c r="J19">
        <v>4038320</v>
      </c>
      <c r="K19">
        <v>655136</v>
      </c>
      <c r="L19">
        <v>3534388</v>
      </c>
      <c r="M19">
        <v>3383184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40</v>
      </c>
      <c r="V19">
        <v>0</v>
      </c>
      <c r="W19">
        <v>136</v>
      </c>
    </row>
    <row r="20" spans="1:23">
      <c r="A20">
        <v>1462611970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1</v>
      </c>
      <c r="I20">
        <v>12.5</v>
      </c>
      <c r="J20">
        <v>4038320</v>
      </c>
      <c r="K20">
        <v>655136</v>
      </c>
      <c r="L20">
        <v>3534388</v>
      </c>
      <c r="M20">
        <v>3383184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1462611974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</v>
      </c>
      <c r="I21">
        <v>12.5</v>
      </c>
      <c r="J21">
        <v>4038320</v>
      </c>
      <c r="K21">
        <v>655324</v>
      </c>
      <c r="L21">
        <v>3534200</v>
      </c>
      <c r="M21">
        <v>3382996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1462611978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0.5</v>
      </c>
      <c r="H22">
        <v>1</v>
      </c>
      <c r="I22">
        <v>12.5</v>
      </c>
      <c r="J22">
        <v>4038320</v>
      </c>
      <c r="K22">
        <v>655332</v>
      </c>
      <c r="L22">
        <v>3534192</v>
      </c>
      <c r="M22">
        <v>3382988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1462611982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0.2</v>
      </c>
      <c r="H23">
        <v>0.8</v>
      </c>
      <c r="I23">
        <v>12.5</v>
      </c>
      <c r="J23">
        <v>4038320</v>
      </c>
      <c r="K23">
        <v>655364</v>
      </c>
      <c r="L23">
        <v>3534160</v>
      </c>
      <c r="M23">
        <v>3382956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1462611986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12.5</v>
      </c>
      <c r="J24">
        <v>4038320</v>
      </c>
      <c r="K24">
        <v>655364</v>
      </c>
      <c r="L24">
        <v>3534160</v>
      </c>
      <c r="M24">
        <v>3382956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1462611990</v>
      </c>
      <c r="B25">
        <v>92</v>
      </c>
      <c r="C25">
        <v>4</v>
      </c>
      <c r="D25">
        <v>0.8</v>
      </c>
      <c r="E25">
        <v>0</v>
      </c>
      <c r="F25">
        <v>0.2</v>
      </c>
      <c r="G25">
        <v>0.3</v>
      </c>
      <c r="H25">
        <v>0.5</v>
      </c>
      <c r="I25">
        <v>12.5</v>
      </c>
      <c r="J25">
        <v>4038320</v>
      </c>
      <c r="K25">
        <v>655364</v>
      </c>
      <c r="L25">
        <v>3534168</v>
      </c>
      <c r="M25">
        <v>3382956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1462611994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0.7</v>
      </c>
      <c r="I26">
        <v>12.5</v>
      </c>
      <c r="J26">
        <v>4038320</v>
      </c>
      <c r="K26">
        <v>655364</v>
      </c>
      <c r="L26">
        <v>3534168</v>
      </c>
      <c r="M26">
        <v>3382956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20</v>
      </c>
      <c r="V26">
        <v>0</v>
      </c>
      <c r="W26">
        <v>124</v>
      </c>
    </row>
    <row r="27" spans="1:23">
      <c r="A27">
        <v>1462611998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0.8</v>
      </c>
      <c r="I27">
        <v>12.5</v>
      </c>
      <c r="J27">
        <v>4038320</v>
      </c>
      <c r="K27">
        <v>655396</v>
      </c>
      <c r="L27">
        <v>3534136</v>
      </c>
      <c r="M27">
        <v>3382924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1462612002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0.2</v>
      </c>
      <c r="H28">
        <v>0.5</v>
      </c>
      <c r="I28">
        <v>12.5</v>
      </c>
      <c r="J28">
        <v>4038320</v>
      </c>
      <c r="K28">
        <v>655396</v>
      </c>
      <c r="L28">
        <v>3534136</v>
      </c>
      <c r="M28">
        <v>3382924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1462612006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0.7</v>
      </c>
      <c r="I29">
        <v>12.5</v>
      </c>
      <c r="J29">
        <v>4038320</v>
      </c>
      <c r="K29">
        <v>655396</v>
      </c>
      <c r="L29">
        <v>3534136</v>
      </c>
      <c r="M29">
        <v>3382924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1462612010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655396</v>
      </c>
      <c r="L30">
        <v>3534136</v>
      </c>
      <c r="M30">
        <v>3382924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1462612014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0.2</v>
      </c>
      <c r="H31">
        <v>0.5</v>
      </c>
      <c r="I31">
        <v>12.5</v>
      </c>
      <c r="J31">
        <v>4038320</v>
      </c>
      <c r="K31">
        <v>655304</v>
      </c>
      <c r="L31">
        <v>3534228</v>
      </c>
      <c r="M31">
        <v>3383016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1462612018</v>
      </c>
      <c r="B32">
        <v>120</v>
      </c>
      <c r="C32">
        <v>4</v>
      </c>
      <c r="D32">
        <v>1.6</v>
      </c>
      <c r="E32">
        <v>0.2</v>
      </c>
      <c r="F32">
        <v>0.2</v>
      </c>
      <c r="G32">
        <v>0.5</v>
      </c>
      <c r="H32">
        <v>1.2</v>
      </c>
      <c r="I32">
        <v>12.5</v>
      </c>
      <c r="J32">
        <v>4038320</v>
      </c>
      <c r="K32">
        <v>655304</v>
      </c>
      <c r="L32">
        <v>3534228</v>
      </c>
      <c r="M32">
        <v>3383016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1462612022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0.2</v>
      </c>
      <c r="H33">
        <v>0.5</v>
      </c>
      <c r="I33">
        <v>12.5</v>
      </c>
      <c r="J33">
        <v>4038320</v>
      </c>
      <c r="K33">
        <v>655304</v>
      </c>
      <c r="L33">
        <v>3534228</v>
      </c>
      <c r="M33">
        <v>3383016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1462612026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0.3</v>
      </c>
      <c r="H34">
        <v>0.5</v>
      </c>
      <c r="I34">
        <v>12.5</v>
      </c>
      <c r="J34">
        <v>4038320</v>
      </c>
      <c r="K34">
        <v>655304</v>
      </c>
      <c r="L34">
        <v>3534228</v>
      </c>
      <c r="M34">
        <v>3383016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1462612030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0.7</v>
      </c>
      <c r="I35">
        <v>12.5</v>
      </c>
      <c r="J35">
        <v>4038320</v>
      </c>
      <c r="K35">
        <v>655336</v>
      </c>
      <c r="L35">
        <v>3534196</v>
      </c>
      <c r="M35">
        <v>3382984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1462612034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655336</v>
      </c>
      <c r="L36">
        <v>3534196</v>
      </c>
      <c r="M36">
        <v>3382984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1462612038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0.2</v>
      </c>
      <c r="H37">
        <v>0.7</v>
      </c>
      <c r="I37">
        <v>12.5</v>
      </c>
      <c r="J37">
        <v>4038320</v>
      </c>
      <c r="K37">
        <v>655304</v>
      </c>
      <c r="L37">
        <v>3534228</v>
      </c>
      <c r="M37">
        <v>3383016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1462612042</v>
      </c>
      <c r="B38">
        <v>144</v>
      </c>
      <c r="C38">
        <v>4</v>
      </c>
      <c r="D38">
        <v>0.8</v>
      </c>
      <c r="E38">
        <v>0</v>
      </c>
      <c r="F38">
        <v>0.2</v>
      </c>
      <c r="G38">
        <v>0</v>
      </c>
      <c r="H38">
        <v>0.5</v>
      </c>
      <c r="I38">
        <v>12.5</v>
      </c>
      <c r="J38">
        <v>4038320</v>
      </c>
      <c r="K38">
        <v>655320</v>
      </c>
      <c r="L38">
        <v>3534212</v>
      </c>
      <c r="M38">
        <v>3383000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1462612046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0.2</v>
      </c>
      <c r="H39">
        <v>0.8</v>
      </c>
      <c r="I39">
        <v>12.5</v>
      </c>
      <c r="J39">
        <v>4038320</v>
      </c>
      <c r="K39">
        <v>655352</v>
      </c>
      <c r="L39">
        <v>3534180</v>
      </c>
      <c r="M39">
        <v>3382968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1462612050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0.2</v>
      </c>
      <c r="H40">
        <v>0.5</v>
      </c>
      <c r="I40">
        <v>12.5</v>
      </c>
      <c r="J40">
        <v>4038320</v>
      </c>
      <c r="K40">
        <v>655352</v>
      </c>
      <c r="L40">
        <v>3534180</v>
      </c>
      <c r="M40">
        <v>3382968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1462612054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655352</v>
      </c>
      <c r="L41">
        <v>3534180</v>
      </c>
      <c r="M41">
        <v>3382968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1462612058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0.2</v>
      </c>
      <c r="H42">
        <v>0.7</v>
      </c>
      <c r="I42">
        <v>12.5</v>
      </c>
      <c r="J42">
        <v>4038320</v>
      </c>
      <c r="K42">
        <v>655352</v>
      </c>
      <c r="L42">
        <v>3534180</v>
      </c>
      <c r="M42">
        <v>3382968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1462612062</v>
      </c>
      <c r="B43">
        <v>164</v>
      </c>
      <c r="C43">
        <v>4</v>
      </c>
      <c r="D43">
        <v>1.2</v>
      </c>
      <c r="E43">
        <v>0</v>
      </c>
      <c r="F43">
        <v>0.5</v>
      </c>
      <c r="G43">
        <v>0.5</v>
      </c>
      <c r="H43">
        <v>0.5</v>
      </c>
      <c r="I43">
        <v>12.5</v>
      </c>
      <c r="J43">
        <v>4038320</v>
      </c>
      <c r="K43">
        <v>655520</v>
      </c>
      <c r="L43">
        <v>3534012</v>
      </c>
      <c r="M43">
        <v>3382800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1462612066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0.7</v>
      </c>
      <c r="I44">
        <v>12.5</v>
      </c>
      <c r="J44">
        <v>4038320</v>
      </c>
      <c r="K44">
        <v>655520</v>
      </c>
      <c r="L44">
        <v>3534012</v>
      </c>
      <c r="M44">
        <v>3382800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1462612070</v>
      </c>
      <c r="B45">
        <v>172</v>
      </c>
      <c r="C45">
        <v>4</v>
      </c>
      <c r="D45">
        <v>0.8</v>
      </c>
      <c r="E45">
        <v>0</v>
      </c>
      <c r="F45">
        <v>0.2</v>
      </c>
      <c r="G45">
        <v>0.5</v>
      </c>
      <c r="H45">
        <v>0.8</v>
      </c>
      <c r="I45">
        <v>12.5</v>
      </c>
      <c r="J45">
        <v>4038320</v>
      </c>
      <c r="K45">
        <v>655520</v>
      </c>
      <c r="L45">
        <v>3534012</v>
      </c>
      <c r="M45">
        <v>3382800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1462612074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0.2</v>
      </c>
      <c r="H46">
        <v>0.5</v>
      </c>
      <c r="I46">
        <v>12.5</v>
      </c>
      <c r="J46">
        <v>4038320</v>
      </c>
      <c r="K46">
        <v>655536</v>
      </c>
      <c r="L46">
        <v>3533996</v>
      </c>
      <c r="M46">
        <v>3382784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1462612078</v>
      </c>
      <c r="B47">
        <v>180</v>
      </c>
      <c r="C47">
        <v>4</v>
      </c>
      <c r="D47">
        <v>1.2</v>
      </c>
      <c r="E47">
        <v>0</v>
      </c>
      <c r="F47">
        <v>0.2</v>
      </c>
      <c r="G47">
        <v>0.5</v>
      </c>
      <c r="H47">
        <v>0.5</v>
      </c>
      <c r="I47">
        <v>12.5</v>
      </c>
      <c r="J47">
        <v>4038320</v>
      </c>
      <c r="K47">
        <v>655568</v>
      </c>
      <c r="L47">
        <v>3533964</v>
      </c>
      <c r="M47">
        <v>3382752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1462612082</v>
      </c>
      <c r="B48">
        <v>184</v>
      </c>
      <c r="C48">
        <v>4</v>
      </c>
      <c r="D48">
        <v>1.2</v>
      </c>
      <c r="E48">
        <v>0</v>
      </c>
      <c r="F48">
        <v>0</v>
      </c>
      <c r="G48">
        <v>0.2</v>
      </c>
      <c r="H48">
        <v>0.8</v>
      </c>
      <c r="I48">
        <v>12.5</v>
      </c>
      <c r="J48">
        <v>4038320</v>
      </c>
      <c r="K48">
        <v>655584</v>
      </c>
      <c r="L48">
        <v>3533948</v>
      </c>
      <c r="M48">
        <v>3382736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1462612086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0.2</v>
      </c>
      <c r="H49">
        <v>0.8</v>
      </c>
      <c r="I49">
        <v>12.5</v>
      </c>
      <c r="J49">
        <v>4038320</v>
      </c>
      <c r="K49">
        <v>655584</v>
      </c>
      <c r="L49">
        <v>3533948</v>
      </c>
      <c r="M49">
        <v>3382736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1462612090</v>
      </c>
      <c r="B50">
        <v>192</v>
      </c>
      <c r="C50">
        <v>4</v>
      </c>
      <c r="D50">
        <v>0.8</v>
      </c>
      <c r="E50">
        <v>0</v>
      </c>
      <c r="F50">
        <v>0.2</v>
      </c>
      <c r="G50">
        <v>0.5</v>
      </c>
      <c r="H50">
        <v>0.5</v>
      </c>
      <c r="I50">
        <v>12.5</v>
      </c>
      <c r="J50">
        <v>4038320</v>
      </c>
      <c r="K50">
        <v>655492</v>
      </c>
      <c r="L50">
        <v>3534040</v>
      </c>
      <c r="M50">
        <v>3382828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1462612094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0.2</v>
      </c>
      <c r="H51">
        <v>0.7</v>
      </c>
      <c r="I51">
        <v>12.5</v>
      </c>
      <c r="J51">
        <v>4038320</v>
      </c>
      <c r="K51">
        <v>655508</v>
      </c>
      <c r="L51">
        <v>3534024</v>
      </c>
      <c r="M51">
        <v>3382812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1462612098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0.3</v>
      </c>
      <c r="H52">
        <v>0.5</v>
      </c>
      <c r="I52">
        <v>12.5</v>
      </c>
      <c r="J52">
        <v>4038320</v>
      </c>
      <c r="K52">
        <v>655508</v>
      </c>
      <c r="L52">
        <v>3534024</v>
      </c>
      <c r="M52">
        <v>3382812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1462612102</v>
      </c>
      <c r="B53">
        <v>204</v>
      </c>
      <c r="C53">
        <v>4</v>
      </c>
      <c r="D53">
        <v>1.6</v>
      </c>
      <c r="E53">
        <v>0</v>
      </c>
      <c r="F53">
        <v>0.2</v>
      </c>
      <c r="G53">
        <v>0.5</v>
      </c>
      <c r="H53">
        <v>0.8</v>
      </c>
      <c r="I53">
        <v>12.5</v>
      </c>
      <c r="J53">
        <v>4038320</v>
      </c>
      <c r="K53">
        <v>655524</v>
      </c>
      <c r="L53">
        <v>3534008</v>
      </c>
      <c r="M53">
        <v>3382796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1462612106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0.2</v>
      </c>
      <c r="H54">
        <v>0.7</v>
      </c>
      <c r="I54">
        <v>12.5</v>
      </c>
      <c r="J54">
        <v>4038320</v>
      </c>
      <c r="K54">
        <v>655556</v>
      </c>
      <c r="L54">
        <v>3533976</v>
      </c>
      <c r="M54">
        <v>3382764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1462612110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0.2</v>
      </c>
      <c r="H55">
        <v>0.5</v>
      </c>
      <c r="I55">
        <v>12.5</v>
      </c>
      <c r="J55">
        <v>4038320</v>
      </c>
      <c r="K55">
        <v>655556</v>
      </c>
      <c r="L55">
        <v>3533976</v>
      </c>
      <c r="M55">
        <v>3382764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1462612114</v>
      </c>
      <c r="B56">
        <v>216</v>
      </c>
      <c r="C56">
        <v>4</v>
      </c>
      <c r="D56">
        <v>0.8</v>
      </c>
      <c r="E56">
        <v>0</v>
      </c>
      <c r="F56">
        <v>0.3</v>
      </c>
      <c r="G56">
        <v>0</v>
      </c>
      <c r="H56">
        <v>0.8</v>
      </c>
      <c r="I56">
        <v>12.5</v>
      </c>
      <c r="J56">
        <v>4038320</v>
      </c>
      <c r="K56">
        <v>655448</v>
      </c>
      <c r="L56">
        <v>3534084</v>
      </c>
      <c r="M56">
        <v>3382872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1462612118</v>
      </c>
      <c r="B57">
        <v>220</v>
      </c>
      <c r="C57">
        <v>4</v>
      </c>
      <c r="D57">
        <v>0.8</v>
      </c>
      <c r="E57">
        <v>0</v>
      </c>
      <c r="F57">
        <v>0.3</v>
      </c>
      <c r="G57">
        <v>0</v>
      </c>
      <c r="H57">
        <v>0.7</v>
      </c>
      <c r="I57">
        <v>12.5</v>
      </c>
      <c r="J57">
        <v>4038320</v>
      </c>
      <c r="K57">
        <v>655480</v>
      </c>
      <c r="L57">
        <v>3534060</v>
      </c>
      <c r="M57">
        <v>3382840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1462612122</v>
      </c>
      <c r="B58">
        <v>224</v>
      </c>
      <c r="C58">
        <v>4</v>
      </c>
      <c r="D58">
        <v>0.8</v>
      </c>
      <c r="E58">
        <v>0</v>
      </c>
      <c r="F58">
        <v>0.2</v>
      </c>
      <c r="G58">
        <v>0</v>
      </c>
      <c r="H58">
        <v>0.5</v>
      </c>
      <c r="I58">
        <v>12.5</v>
      </c>
      <c r="J58">
        <v>4038320</v>
      </c>
      <c r="K58">
        <v>655496</v>
      </c>
      <c r="L58">
        <v>3534044</v>
      </c>
      <c r="M58">
        <v>3382824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1462612126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0.2</v>
      </c>
      <c r="H59">
        <v>0.7</v>
      </c>
      <c r="I59">
        <v>12.5</v>
      </c>
      <c r="J59">
        <v>4038320</v>
      </c>
      <c r="K59">
        <v>655496</v>
      </c>
      <c r="L59">
        <v>3534044</v>
      </c>
      <c r="M59">
        <v>3382824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1462612130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0.8</v>
      </c>
      <c r="I60">
        <v>12.5</v>
      </c>
      <c r="J60">
        <v>4038320</v>
      </c>
      <c r="K60">
        <v>655496</v>
      </c>
      <c r="L60">
        <v>3534044</v>
      </c>
      <c r="M60">
        <v>3382824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1462612134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655668</v>
      </c>
      <c r="L61">
        <v>3533872</v>
      </c>
      <c r="M61">
        <v>3382652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1462612138</v>
      </c>
      <c r="B62">
        <v>240</v>
      </c>
      <c r="C62">
        <v>4</v>
      </c>
      <c r="D62">
        <v>3.6</v>
      </c>
      <c r="E62">
        <v>2</v>
      </c>
      <c r="F62">
        <v>0</v>
      </c>
      <c r="G62">
        <v>0.5</v>
      </c>
      <c r="H62">
        <v>0.8</v>
      </c>
      <c r="I62">
        <v>12.5</v>
      </c>
      <c r="J62">
        <v>4038320</v>
      </c>
      <c r="K62">
        <v>656692</v>
      </c>
      <c r="L62">
        <v>3532848</v>
      </c>
      <c r="M62">
        <v>3381628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1462612142</v>
      </c>
      <c r="B63">
        <v>244</v>
      </c>
      <c r="C63">
        <v>4</v>
      </c>
      <c r="D63">
        <v>22.4</v>
      </c>
      <c r="E63">
        <v>21.7</v>
      </c>
      <c r="F63">
        <v>0.2</v>
      </c>
      <c r="G63">
        <v>0</v>
      </c>
      <c r="H63">
        <v>1</v>
      </c>
      <c r="I63">
        <v>12.5</v>
      </c>
      <c r="J63">
        <v>4038320</v>
      </c>
      <c r="K63">
        <v>657120</v>
      </c>
      <c r="L63">
        <v>3532432</v>
      </c>
      <c r="M63">
        <v>3381200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1462612146</v>
      </c>
      <c r="B64">
        <v>248</v>
      </c>
      <c r="C64">
        <v>4</v>
      </c>
      <c r="D64">
        <v>25.2</v>
      </c>
      <c r="E64">
        <v>23.9</v>
      </c>
      <c r="F64">
        <v>0.5</v>
      </c>
      <c r="G64">
        <v>0</v>
      </c>
      <c r="H64">
        <v>0.5</v>
      </c>
      <c r="I64">
        <v>12.5</v>
      </c>
      <c r="J64">
        <v>4038320</v>
      </c>
      <c r="K64">
        <v>657788</v>
      </c>
      <c r="L64">
        <v>3531788</v>
      </c>
      <c r="M64">
        <v>3380532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1462612150</v>
      </c>
      <c r="B65">
        <v>252</v>
      </c>
      <c r="C65">
        <v>4</v>
      </c>
      <c r="D65">
        <v>20</v>
      </c>
      <c r="E65">
        <v>18.5</v>
      </c>
      <c r="F65">
        <v>0.8</v>
      </c>
      <c r="G65">
        <v>0</v>
      </c>
      <c r="H65">
        <v>0.8</v>
      </c>
      <c r="I65">
        <v>12.5</v>
      </c>
      <c r="J65">
        <v>4038320</v>
      </c>
      <c r="K65">
        <v>657520</v>
      </c>
      <c r="L65">
        <v>3532068</v>
      </c>
      <c r="M65">
        <v>3380800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1462612154</v>
      </c>
      <c r="B66">
        <v>256</v>
      </c>
      <c r="C66">
        <v>4</v>
      </c>
      <c r="D66">
        <v>24.8</v>
      </c>
      <c r="E66">
        <v>24.1</v>
      </c>
      <c r="F66">
        <v>0</v>
      </c>
      <c r="G66">
        <v>0</v>
      </c>
      <c r="H66">
        <v>1</v>
      </c>
      <c r="I66">
        <v>12.5</v>
      </c>
      <c r="J66">
        <v>4038320</v>
      </c>
      <c r="K66">
        <v>657876</v>
      </c>
      <c r="L66">
        <v>3531720</v>
      </c>
      <c r="M66">
        <v>3380444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1462612158</v>
      </c>
      <c r="B67">
        <v>260</v>
      </c>
      <c r="C67">
        <v>4</v>
      </c>
      <c r="D67">
        <v>22.4</v>
      </c>
      <c r="E67">
        <v>21.4</v>
      </c>
      <c r="F67">
        <v>0.5</v>
      </c>
      <c r="G67">
        <v>0</v>
      </c>
      <c r="H67">
        <v>0.8</v>
      </c>
      <c r="I67">
        <v>12.6</v>
      </c>
      <c r="J67">
        <v>4038320</v>
      </c>
      <c r="K67">
        <v>660212</v>
      </c>
      <c r="L67">
        <v>3529400</v>
      </c>
      <c r="M67">
        <v>3378108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1462612162</v>
      </c>
      <c r="B68">
        <v>264</v>
      </c>
      <c r="C68">
        <v>4</v>
      </c>
      <c r="D68">
        <v>19.2</v>
      </c>
      <c r="E68">
        <v>18.3</v>
      </c>
      <c r="F68">
        <v>1</v>
      </c>
      <c r="G68">
        <v>0</v>
      </c>
      <c r="H68">
        <v>0.7</v>
      </c>
      <c r="I68">
        <v>12.6</v>
      </c>
      <c r="J68">
        <v>4038320</v>
      </c>
      <c r="K68">
        <v>660028</v>
      </c>
      <c r="L68">
        <v>3529608</v>
      </c>
      <c r="M68">
        <v>3378292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1462612166</v>
      </c>
      <c r="B69">
        <v>268</v>
      </c>
      <c r="C69">
        <v>4</v>
      </c>
      <c r="D69">
        <v>26.4</v>
      </c>
      <c r="E69">
        <v>25.1</v>
      </c>
      <c r="F69">
        <v>0.5</v>
      </c>
      <c r="G69">
        <v>0</v>
      </c>
      <c r="H69">
        <v>0.5</v>
      </c>
      <c r="I69">
        <v>12.6</v>
      </c>
      <c r="J69">
        <v>4038320</v>
      </c>
      <c r="K69">
        <v>659968</v>
      </c>
      <c r="L69">
        <v>3529688</v>
      </c>
      <c r="M69">
        <v>3378352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1462612170</v>
      </c>
      <c r="B70">
        <v>272</v>
      </c>
      <c r="C70">
        <v>4</v>
      </c>
      <c r="D70">
        <v>26.4</v>
      </c>
      <c r="E70">
        <v>26</v>
      </c>
      <c r="F70">
        <v>0</v>
      </c>
      <c r="G70">
        <v>0</v>
      </c>
      <c r="H70">
        <v>0.7</v>
      </c>
      <c r="I70">
        <v>12.6</v>
      </c>
      <c r="J70">
        <v>4038320</v>
      </c>
      <c r="K70">
        <v>660412</v>
      </c>
      <c r="L70">
        <v>3529268</v>
      </c>
      <c r="M70">
        <v>3377908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1462612174</v>
      </c>
      <c r="B71">
        <v>276</v>
      </c>
      <c r="C71">
        <v>4</v>
      </c>
      <c r="D71">
        <v>28.8</v>
      </c>
      <c r="E71">
        <v>27.6</v>
      </c>
      <c r="F71">
        <v>0.8</v>
      </c>
      <c r="G71">
        <v>0</v>
      </c>
      <c r="H71">
        <v>0.7</v>
      </c>
      <c r="I71">
        <v>12.6</v>
      </c>
      <c r="J71">
        <v>4038320</v>
      </c>
      <c r="K71">
        <v>660168</v>
      </c>
      <c r="L71">
        <v>3529532</v>
      </c>
      <c r="M71">
        <v>3378152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1462612178</v>
      </c>
      <c r="B72">
        <v>280</v>
      </c>
      <c r="C72">
        <v>4</v>
      </c>
      <c r="D72">
        <v>28.8</v>
      </c>
      <c r="E72">
        <v>27.9</v>
      </c>
      <c r="F72">
        <v>0.5</v>
      </c>
      <c r="G72">
        <v>0</v>
      </c>
      <c r="H72">
        <v>0.5</v>
      </c>
      <c r="I72">
        <v>12.6</v>
      </c>
      <c r="J72">
        <v>4038320</v>
      </c>
      <c r="K72">
        <v>660708</v>
      </c>
      <c r="L72">
        <v>3529008</v>
      </c>
      <c r="M72">
        <v>3377612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1462612182</v>
      </c>
      <c r="B73">
        <v>284</v>
      </c>
      <c r="C73">
        <v>4</v>
      </c>
      <c r="D73">
        <v>25.2</v>
      </c>
      <c r="E73">
        <v>23.8</v>
      </c>
      <c r="F73">
        <v>0.5</v>
      </c>
      <c r="G73">
        <v>0.5</v>
      </c>
      <c r="H73">
        <v>0.7</v>
      </c>
      <c r="I73">
        <v>12.7</v>
      </c>
      <c r="J73">
        <v>4038320</v>
      </c>
      <c r="K73">
        <v>662956</v>
      </c>
      <c r="L73">
        <v>3526776</v>
      </c>
      <c r="M73">
        <v>3375364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1462612186</v>
      </c>
      <c r="B74">
        <v>288</v>
      </c>
      <c r="C74">
        <v>4</v>
      </c>
      <c r="D74">
        <v>22.4</v>
      </c>
      <c r="E74">
        <v>21.4</v>
      </c>
      <c r="F74">
        <v>0.2</v>
      </c>
      <c r="G74">
        <v>0</v>
      </c>
      <c r="H74">
        <v>0.8</v>
      </c>
      <c r="I74">
        <v>12.7</v>
      </c>
      <c r="J74">
        <v>4038320</v>
      </c>
      <c r="K74">
        <v>662780</v>
      </c>
      <c r="L74">
        <v>3526960</v>
      </c>
      <c r="M74">
        <v>3375540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1462612190</v>
      </c>
      <c r="B75">
        <v>292</v>
      </c>
      <c r="C75">
        <v>4</v>
      </c>
      <c r="D75">
        <v>20.4</v>
      </c>
      <c r="E75">
        <v>19.5</v>
      </c>
      <c r="F75">
        <v>0.7</v>
      </c>
      <c r="G75">
        <v>0</v>
      </c>
      <c r="H75">
        <v>0.7</v>
      </c>
      <c r="I75">
        <v>12.7</v>
      </c>
      <c r="J75">
        <v>4038320</v>
      </c>
      <c r="K75">
        <v>663080</v>
      </c>
      <c r="L75">
        <v>3526676</v>
      </c>
      <c r="M75">
        <v>3375240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1462612194</v>
      </c>
      <c r="B76">
        <v>296</v>
      </c>
      <c r="C76">
        <v>4</v>
      </c>
      <c r="D76">
        <v>26</v>
      </c>
      <c r="E76">
        <v>24.5</v>
      </c>
      <c r="F76">
        <v>1</v>
      </c>
      <c r="G76">
        <v>0</v>
      </c>
      <c r="H76">
        <v>0.8</v>
      </c>
      <c r="I76">
        <v>12.7</v>
      </c>
      <c r="J76">
        <v>4038320</v>
      </c>
      <c r="K76">
        <v>665300</v>
      </c>
      <c r="L76">
        <v>3524592</v>
      </c>
      <c r="M76">
        <v>3373020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28</v>
      </c>
    </row>
    <row r="77" spans="1:23">
      <c r="A77">
        <v>1462612198</v>
      </c>
      <c r="B77">
        <v>300</v>
      </c>
      <c r="C77">
        <v>4</v>
      </c>
      <c r="D77">
        <v>19.2</v>
      </c>
      <c r="E77">
        <v>17.9</v>
      </c>
      <c r="F77">
        <v>0.5</v>
      </c>
      <c r="G77">
        <v>0</v>
      </c>
      <c r="H77">
        <v>0.7</v>
      </c>
      <c r="I77">
        <v>12.7</v>
      </c>
      <c r="J77">
        <v>4038320</v>
      </c>
      <c r="K77">
        <v>665556</v>
      </c>
      <c r="L77">
        <v>3524348</v>
      </c>
      <c r="M77">
        <v>3372764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1462612202</v>
      </c>
      <c r="B78">
        <v>304</v>
      </c>
      <c r="C78">
        <v>4</v>
      </c>
      <c r="D78">
        <v>19.6</v>
      </c>
      <c r="E78">
        <v>18.2</v>
      </c>
      <c r="F78">
        <v>0.5</v>
      </c>
      <c r="G78">
        <v>0</v>
      </c>
      <c r="H78">
        <v>0.5</v>
      </c>
      <c r="I78">
        <v>12.7</v>
      </c>
      <c r="J78">
        <v>4038320</v>
      </c>
      <c r="K78">
        <v>665540</v>
      </c>
      <c r="L78">
        <v>3524364</v>
      </c>
      <c r="M78">
        <v>3372780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1462612206</v>
      </c>
      <c r="B79">
        <v>308</v>
      </c>
      <c r="C79">
        <v>4</v>
      </c>
      <c r="D79">
        <v>30.4</v>
      </c>
      <c r="E79">
        <v>29.7</v>
      </c>
      <c r="F79">
        <v>0</v>
      </c>
      <c r="G79">
        <v>0</v>
      </c>
      <c r="H79">
        <v>0.5</v>
      </c>
      <c r="I79">
        <v>12.7</v>
      </c>
      <c r="J79">
        <v>4038320</v>
      </c>
      <c r="K79">
        <v>665236</v>
      </c>
      <c r="L79">
        <v>3524696</v>
      </c>
      <c r="M79">
        <v>3373084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4</v>
      </c>
      <c r="T79">
        <v>4</v>
      </c>
      <c r="U79">
        <v>84</v>
      </c>
      <c r="V79">
        <v>0</v>
      </c>
      <c r="W79">
        <v>0</v>
      </c>
    </row>
    <row r="80" spans="1:23">
      <c r="A80">
        <v>1462612210</v>
      </c>
      <c r="B80">
        <v>312</v>
      </c>
      <c r="C80">
        <v>4</v>
      </c>
      <c r="D80">
        <v>23.2</v>
      </c>
      <c r="E80">
        <v>21.4</v>
      </c>
      <c r="F80">
        <v>2</v>
      </c>
      <c r="G80">
        <v>0</v>
      </c>
      <c r="H80">
        <v>0.8</v>
      </c>
      <c r="I80">
        <v>12.7</v>
      </c>
      <c r="J80">
        <v>4038320</v>
      </c>
      <c r="K80">
        <v>665396</v>
      </c>
      <c r="L80">
        <v>3524560</v>
      </c>
      <c r="M80">
        <v>3372924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1462612214</v>
      </c>
      <c r="B81">
        <v>316</v>
      </c>
      <c r="C81">
        <v>4</v>
      </c>
      <c r="D81">
        <v>32</v>
      </c>
      <c r="E81">
        <v>30.9</v>
      </c>
      <c r="F81">
        <v>0.7</v>
      </c>
      <c r="G81">
        <v>0</v>
      </c>
      <c r="H81">
        <v>0.5</v>
      </c>
      <c r="I81">
        <v>12.7</v>
      </c>
      <c r="J81">
        <v>4038320</v>
      </c>
      <c r="K81">
        <v>665056</v>
      </c>
      <c r="L81">
        <v>3524924</v>
      </c>
      <c r="M81">
        <v>3373264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1462612218</v>
      </c>
      <c r="B82">
        <v>320</v>
      </c>
      <c r="C82">
        <v>4</v>
      </c>
      <c r="D82">
        <v>23.2</v>
      </c>
      <c r="E82">
        <v>21.5</v>
      </c>
      <c r="F82">
        <v>0.8</v>
      </c>
      <c r="G82">
        <v>0</v>
      </c>
      <c r="H82">
        <v>0.7</v>
      </c>
      <c r="I82">
        <v>12.7</v>
      </c>
      <c r="J82">
        <v>4038320</v>
      </c>
      <c r="K82">
        <v>665184</v>
      </c>
      <c r="L82">
        <v>3524804</v>
      </c>
      <c r="M82">
        <v>3373136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1462612222</v>
      </c>
      <c r="B83">
        <v>324</v>
      </c>
      <c r="C83">
        <v>4</v>
      </c>
      <c r="D83">
        <v>27.2</v>
      </c>
      <c r="E83">
        <v>26.5</v>
      </c>
      <c r="F83">
        <v>0.2</v>
      </c>
      <c r="G83">
        <v>0</v>
      </c>
      <c r="H83">
        <v>0.5</v>
      </c>
      <c r="I83">
        <v>12.8</v>
      </c>
      <c r="J83">
        <v>4038320</v>
      </c>
      <c r="K83">
        <v>667536</v>
      </c>
      <c r="L83">
        <v>3522472</v>
      </c>
      <c r="M83">
        <v>3370784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1462612226</v>
      </c>
      <c r="B84">
        <v>328</v>
      </c>
      <c r="C84">
        <v>4</v>
      </c>
      <c r="D84">
        <v>26</v>
      </c>
      <c r="E84">
        <v>25.8</v>
      </c>
      <c r="F84">
        <v>0</v>
      </c>
      <c r="G84">
        <v>0</v>
      </c>
      <c r="H84">
        <v>0.5</v>
      </c>
      <c r="I84">
        <v>12.8</v>
      </c>
      <c r="J84">
        <v>4038320</v>
      </c>
      <c r="K84">
        <v>667472</v>
      </c>
      <c r="L84">
        <v>3522548</v>
      </c>
      <c r="M84">
        <v>3370848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1462612230</v>
      </c>
      <c r="B85">
        <v>332</v>
      </c>
      <c r="C85">
        <v>4</v>
      </c>
      <c r="D85">
        <v>23.2</v>
      </c>
      <c r="E85">
        <v>22.4</v>
      </c>
      <c r="F85">
        <v>0.5</v>
      </c>
      <c r="G85">
        <v>0</v>
      </c>
      <c r="H85">
        <v>1</v>
      </c>
      <c r="I85">
        <v>12.8</v>
      </c>
      <c r="J85">
        <v>4038320</v>
      </c>
      <c r="K85">
        <v>667440</v>
      </c>
      <c r="L85">
        <v>3522592</v>
      </c>
      <c r="M85">
        <v>3370880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1462612234</v>
      </c>
      <c r="B86">
        <v>336</v>
      </c>
      <c r="C86">
        <v>4</v>
      </c>
      <c r="D86">
        <v>30</v>
      </c>
      <c r="E86">
        <v>28.4</v>
      </c>
      <c r="F86">
        <v>1</v>
      </c>
      <c r="G86">
        <v>0</v>
      </c>
      <c r="H86">
        <v>0.5</v>
      </c>
      <c r="I86">
        <v>12.8</v>
      </c>
      <c r="J86">
        <v>4038320</v>
      </c>
      <c r="K86">
        <v>667548</v>
      </c>
      <c r="L86">
        <v>3522496</v>
      </c>
      <c r="M86">
        <v>3370772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48</v>
      </c>
    </row>
    <row r="87" spans="1:23">
      <c r="A87">
        <v>1462612238</v>
      </c>
      <c r="B87">
        <v>340</v>
      </c>
      <c r="C87">
        <v>4</v>
      </c>
      <c r="D87">
        <v>19.2</v>
      </c>
      <c r="E87">
        <v>16.9</v>
      </c>
      <c r="F87">
        <v>1.5</v>
      </c>
      <c r="G87">
        <v>0</v>
      </c>
      <c r="H87">
        <v>0.7</v>
      </c>
      <c r="I87">
        <v>12.8</v>
      </c>
      <c r="J87">
        <v>4038320</v>
      </c>
      <c r="K87">
        <v>668060</v>
      </c>
      <c r="L87">
        <v>3521992</v>
      </c>
      <c r="M87">
        <v>3370260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1462612242</v>
      </c>
      <c r="B88">
        <v>344</v>
      </c>
      <c r="C88">
        <v>4</v>
      </c>
      <c r="D88">
        <v>20.8</v>
      </c>
      <c r="E88">
        <v>18.6</v>
      </c>
      <c r="F88">
        <v>1.7</v>
      </c>
      <c r="G88">
        <v>0</v>
      </c>
      <c r="H88">
        <v>0.5</v>
      </c>
      <c r="I88">
        <v>12.8</v>
      </c>
      <c r="J88">
        <v>4038320</v>
      </c>
      <c r="K88">
        <v>667980</v>
      </c>
      <c r="L88">
        <v>3522088</v>
      </c>
      <c r="M88">
        <v>3370340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1462612246</v>
      </c>
      <c r="B89">
        <v>348</v>
      </c>
      <c r="C89">
        <v>4</v>
      </c>
      <c r="D89">
        <v>31.6</v>
      </c>
      <c r="E89">
        <v>30.6</v>
      </c>
      <c r="F89">
        <v>0.5</v>
      </c>
      <c r="G89">
        <v>0</v>
      </c>
      <c r="H89">
        <v>0.7</v>
      </c>
      <c r="I89">
        <v>12.8</v>
      </c>
      <c r="J89">
        <v>4038320</v>
      </c>
      <c r="K89">
        <v>667468</v>
      </c>
      <c r="L89">
        <v>3522616</v>
      </c>
      <c r="M89">
        <v>3370852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1462612250</v>
      </c>
      <c r="B90">
        <v>352</v>
      </c>
      <c r="C90">
        <v>4</v>
      </c>
      <c r="D90">
        <v>26.8</v>
      </c>
      <c r="E90">
        <v>25.8</v>
      </c>
      <c r="F90">
        <v>0.5</v>
      </c>
      <c r="G90">
        <v>0</v>
      </c>
      <c r="H90">
        <v>0.8</v>
      </c>
      <c r="I90">
        <v>12.8</v>
      </c>
      <c r="J90">
        <v>4038320</v>
      </c>
      <c r="K90">
        <v>667596</v>
      </c>
      <c r="L90">
        <v>3522492</v>
      </c>
      <c r="M90">
        <v>3370724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1462612254</v>
      </c>
      <c r="B91">
        <v>356</v>
      </c>
      <c r="C91">
        <v>4</v>
      </c>
      <c r="D91">
        <v>28.4</v>
      </c>
      <c r="E91">
        <v>27.9</v>
      </c>
      <c r="F91">
        <v>0</v>
      </c>
      <c r="G91">
        <v>0</v>
      </c>
      <c r="H91">
        <v>0.7</v>
      </c>
      <c r="I91">
        <v>12.9</v>
      </c>
      <c r="J91">
        <v>4038320</v>
      </c>
      <c r="K91">
        <v>671028</v>
      </c>
      <c r="L91">
        <v>3519076</v>
      </c>
      <c r="M91">
        <v>3367292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1462612258</v>
      </c>
      <c r="B92">
        <v>360</v>
      </c>
      <c r="C92">
        <v>4</v>
      </c>
      <c r="D92">
        <v>22.8</v>
      </c>
      <c r="E92">
        <v>22</v>
      </c>
      <c r="F92">
        <v>0.7</v>
      </c>
      <c r="G92">
        <v>0</v>
      </c>
      <c r="H92">
        <v>0.5</v>
      </c>
      <c r="I92">
        <v>12.9</v>
      </c>
      <c r="J92">
        <v>4038320</v>
      </c>
      <c r="K92">
        <v>672628</v>
      </c>
      <c r="L92">
        <v>3517488</v>
      </c>
      <c r="M92">
        <v>3365692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1462612262</v>
      </c>
      <c r="B93">
        <v>364</v>
      </c>
      <c r="C93">
        <v>4</v>
      </c>
      <c r="D93">
        <v>24</v>
      </c>
      <c r="E93">
        <v>21.6</v>
      </c>
      <c r="F93">
        <v>1.3</v>
      </c>
      <c r="G93">
        <v>0.2</v>
      </c>
      <c r="H93">
        <v>1.3</v>
      </c>
      <c r="I93">
        <v>12.9</v>
      </c>
      <c r="J93">
        <v>4038320</v>
      </c>
      <c r="K93">
        <v>673204</v>
      </c>
      <c r="L93">
        <v>3516924</v>
      </c>
      <c r="M93">
        <v>3365116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1462612266</v>
      </c>
      <c r="B94">
        <v>368</v>
      </c>
      <c r="C94">
        <v>4</v>
      </c>
      <c r="D94">
        <v>20.4</v>
      </c>
      <c r="E94">
        <v>20.1</v>
      </c>
      <c r="F94">
        <v>0</v>
      </c>
      <c r="G94">
        <v>0</v>
      </c>
      <c r="H94">
        <v>0.5</v>
      </c>
      <c r="I94">
        <v>12.9</v>
      </c>
      <c r="J94">
        <v>4038320</v>
      </c>
      <c r="K94">
        <v>672628</v>
      </c>
      <c r="L94">
        <v>3517500</v>
      </c>
      <c r="M94">
        <v>3365692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1462612270</v>
      </c>
      <c r="B95">
        <v>372</v>
      </c>
      <c r="C95">
        <v>4</v>
      </c>
      <c r="D95">
        <v>20</v>
      </c>
      <c r="E95">
        <v>19.2</v>
      </c>
      <c r="F95">
        <v>0</v>
      </c>
      <c r="G95">
        <v>0.2</v>
      </c>
      <c r="H95">
        <v>0.7</v>
      </c>
      <c r="I95">
        <v>12.9</v>
      </c>
      <c r="J95">
        <v>4038320</v>
      </c>
      <c r="K95">
        <v>672504</v>
      </c>
      <c r="L95">
        <v>3517636</v>
      </c>
      <c r="M95">
        <v>3365816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1462612274</v>
      </c>
      <c r="B96">
        <v>376</v>
      </c>
      <c r="C96">
        <v>4</v>
      </c>
      <c r="D96">
        <v>19.2</v>
      </c>
      <c r="E96">
        <v>18</v>
      </c>
      <c r="F96">
        <v>0.5</v>
      </c>
      <c r="G96">
        <v>0</v>
      </c>
      <c r="H96">
        <v>0.5</v>
      </c>
      <c r="I96">
        <v>12.9</v>
      </c>
      <c r="J96">
        <v>4038320</v>
      </c>
      <c r="K96">
        <v>673476</v>
      </c>
      <c r="L96">
        <v>3516688</v>
      </c>
      <c r="M96">
        <v>3364844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28</v>
      </c>
    </row>
    <row r="97" spans="1:23">
      <c r="A97">
        <v>1462612278</v>
      </c>
      <c r="B97">
        <v>380</v>
      </c>
      <c r="C97">
        <v>4</v>
      </c>
      <c r="D97">
        <v>22</v>
      </c>
      <c r="E97">
        <v>21.2</v>
      </c>
      <c r="F97">
        <v>0.8</v>
      </c>
      <c r="G97">
        <v>0</v>
      </c>
      <c r="H97">
        <v>0.7</v>
      </c>
      <c r="I97">
        <v>12.9</v>
      </c>
      <c r="J97">
        <v>4038320</v>
      </c>
      <c r="K97">
        <v>672928</v>
      </c>
      <c r="L97">
        <v>3517256</v>
      </c>
      <c r="M97">
        <v>3365392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1462612282</v>
      </c>
      <c r="B98">
        <v>384</v>
      </c>
      <c r="C98">
        <v>4</v>
      </c>
      <c r="D98">
        <v>19.2</v>
      </c>
      <c r="E98">
        <v>18.3</v>
      </c>
      <c r="F98">
        <v>0</v>
      </c>
      <c r="G98">
        <v>0</v>
      </c>
      <c r="H98">
        <v>0.5</v>
      </c>
      <c r="I98">
        <v>12.9</v>
      </c>
      <c r="J98">
        <v>4038320</v>
      </c>
      <c r="K98">
        <v>673312</v>
      </c>
      <c r="L98">
        <v>3516876</v>
      </c>
      <c r="M98">
        <v>3365008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1462612286</v>
      </c>
      <c r="B99">
        <v>388</v>
      </c>
      <c r="C99">
        <v>4</v>
      </c>
      <c r="D99">
        <v>26</v>
      </c>
      <c r="E99">
        <v>25.2</v>
      </c>
      <c r="F99">
        <v>0.8</v>
      </c>
      <c r="G99">
        <v>0</v>
      </c>
      <c r="H99">
        <v>0.7</v>
      </c>
      <c r="I99">
        <v>12.9</v>
      </c>
      <c r="J99">
        <v>4038320</v>
      </c>
      <c r="K99">
        <v>672864</v>
      </c>
      <c r="L99">
        <v>3517344</v>
      </c>
      <c r="M99">
        <v>3365456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1462612290</v>
      </c>
      <c r="B100">
        <v>392</v>
      </c>
      <c r="C100">
        <v>4</v>
      </c>
      <c r="D100">
        <v>22.4</v>
      </c>
      <c r="E100">
        <v>21.2</v>
      </c>
      <c r="F100">
        <v>0.8</v>
      </c>
      <c r="G100">
        <v>0</v>
      </c>
      <c r="H100">
        <v>0.5</v>
      </c>
      <c r="I100">
        <v>12.9</v>
      </c>
      <c r="J100">
        <v>4038320</v>
      </c>
      <c r="K100">
        <v>672864</v>
      </c>
      <c r="L100">
        <v>3517360</v>
      </c>
      <c r="M100">
        <v>3365456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1462612294</v>
      </c>
      <c r="B101">
        <v>396</v>
      </c>
      <c r="C101">
        <v>4</v>
      </c>
      <c r="D101">
        <v>23.2</v>
      </c>
      <c r="E101">
        <v>21.2</v>
      </c>
      <c r="F101">
        <v>2</v>
      </c>
      <c r="G101">
        <v>0</v>
      </c>
      <c r="H101">
        <v>0.5</v>
      </c>
      <c r="I101">
        <v>13</v>
      </c>
      <c r="J101">
        <v>4038320</v>
      </c>
      <c r="K101">
        <v>675488</v>
      </c>
      <c r="L101">
        <v>3514752</v>
      </c>
      <c r="M101">
        <v>3362832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1462612298</v>
      </c>
      <c r="B102">
        <v>400</v>
      </c>
      <c r="C102">
        <v>4</v>
      </c>
      <c r="D102">
        <v>17.6</v>
      </c>
      <c r="E102">
        <v>17.1</v>
      </c>
      <c r="F102">
        <v>0</v>
      </c>
      <c r="G102">
        <v>0</v>
      </c>
      <c r="H102">
        <v>0.5</v>
      </c>
      <c r="I102">
        <v>13</v>
      </c>
      <c r="J102">
        <v>4038320</v>
      </c>
      <c r="K102">
        <v>675424</v>
      </c>
      <c r="L102">
        <v>3514816</v>
      </c>
      <c r="M102">
        <v>3362896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1462612302</v>
      </c>
      <c r="B103">
        <v>404</v>
      </c>
      <c r="C103">
        <v>4</v>
      </c>
      <c r="D103">
        <v>16.4</v>
      </c>
      <c r="E103">
        <v>14.9</v>
      </c>
      <c r="F103">
        <v>0.5</v>
      </c>
      <c r="G103">
        <v>0.5</v>
      </c>
      <c r="H103">
        <v>1</v>
      </c>
      <c r="I103">
        <v>13</v>
      </c>
      <c r="J103">
        <v>4038320</v>
      </c>
      <c r="K103">
        <v>676900</v>
      </c>
      <c r="L103">
        <v>3513360</v>
      </c>
      <c r="M103">
        <v>3361420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1462612306</v>
      </c>
      <c r="B104">
        <v>408</v>
      </c>
      <c r="C104">
        <v>4</v>
      </c>
      <c r="D104">
        <v>19.2</v>
      </c>
      <c r="E104">
        <v>17</v>
      </c>
      <c r="F104">
        <v>1</v>
      </c>
      <c r="G104">
        <v>0.5</v>
      </c>
      <c r="H104">
        <v>0.5</v>
      </c>
      <c r="I104">
        <v>13</v>
      </c>
      <c r="J104">
        <v>4038320</v>
      </c>
      <c r="K104">
        <v>677348</v>
      </c>
      <c r="L104">
        <v>3512924</v>
      </c>
      <c r="M104">
        <v>3360972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20</v>
      </c>
    </row>
    <row r="105" spans="1:23">
      <c r="A105">
        <v>1462612310</v>
      </c>
      <c r="B105">
        <v>412</v>
      </c>
      <c r="C105">
        <v>4</v>
      </c>
      <c r="D105">
        <v>18</v>
      </c>
      <c r="E105">
        <v>15.4</v>
      </c>
      <c r="F105">
        <v>1</v>
      </c>
      <c r="G105">
        <v>1</v>
      </c>
      <c r="H105">
        <v>0.7</v>
      </c>
      <c r="I105">
        <v>13</v>
      </c>
      <c r="J105">
        <v>4038320</v>
      </c>
      <c r="K105">
        <v>677188</v>
      </c>
      <c r="L105">
        <v>3513088</v>
      </c>
      <c r="M105">
        <v>3361132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1462612314</v>
      </c>
      <c r="B106">
        <v>416</v>
      </c>
      <c r="C106">
        <v>4</v>
      </c>
      <c r="D106">
        <v>26.4</v>
      </c>
      <c r="E106">
        <v>26.3</v>
      </c>
      <c r="F106">
        <v>0</v>
      </c>
      <c r="G106">
        <v>0</v>
      </c>
      <c r="H106">
        <v>0.5</v>
      </c>
      <c r="I106">
        <v>13</v>
      </c>
      <c r="J106">
        <v>4038320</v>
      </c>
      <c r="K106">
        <v>678160</v>
      </c>
      <c r="L106">
        <v>3512140</v>
      </c>
      <c r="M106">
        <v>3360160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1462612318</v>
      </c>
      <c r="B107">
        <v>420</v>
      </c>
      <c r="C107">
        <v>4</v>
      </c>
      <c r="D107">
        <v>17.6</v>
      </c>
      <c r="E107">
        <v>16.1</v>
      </c>
      <c r="F107">
        <v>0.7</v>
      </c>
      <c r="G107">
        <v>0.5</v>
      </c>
      <c r="H107">
        <v>0.5</v>
      </c>
      <c r="I107">
        <v>13</v>
      </c>
      <c r="J107">
        <v>4038320</v>
      </c>
      <c r="K107">
        <v>678320</v>
      </c>
      <c r="L107">
        <v>3511996</v>
      </c>
      <c r="M107">
        <v>3360000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1462612322</v>
      </c>
      <c r="B108">
        <v>424</v>
      </c>
      <c r="C108">
        <v>4</v>
      </c>
      <c r="D108">
        <v>18.4</v>
      </c>
      <c r="E108">
        <v>16.9</v>
      </c>
      <c r="F108">
        <v>0.5</v>
      </c>
      <c r="G108">
        <v>0</v>
      </c>
      <c r="H108">
        <v>0.7</v>
      </c>
      <c r="I108">
        <v>13</v>
      </c>
      <c r="J108">
        <v>4038320</v>
      </c>
      <c r="K108">
        <v>678360</v>
      </c>
      <c r="L108">
        <v>3511980</v>
      </c>
      <c r="M108">
        <v>3359960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1462612326</v>
      </c>
      <c r="B109">
        <v>428</v>
      </c>
      <c r="C109">
        <v>4</v>
      </c>
      <c r="D109">
        <v>15.6</v>
      </c>
      <c r="E109">
        <v>14.9</v>
      </c>
      <c r="F109">
        <v>0</v>
      </c>
      <c r="G109">
        <v>0</v>
      </c>
      <c r="H109">
        <v>0.5</v>
      </c>
      <c r="I109">
        <v>13</v>
      </c>
      <c r="J109">
        <v>4038320</v>
      </c>
      <c r="K109">
        <v>677688</v>
      </c>
      <c r="L109">
        <v>3512652</v>
      </c>
      <c r="M109">
        <v>3360632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1462612330</v>
      </c>
      <c r="B110">
        <v>432</v>
      </c>
      <c r="C110">
        <v>4</v>
      </c>
      <c r="D110">
        <v>16.4</v>
      </c>
      <c r="E110">
        <v>15.7</v>
      </c>
      <c r="F110">
        <v>0.5</v>
      </c>
      <c r="G110">
        <v>0</v>
      </c>
      <c r="H110">
        <v>0.7</v>
      </c>
      <c r="I110">
        <v>13</v>
      </c>
      <c r="J110">
        <v>4038320</v>
      </c>
      <c r="K110">
        <v>678104</v>
      </c>
      <c r="L110">
        <v>3512248</v>
      </c>
      <c r="M110">
        <v>3360216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1462612334</v>
      </c>
      <c r="B111">
        <v>436</v>
      </c>
      <c r="C111">
        <v>4</v>
      </c>
      <c r="D111">
        <v>16.8</v>
      </c>
      <c r="E111">
        <v>15.6</v>
      </c>
      <c r="F111">
        <v>0.5</v>
      </c>
      <c r="G111">
        <v>0</v>
      </c>
      <c r="H111">
        <v>0.7</v>
      </c>
      <c r="I111">
        <v>13</v>
      </c>
      <c r="J111">
        <v>4038320</v>
      </c>
      <c r="K111">
        <v>677880</v>
      </c>
      <c r="L111">
        <v>3512492</v>
      </c>
      <c r="M111">
        <v>3360440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1462612338</v>
      </c>
      <c r="B112">
        <v>440</v>
      </c>
      <c r="C112">
        <v>4</v>
      </c>
      <c r="D112">
        <v>19.2</v>
      </c>
      <c r="E112">
        <v>18.2</v>
      </c>
      <c r="F112">
        <v>0.7</v>
      </c>
      <c r="G112">
        <v>0</v>
      </c>
      <c r="H112">
        <v>0.5</v>
      </c>
      <c r="I112">
        <v>13.1</v>
      </c>
      <c r="J112">
        <v>4038320</v>
      </c>
      <c r="K112">
        <v>680184</v>
      </c>
      <c r="L112">
        <v>3510192</v>
      </c>
      <c r="M112">
        <v>3358136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1462612342</v>
      </c>
      <c r="B113">
        <v>444</v>
      </c>
      <c r="C113">
        <v>4</v>
      </c>
      <c r="D113">
        <v>15.6</v>
      </c>
      <c r="E113">
        <v>14.6</v>
      </c>
      <c r="F113">
        <v>0</v>
      </c>
      <c r="G113">
        <v>0</v>
      </c>
      <c r="H113">
        <v>1</v>
      </c>
      <c r="I113">
        <v>13.1</v>
      </c>
      <c r="J113">
        <v>4038320</v>
      </c>
      <c r="K113">
        <v>679632</v>
      </c>
      <c r="L113">
        <v>3510760</v>
      </c>
      <c r="M113">
        <v>3358688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80</v>
      </c>
      <c r="V113">
        <v>0</v>
      </c>
      <c r="W113">
        <v>0</v>
      </c>
    </row>
    <row r="114" spans="1:23">
      <c r="A114">
        <v>1462612346</v>
      </c>
      <c r="B114">
        <v>448</v>
      </c>
      <c r="C114">
        <v>4</v>
      </c>
      <c r="D114">
        <v>19.2</v>
      </c>
      <c r="E114">
        <v>18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679184</v>
      </c>
      <c r="L114">
        <v>3511232</v>
      </c>
      <c r="M114">
        <v>3359136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1462612350</v>
      </c>
      <c r="B115">
        <v>452</v>
      </c>
      <c r="C115">
        <v>4</v>
      </c>
      <c r="D115">
        <v>18</v>
      </c>
      <c r="E115">
        <v>16.7</v>
      </c>
      <c r="F115">
        <v>0.5</v>
      </c>
      <c r="G115">
        <v>0</v>
      </c>
      <c r="H115">
        <v>0.7</v>
      </c>
      <c r="I115">
        <v>13.1</v>
      </c>
      <c r="J115">
        <v>4038320</v>
      </c>
      <c r="K115">
        <v>679120</v>
      </c>
      <c r="L115">
        <v>3511312</v>
      </c>
      <c r="M115">
        <v>3359200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1462612354</v>
      </c>
      <c r="B116">
        <v>456</v>
      </c>
      <c r="C116">
        <v>4</v>
      </c>
      <c r="D116">
        <v>15.6</v>
      </c>
      <c r="E116">
        <v>15.4</v>
      </c>
      <c r="F116">
        <v>0</v>
      </c>
      <c r="G116">
        <v>0</v>
      </c>
      <c r="H116">
        <v>0.5</v>
      </c>
      <c r="I116">
        <v>13.1</v>
      </c>
      <c r="J116">
        <v>4038320</v>
      </c>
      <c r="K116">
        <v>679600</v>
      </c>
      <c r="L116">
        <v>3510840</v>
      </c>
      <c r="M116">
        <v>3358720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1462612358</v>
      </c>
      <c r="B117">
        <v>460</v>
      </c>
      <c r="C117">
        <v>4</v>
      </c>
      <c r="D117">
        <v>16.4</v>
      </c>
      <c r="E117">
        <v>15.1</v>
      </c>
      <c r="F117">
        <v>0.7</v>
      </c>
      <c r="G117">
        <v>0</v>
      </c>
      <c r="H117">
        <v>0.7</v>
      </c>
      <c r="I117">
        <v>13.1</v>
      </c>
      <c r="J117">
        <v>4038320</v>
      </c>
      <c r="K117">
        <v>681744</v>
      </c>
      <c r="L117">
        <v>3508704</v>
      </c>
      <c r="M117">
        <v>3356576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1462612362</v>
      </c>
      <c r="B118">
        <v>464</v>
      </c>
      <c r="C118">
        <v>4</v>
      </c>
      <c r="D118">
        <v>14.4</v>
      </c>
      <c r="E118">
        <v>13.4</v>
      </c>
      <c r="F118">
        <v>0.7</v>
      </c>
      <c r="G118">
        <v>0</v>
      </c>
      <c r="H118">
        <v>0.3</v>
      </c>
      <c r="I118">
        <v>13.1</v>
      </c>
      <c r="J118">
        <v>4038320</v>
      </c>
      <c r="K118">
        <v>681648</v>
      </c>
      <c r="L118">
        <v>3508816</v>
      </c>
      <c r="M118">
        <v>3356672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1462612366</v>
      </c>
      <c r="B119">
        <v>468</v>
      </c>
      <c r="C119">
        <v>4</v>
      </c>
      <c r="D119">
        <v>25.2</v>
      </c>
      <c r="E119">
        <v>24.4</v>
      </c>
      <c r="F119">
        <v>0.5</v>
      </c>
      <c r="G119">
        <v>0</v>
      </c>
      <c r="H119">
        <v>0.8</v>
      </c>
      <c r="I119">
        <v>13.1</v>
      </c>
      <c r="J119">
        <v>4038320</v>
      </c>
      <c r="K119">
        <v>681584</v>
      </c>
      <c r="L119">
        <v>3508888</v>
      </c>
      <c r="M119">
        <v>3356736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1462612370</v>
      </c>
      <c r="B120">
        <v>472</v>
      </c>
      <c r="C120">
        <v>4</v>
      </c>
      <c r="D120">
        <v>16.8</v>
      </c>
      <c r="E120">
        <v>16.1</v>
      </c>
      <c r="F120">
        <v>0</v>
      </c>
      <c r="G120">
        <v>0.2</v>
      </c>
      <c r="H120">
        <v>0.7</v>
      </c>
      <c r="I120">
        <v>13.1</v>
      </c>
      <c r="J120">
        <v>4038320</v>
      </c>
      <c r="K120">
        <v>681360</v>
      </c>
      <c r="L120">
        <v>3509124</v>
      </c>
      <c r="M120">
        <v>3356960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1462612374</v>
      </c>
      <c r="B121">
        <v>476</v>
      </c>
      <c r="C121">
        <v>4</v>
      </c>
      <c r="D121">
        <v>21.2</v>
      </c>
      <c r="E121">
        <v>19.9</v>
      </c>
      <c r="F121">
        <v>0.7</v>
      </c>
      <c r="G121">
        <v>0</v>
      </c>
      <c r="H121">
        <v>0.7</v>
      </c>
      <c r="I121">
        <v>13.1</v>
      </c>
      <c r="J121">
        <v>4038320</v>
      </c>
      <c r="K121">
        <v>681584</v>
      </c>
      <c r="L121">
        <v>3508932</v>
      </c>
      <c r="M121">
        <v>3356736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</v>
      </c>
      <c r="T121">
        <v>0</v>
      </c>
      <c r="U121">
        <v>104</v>
      </c>
      <c r="V121">
        <v>0</v>
      </c>
      <c r="W121">
        <v>44</v>
      </c>
    </row>
    <row r="122" spans="1:23">
      <c r="A122">
        <v>1462612378</v>
      </c>
      <c r="B122">
        <v>480</v>
      </c>
      <c r="C122">
        <v>4</v>
      </c>
      <c r="D122">
        <v>20</v>
      </c>
      <c r="E122">
        <v>18.9</v>
      </c>
      <c r="F122">
        <v>0.7</v>
      </c>
      <c r="G122">
        <v>0</v>
      </c>
      <c r="H122">
        <v>0.8</v>
      </c>
      <c r="I122">
        <v>13.1</v>
      </c>
      <c r="J122">
        <v>4038320</v>
      </c>
      <c r="K122">
        <v>681712</v>
      </c>
      <c r="L122">
        <v>3508832</v>
      </c>
      <c r="M122">
        <v>3356608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24</v>
      </c>
    </row>
    <row r="123" spans="1:23">
      <c r="A123">
        <v>1462612382</v>
      </c>
      <c r="B123">
        <v>484</v>
      </c>
      <c r="C123">
        <v>4</v>
      </c>
      <c r="D123">
        <v>15.6</v>
      </c>
      <c r="E123">
        <v>14.1</v>
      </c>
      <c r="F123">
        <v>0.3</v>
      </c>
      <c r="G123">
        <v>0.3</v>
      </c>
      <c r="H123">
        <v>0.5</v>
      </c>
      <c r="I123">
        <v>13.1</v>
      </c>
      <c r="J123">
        <v>4038320</v>
      </c>
      <c r="K123">
        <v>681872</v>
      </c>
      <c r="L123">
        <v>3508672</v>
      </c>
      <c r="M123">
        <v>3356448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1462612386</v>
      </c>
      <c r="B124">
        <v>488</v>
      </c>
      <c r="C124">
        <v>4</v>
      </c>
      <c r="D124">
        <v>17.2</v>
      </c>
      <c r="E124">
        <v>16.4</v>
      </c>
      <c r="F124">
        <v>0.5</v>
      </c>
      <c r="G124">
        <v>0</v>
      </c>
      <c r="H124">
        <v>0.7</v>
      </c>
      <c r="I124">
        <v>13.2</v>
      </c>
      <c r="J124">
        <v>4038320</v>
      </c>
      <c r="K124">
        <v>683312</v>
      </c>
      <c r="L124">
        <v>3507244</v>
      </c>
      <c r="M124">
        <v>3355008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1462612390</v>
      </c>
      <c r="B125">
        <v>492</v>
      </c>
      <c r="C125">
        <v>4</v>
      </c>
      <c r="D125">
        <v>19.2</v>
      </c>
      <c r="E125">
        <v>18</v>
      </c>
      <c r="F125">
        <v>0.7</v>
      </c>
      <c r="G125">
        <v>0</v>
      </c>
      <c r="H125">
        <v>0.7</v>
      </c>
      <c r="I125">
        <v>13.2</v>
      </c>
      <c r="J125">
        <v>4038320</v>
      </c>
      <c r="K125">
        <v>683692</v>
      </c>
      <c r="L125">
        <v>3506876</v>
      </c>
      <c r="M125">
        <v>3354628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1462612394</v>
      </c>
      <c r="B126">
        <v>496</v>
      </c>
      <c r="C126">
        <v>4</v>
      </c>
      <c r="D126">
        <v>19.6</v>
      </c>
      <c r="E126">
        <v>18.7</v>
      </c>
      <c r="F126">
        <v>0.5</v>
      </c>
      <c r="G126">
        <v>0</v>
      </c>
      <c r="H126">
        <v>0.5</v>
      </c>
      <c r="I126">
        <v>13.2</v>
      </c>
      <c r="J126">
        <v>4038320</v>
      </c>
      <c r="K126">
        <v>683468</v>
      </c>
      <c r="L126">
        <v>3507128</v>
      </c>
      <c r="M126">
        <v>3354852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1462612398</v>
      </c>
      <c r="B127">
        <v>500</v>
      </c>
      <c r="C127">
        <v>4</v>
      </c>
      <c r="D127">
        <v>24</v>
      </c>
      <c r="E127">
        <v>23.2</v>
      </c>
      <c r="F127">
        <v>0</v>
      </c>
      <c r="G127">
        <v>0</v>
      </c>
      <c r="H127">
        <v>0.5</v>
      </c>
      <c r="I127">
        <v>13.2</v>
      </c>
      <c r="J127">
        <v>4038320</v>
      </c>
      <c r="K127">
        <v>683688</v>
      </c>
      <c r="L127">
        <v>3506928</v>
      </c>
      <c r="M127">
        <v>3354632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1462612402</v>
      </c>
      <c r="B128">
        <v>504</v>
      </c>
      <c r="C128">
        <v>4</v>
      </c>
      <c r="D128">
        <v>19.6</v>
      </c>
      <c r="E128">
        <v>18.2</v>
      </c>
      <c r="F128">
        <v>0.5</v>
      </c>
      <c r="G128">
        <v>0</v>
      </c>
      <c r="H128">
        <v>0.7</v>
      </c>
      <c r="I128">
        <v>13.2</v>
      </c>
      <c r="J128">
        <v>4038320</v>
      </c>
      <c r="K128">
        <v>683824</v>
      </c>
      <c r="L128">
        <v>3506812</v>
      </c>
      <c r="M128">
        <v>3354496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1462612406</v>
      </c>
      <c r="B129">
        <v>508</v>
      </c>
      <c r="C129">
        <v>4</v>
      </c>
      <c r="D129">
        <v>18</v>
      </c>
      <c r="E129">
        <v>17.2</v>
      </c>
      <c r="F129">
        <v>0.2</v>
      </c>
      <c r="G129">
        <v>0</v>
      </c>
      <c r="H129">
        <v>0.5</v>
      </c>
      <c r="I129">
        <v>13.2</v>
      </c>
      <c r="J129">
        <v>4038320</v>
      </c>
      <c r="K129">
        <v>683984</v>
      </c>
      <c r="L129">
        <v>3506668</v>
      </c>
      <c r="M129">
        <v>3354336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1462612410</v>
      </c>
      <c r="B130">
        <v>512</v>
      </c>
      <c r="C130">
        <v>4</v>
      </c>
      <c r="D130">
        <v>16.8</v>
      </c>
      <c r="E130">
        <v>16.1</v>
      </c>
      <c r="F130">
        <v>0.2</v>
      </c>
      <c r="G130">
        <v>0</v>
      </c>
      <c r="H130">
        <v>0.7</v>
      </c>
      <c r="I130">
        <v>13.2</v>
      </c>
      <c r="J130">
        <v>4038320</v>
      </c>
      <c r="K130">
        <v>683692</v>
      </c>
      <c r="L130">
        <v>3506976</v>
      </c>
      <c r="M130">
        <v>3354628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132</v>
      </c>
      <c r="V130">
        <v>0</v>
      </c>
      <c r="W130">
        <v>32</v>
      </c>
    </row>
    <row r="131" spans="1:23">
      <c r="A131">
        <v>1462612414</v>
      </c>
      <c r="B131">
        <v>516</v>
      </c>
      <c r="C131">
        <v>4</v>
      </c>
      <c r="D131">
        <v>14.8</v>
      </c>
      <c r="E131">
        <v>13.7</v>
      </c>
      <c r="F131">
        <v>0.7</v>
      </c>
      <c r="G131">
        <v>0</v>
      </c>
      <c r="H131">
        <v>0.7</v>
      </c>
      <c r="I131">
        <v>13.2</v>
      </c>
      <c r="J131">
        <v>4038320</v>
      </c>
      <c r="K131">
        <v>683692</v>
      </c>
      <c r="L131">
        <v>3506980</v>
      </c>
      <c r="M131">
        <v>3354628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1462612418</v>
      </c>
      <c r="B132">
        <v>520</v>
      </c>
      <c r="C132">
        <v>4</v>
      </c>
      <c r="D132">
        <v>18.4</v>
      </c>
      <c r="E132">
        <v>17.8</v>
      </c>
      <c r="F132">
        <v>0</v>
      </c>
      <c r="G132">
        <v>0</v>
      </c>
      <c r="H132">
        <v>0.5</v>
      </c>
      <c r="I132">
        <v>13.2</v>
      </c>
      <c r="J132">
        <v>4038320</v>
      </c>
      <c r="K132">
        <v>683724</v>
      </c>
      <c r="L132">
        <v>3506964</v>
      </c>
      <c r="M132">
        <v>3354596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1462612422</v>
      </c>
      <c r="B133">
        <v>524</v>
      </c>
      <c r="C133">
        <v>4</v>
      </c>
      <c r="D133">
        <v>18</v>
      </c>
      <c r="E133">
        <v>16.9</v>
      </c>
      <c r="F133">
        <v>0.7</v>
      </c>
      <c r="G133">
        <v>0</v>
      </c>
      <c r="H133">
        <v>0.7</v>
      </c>
      <c r="I133">
        <v>13.2</v>
      </c>
      <c r="J133">
        <v>4038320</v>
      </c>
      <c r="K133">
        <v>683628</v>
      </c>
      <c r="L133">
        <v>3507076</v>
      </c>
      <c r="M133">
        <v>3354692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1462612426</v>
      </c>
      <c r="B134">
        <v>528</v>
      </c>
      <c r="C134">
        <v>4</v>
      </c>
      <c r="D134">
        <v>20</v>
      </c>
      <c r="E134">
        <v>19.1</v>
      </c>
      <c r="F134">
        <v>0.5</v>
      </c>
      <c r="G134">
        <v>0</v>
      </c>
      <c r="H134">
        <v>0.3</v>
      </c>
      <c r="I134">
        <v>13.2</v>
      </c>
      <c r="J134">
        <v>4038320</v>
      </c>
      <c r="K134">
        <v>685868</v>
      </c>
      <c r="L134">
        <v>3504852</v>
      </c>
      <c r="M134">
        <v>3352452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52</v>
      </c>
      <c r="V134">
        <v>0</v>
      </c>
      <c r="W134">
        <v>32</v>
      </c>
    </row>
    <row r="135" spans="1:23">
      <c r="A135">
        <v>1462612430</v>
      </c>
      <c r="B135">
        <v>532</v>
      </c>
      <c r="C135">
        <v>4</v>
      </c>
      <c r="D135">
        <v>16</v>
      </c>
      <c r="E135">
        <v>14.4</v>
      </c>
      <c r="F135">
        <v>0.8</v>
      </c>
      <c r="G135">
        <v>0</v>
      </c>
      <c r="H135">
        <v>0.7</v>
      </c>
      <c r="I135">
        <v>13.2</v>
      </c>
      <c r="J135">
        <v>4038320</v>
      </c>
      <c r="K135">
        <v>685868</v>
      </c>
      <c r="L135">
        <v>3504856</v>
      </c>
      <c r="M135">
        <v>3352452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1462612434</v>
      </c>
      <c r="B136">
        <v>536</v>
      </c>
      <c r="C136">
        <v>4</v>
      </c>
      <c r="D136">
        <v>15.2</v>
      </c>
      <c r="E136">
        <v>14.9</v>
      </c>
      <c r="F136">
        <v>0</v>
      </c>
      <c r="G136">
        <v>0</v>
      </c>
      <c r="H136">
        <v>0.5</v>
      </c>
      <c r="I136">
        <v>13.2</v>
      </c>
      <c r="J136">
        <v>4038320</v>
      </c>
      <c r="K136">
        <v>685964</v>
      </c>
      <c r="L136">
        <v>3504784</v>
      </c>
      <c r="M136">
        <v>3352356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1462612438</v>
      </c>
      <c r="B137">
        <v>540</v>
      </c>
      <c r="C137">
        <v>4</v>
      </c>
      <c r="D137">
        <v>21.2</v>
      </c>
      <c r="E137">
        <v>20.3</v>
      </c>
      <c r="F137">
        <v>0.7</v>
      </c>
      <c r="G137">
        <v>0</v>
      </c>
      <c r="H137">
        <v>0.7</v>
      </c>
      <c r="I137">
        <v>13.2</v>
      </c>
      <c r="J137">
        <v>4038320</v>
      </c>
      <c r="K137">
        <v>685520</v>
      </c>
      <c r="L137">
        <v>3505240</v>
      </c>
      <c r="M137">
        <v>3352800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1462612442</v>
      </c>
      <c r="B138">
        <v>544</v>
      </c>
      <c r="C138">
        <v>4</v>
      </c>
      <c r="D138">
        <v>3.6</v>
      </c>
      <c r="E138">
        <v>2.5</v>
      </c>
      <c r="F138">
        <v>0.5</v>
      </c>
      <c r="G138">
        <v>0</v>
      </c>
      <c r="H138">
        <v>0.5</v>
      </c>
      <c r="I138">
        <v>13.3</v>
      </c>
      <c r="J138">
        <v>4038320</v>
      </c>
      <c r="K138">
        <v>688980</v>
      </c>
      <c r="L138">
        <v>3501788</v>
      </c>
      <c r="M138">
        <v>3349340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1462612446</v>
      </c>
      <c r="B139">
        <v>548</v>
      </c>
      <c r="C139">
        <v>4</v>
      </c>
      <c r="D139">
        <v>0.8</v>
      </c>
      <c r="E139">
        <v>0.2</v>
      </c>
      <c r="F139">
        <v>0.2</v>
      </c>
      <c r="G139">
        <v>0</v>
      </c>
      <c r="H139">
        <v>0.7</v>
      </c>
      <c r="I139">
        <v>13.3</v>
      </c>
      <c r="J139">
        <v>4038320</v>
      </c>
      <c r="K139">
        <v>688980</v>
      </c>
      <c r="L139">
        <v>3501788</v>
      </c>
      <c r="M139">
        <v>3349340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1462612450</v>
      </c>
      <c r="B140">
        <v>552</v>
      </c>
      <c r="C140">
        <v>4</v>
      </c>
      <c r="D140">
        <v>1.6</v>
      </c>
      <c r="E140">
        <v>0.5</v>
      </c>
      <c r="F140">
        <v>1</v>
      </c>
      <c r="G140">
        <v>0</v>
      </c>
      <c r="H140">
        <v>0.5</v>
      </c>
      <c r="I140">
        <v>13.3</v>
      </c>
      <c r="J140">
        <v>4038320</v>
      </c>
      <c r="K140">
        <v>689012</v>
      </c>
      <c r="L140">
        <v>3501760</v>
      </c>
      <c r="M140">
        <v>3349308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1462612454</v>
      </c>
      <c r="B141">
        <v>556</v>
      </c>
      <c r="C141">
        <v>4</v>
      </c>
      <c r="D141">
        <v>3.6</v>
      </c>
      <c r="E141">
        <v>3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693920</v>
      </c>
      <c r="L141">
        <v>3496856</v>
      </c>
      <c r="M141">
        <v>3344400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1462612458</v>
      </c>
      <c r="B142">
        <v>560</v>
      </c>
      <c r="C142">
        <v>4</v>
      </c>
      <c r="D142">
        <v>0.8</v>
      </c>
      <c r="E142">
        <v>0.2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693920</v>
      </c>
      <c r="L142">
        <v>3496856</v>
      </c>
      <c r="M142">
        <v>3344400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1462612462</v>
      </c>
      <c r="B143">
        <v>564</v>
      </c>
      <c r="C143">
        <v>4</v>
      </c>
      <c r="D143">
        <v>0.8</v>
      </c>
      <c r="E143">
        <v>0.2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694044</v>
      </c>
      <c r="L143">
        <v>3496732</v>
      </c>
      <c r="M143">
        <v>3344276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1462612466</v>
      </c>
      <c r="B144">
        <v>568</v>
      </c>
      <c r="C144">
        <v>4</v>
      </c>
      <c r="D144">
        <v>1.2</v>
      </c>
      <c r="E144">
        <v>0.5</v>
      </c>
      <c r="F144">
        <v>0</v>
      </c>
      <c r="G144">
        <v>0</v>
      </c>
      <c r="H144">
        <v>0.7</v>
      </c>
      <c r="I144">
        <v>13.4</v>
      </c>
      <c r="J144">
        <v>4038320</v>
      </c>
      <c r="K144">
        <v>694044</v>
      </c>
      <c r="L144">
        <v>3496732</v>
      </c>
      <c r="M144">
        <v>3344276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1462612470</v>
      </c>
      <c r="B145">
        <v>572</v>
      </c>
      <c r="C145">
        <v>4</v>
      </c>
      <c r="D145">
        <v>0.8</v>
      </c>
      <c r="E145">
        <v>0.2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694044</v>
      </c>
      <c r="L145">
        <v>3496732</v>
      </c>
      <c r="M145">
        <v>3344276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1462612474</v>
      </c>
      <c r="B146">
        <v>576</v>
      </c>
      <c r="C146">
        <v>4</v>
      </c>
      <c r="D146">
        <v>0.8</v>
      </c>
      <c r="E146">
        <v>0.2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694076</v>
      </c>
      <c r="L146">
        <v>3496700</v>
      </c>
      <c r="M146">
        <v>3344244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1462612478</v>
      </c>
      <c r="B147">
        <v>580</v>
      </c>
      <c r="C147">
        <v>4</v>
      </c>
      <c r="D147">
        <v>0.8</v>
      </c>
      <c r="E147">
        <v>0.2</v>
      </c>
      <c r="F147">
        <v>0.2</v>
      </c>
      <c r="G147">
        <v>0</v>
      </c>
      <c r="H147">
        <v>0.7</v>
      </c>
      <c r="I147">
        <v>13.4</v>
      </c>
      <c r="J147">
        <v>4038320</v>
      </c>
      <c r="K147">
        <v>694076</v>
      </c>
      <c r="L147">
        <v>3496700</v>
      </c>
      <c r="M147">
        <v>3344244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1462612482</v>
      </c>
      <c r="B148">
        <v>584</v>
      </c>
      <c r="C148">
        <v>4</v>
      </c>
      <c r="D148">
        <v>1.2</v>
      </c>
      <c r="E148">
        <v>0.2</v>
      </c>
      <c r="F148">
        <v>0.2</v>
      </c>
      <c r="G148">
        <v>0</v>
      </c>
      <c r="H148">
        <v>0.5</v>
      </c>
      <c r="I148">
        <v>13.4</v>
      </c>
      <c r="J148">
        <v>4038320</v>
      </c>
      <c r="K148">
        <v>694076</v>
      </c>
      <c r="L148">
        <v>3496700</v>
      </c>
      <c r="M148">
        <v>3344244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1462612486</v>
      </c>
      <c r="B149">
        <v>588</v>
      </c>
      <c r="C149">
        <v>4</v>
      </c>
      <c r="D149">
        <v>0.8</v>
      </c>
      <c r="E149">
        <v>0.5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694076</v>
      </c>
      <c r="L149">
        <v>3496700</v>
      </c>
      <c r="M149">
        <v>3344244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1462612490</v>
      </c>
      <c r="B150">
        <v>592</v>
      </c>
      <c r="C150">
        <v>4</v>
      </c>
      <c r="D150">
        <v>1.6</v>
      </c>
      <c r="E150">
        <v>0.2</v>
      </c>
      <c r="F150">
        <v>0</v>
      </c>
      <c r="G150">
        <v>0</v>
      </c>
      <c r="H150">
        <v>1.2</v>
      </c>
      <c r="I150">
        <v>13.4</v>
      </c>
      <c r="J150">
        <v>4038320</v>
      </c>
      <c r="K150">
        <v>694476</v>
      </c>
      <c r="L150">
        <v>3496300</v>
      </c>
      <c r="M150">
        <v>3343844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1462612494</v>
      </c>
      <c r="B151">
        <v>596</v>
      </c>
      <c r="C151">
        <v>4</v>
      </c>
      <c r="D151">
        <v>0.8</v>
      </c>
      <c r="E151">
        <v>0.5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694200</v>
      </c>
      <c r="L151">
        <v>3496588</v>
      </c>
      <c r="M151">
        <v>3344120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1462612498</v>
      </c>
      <c r="B152">
        <v>600</v>
      </c>
      <c r="C152">
        <v>4</v>
      </c>
      <c r="D152">
        <v>1.6</v>
      </c>
      <c r="E152">
        <v>0.2</v>
      </c>
      <c r="F152">
        <v>0.2</v>
      </c>
      <c r="G152">
        <v>0.2</v>
      </c>
      <c r="H152">
        <v>1</v>
      </c>
      <c r="I152">
        <v>13.4</v>
      </c>
      <c r="J152">
        <v>4038320</v>
      </c>
      <c r="K152">
        <v>694200</v>
      </c>
      <c r="L152">
        <v>3496596</v>
      </c>
      <c r="M152">
        <v>3344120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1462612588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248264</v>
      </c>
      <c r="L2">
        <v>3929380</v>
      </c>
      <c r="M2">
        <v>3790056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1462612592</v>
      </c>
      <c r="B3">
        <v>4</v>
      </c>
      <c r="C3">
        <v>4</v>
      </c>
      <c r="D3">
        <v>103.6</v>
      </c>
      <c r="E3">
        <v>0.7</v>
      </c>
      <c r="F3">
        <v>0.2</v>
      </c>
      <c r="G3">
        <v>99.8</v>
      </c>
      <c r="H3">
        <v>2.5</v>
      </c>
      <c r="I3">
        <v>5.2</v>
      </c>
      <c r="J3">
        <v>4038320</v>
      </c>
      <c r="K3">
        <v>360668</v>
      </c>
      <c r="L3">
        <v>3828504</v>
      </c>
      <c r="M3">
        <v>3677652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10</v>
      </c>
      <c r="T3">
        <v>11468</v>
      </c>
      <c r="U3">
        <v>256</v>
      </c>
      <c r="V3">
        <v>1340</v>
      </c>
      <c r="W3">
        <v>100</v>
      </c>
    </row>
    <row r="4" spans="1:23">
      <c r="A4">
        <v>1462612596</v>
      </c>
      <c r="B4">
        <v>8</v>
      </c>
      <c r="C4">
        <v>4</v>
      </c>
      <c r="D4">
        <v>101.2</v>
      </c>
      <c r="E4">
        <v>0.5</v>
      </c>
      <c r="F4">
        <v>0.2</v>
      </c>
      <c r="G4">
        <v>100</v>
      </c>
      <c r="H4">
        <v>1</v>
      </c>
      <c r="I4">
        <v>7.5</v>
      </c>
      <c r="J4">
        <v>4038320</v>
      </c>
      <c r="K4">
        <v>454248</v>
      </c>
      <c r="L4">
        <v>3735032</v>
      </c>
      <c r="M4">
        <v>3584072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1462612600</v>
      </c>
      <c r="B5">
        <v>12</v>
      </c>
      <c r="C5">
        <v>4</v>
      </c>
      <c r="D5">
        <v>101.6</v>
      </c>
      <c r="E5">
        <v>0</v>
      </c>
      <c r="F5">
        <v>0.3</v>
      </c>
      <c r="G5">
        <v>100</v>
      </c>
      <c r="H5">
        <v>0.8</v>
      </c>
      <c r="I5">
        <v>8.5</v>
      </c>
      <c r="J5">
        <v>4038320</v>
      </c>
      <c r="K5">
        <v>496128</v>
      </c>
      <c r="L5">
        <v>3693148</v>
      </c>
      <c r="M5">
        <v>3542192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1462612604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</v>
      </c>
      <c r="J6">
        <v>4038320</v>
      </c>
      <c r="K6">
        <v>554596</v>
      </c>
      <c r="L6">
        <v>3634680</v>
      </c>
      <c r="M6">
        <v>3483724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1462612608</v>
      </c>
      <c r="B7">
        <v>20</v>
      </c>
      <c r="C7">
        <v>4</v>
      </c>
      <c r="D7">
        <v>101.6</v>
      </c>
      <c r="E7">
        <v>0.5</v>
      </c>
      <c r="F7">
        <v>0</v>
      </c>
      <c r="G7">
        <v>100</v>
      </c>
      <c r="H7">
        <v>0.8</v>
      </c>
      <c r="I7">
        <v>11.2</v>
      </c>
      <c r="J7">
        <v>4038320</v>
      </c>
      <c r="K7">
        <v>604304</v>
      </c>
      <c r="L7">
        <v>3584976</v>
      </c>
      <c r="M7">
        <v>3434016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1462612612</v>
      </c>
      <c r="B8">
        <v>24</v>
      </c>
      <c r="C8">
        <v>4</v>
      </c>
      <c r="D8">
        <v>86</v>
      </c>
      <c r="E8">
        <v>0.2</v>
      </c>
      <c r="F8">
        <v>0.2</v>
      </c>
      <c r="G8">
        <v>85.2</v>
      </c>
      <c r="H8">
        <v>0.8</v>
      </c>
      <c r="I8">
        <v>12.4</v>
      </c>
      <c r="J8">
        <v>4038320</v>
      </c>
      <c r="K8">
        <v>650360</v>
      </c>
      <c r="L8">
        <v>3538920</v>
      </c>
      <c r="M8">
        <v>3387960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1462612616</v>
      </c>
      <c r="B9">
        <v>28</v>
      </c>
      <c r="C9">
        <v>4</v>
      </c>
      <c r="D9">
        <v>1.6</v>
      </c>
      <c r="E9">
        <v>0.5</v>
      </c>
      <c r="F9">
        <v>0.5</v>
      </c>
      <c r="G9">
        <v>0</v>
      </c>
      <c r="H9">
        <v>1</v>
      </c>
      <c r="I9">
        <v>12.4</v>
      </c>
      <c r="J9">
        <v>4038320</v>
      </c>
      <c r="K9">
        <v>651040</v>
      </c>
      <c r="L9">
        <v>3538244</v>
      </c>
      <c r="M9">
        <v>3387280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1462612620</v>
      </c>
      <c r="B10">
        <v>32</v>
      </c>
      <c r="C10">
        <v>4</v>
      </c>
      <c r="D10">
        <v>4.8</v>
      </c>
      <c r="E10">
        <v>0</v>
      </c>
      <c r="F10">
        <v>1</v>
      </c>
      <c r="G10">
        <v>0</v>
      </c>
      <c r="H10">
        <v>3.7</v>
      </c>
      <c r="I10">
        <v>12.4</v>
      </c>
      <c r="J10">
        <v>4038320</v>
      </c>
      <c r="K10">
        <v>651072</v>
      </c>
      <c r="L10">
        <v>3538220</v>
      </c>
      <c r="M10">
        <v>3387248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232</v>
      </c>
      <c r="V10">
        <v>0</v>
      </c>
      <c r="W10">
        <v>2716</v>
      </c>
    </row>
    <row r="11" spans="1:23">
      <c r="A11">
        <v>1462612624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12.4</v>
      </c>
      <c r="J11">
        <v>4038320</v>
      </c>
      <c r="K11">
        <v>651196</v>
      </c>
      <c r="L11">
        <v>3538112</v>
      </c>
      <c r="M11">
        <v>3387124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0</v>
      </c>
      <c r="T11">
        <v>8</v>
      </c>
      <c r="U11">
        <v>0</v>
      </c>
      <c r="V11">
        <v>16</v>
      </c>
      <c r="W11">
        <v>0</v>
      </c>
    </row>
    <row r="12" spans="1:23">
      <c r="A12">
        <v>1462612628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</v>
      </c>
      <c r="H12">
        <v>0.8</v>
      </c>
      <c r="I12">
        <v>12.4</v>
      </c>
      <c r="J12">
        <v>4038320</v>
      </c>
      <c r="K12">
        <v>651228</v>
      </c>
      <c r="L12">
        <v>3538088</v>
      </c>
      <c r="M12">
        <v>3387092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1462612632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0.2</v>
      </c>
      <c r="H13">
        <v>1</v>
      </c>
      <c r="I13">
        <v>12.4</v>
      </c>
      <c r="J13">
        <v>4038320</v>
      </c>
      <c r="K13">
        <v>651276</v>
      </c>
      <c r="L13">
        <v>3538040</v>
      </c>
      <c r="M13">
        <v>3387044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1462612636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0.3</v>
      </c>
      <c r="I14">
        <v>12.4</v>
      </c>
      <c r="J14">
        <v>4038320</v>
      </c>
      <c r="K14">
        <v>651276</v>
      </c>
      <c r="L14">
        <v>3538040</v>
      </c>
      <c r="M14">
        <v>3387044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1462612640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0.3</v>
      </c>
      <c r="H15">
        <v>1</v>
      </c>
      <c r="I15">
        <v>12.4</v>
      </c>
      <c r="J15">
        <v>4038320</v>
      </c>
      <c r="K15">
        <v>651308</v>
      </c>
      <c r="L15">
        <v>3538016</v>
      </c>
      <c r="M15">
        <v>3387012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1462612644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651152</v>
      </c>
      <c r="L16">
        <v>3538172</v>
      </c>
      <c r="M16">
        <v>3387168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1462612648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651028</v>
      </c>
      <c r="L17">
        <v>3538296</v>
      </c>
      <c r="M17">
        <v>3387292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1462612652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12.4</v>
      </c>
      <c r="J18">
        <v>4038320</v>
      </c>
      <c r="K18">
        <v>651028</v>
      </c>
      <c r="L18">
        <v>3538296</v>
      </c>
      <c r="M18">
        <v>3387292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1462612656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0.7</v>
      </c>
      <c r="I19">
        <v>12.4</v>
      </c>
      <c r="J19">
        <v>4038320</v>
      </c>
      <c r="K19">
        <v>651028</v>
      </c>
      <c r="L19">
        <v>3538296</v>
      </c>
      <c r="M19">
        <v>3387292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48</v>
      </c>
      <c r="V19">
        <v>0</v>
      </c>
      <c r="W19">
        <v>520</v>
      </c>
    </row>
    <row r="20" spans="1:23">
      <c r="A20">
        <v>1462612660</v>
      </c>
      <c r="B20">
        <v>72</v>
      </c>
      <c r="C20">
        <v>4</v>
      </c>
      <c r="D20">
        <v>1.2</v>
      </c>
      <c r="E20">
        <v>0</v>
      </c>
      <c r="F20">
        <v>0.3</v>
      </c>
      <c r="G20">
        <v>0</v>
      </c>
      <c r="H20">
        <v>0.7</v>
      </c>
      <c r="I20">
        <v>12.4</v>
      </c>
      <c r="J20">
        <v>4038320</v>
      </c>
      <c r="K20">
        <v>651060</v>
      </c>
      <c r="L20">
        <v>3538264</v>
      </c>
      <c r="M20">
        <v>3387260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1462612664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651192</v>
      </c>
      <c r="L21">
        <v>3538136</v>
      </c>
      <c r="M21">
        <v>3387128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1462612668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651224</v>
      </c>
      <c r="L22">
        <v>3538104</v>
      </c>
      <c r="M22">
        <v>3387096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1462612672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0.7</v>
      </c>
      <c r="I23">
        <v>12.4</v>
      </c>
      <c r="J23">
        <v>4038320</v>
      </c>
      <c r="K23">
        <v>651100</v>
      </c>
      <c r="L23">
        <v>3538228</v>
      </c>
      <c r="M23">
        <v>3387220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1462612676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651100</v>
      </c>
      <c r="L24">
        <v>3538228</v>
      </c>
      <c r="M24">
        <v>3387220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1462612680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</v>
      </c>
      <c r="H25">
        <v>0.7</v>
      </c>
      <c r="I25">
        <v>12.4</v>
      </c>
      <c r="J25">
        <v>4038320</v>
      </c>
      <c r="K25">
        <v>651100</v>
      </c>
      <c r="L25">
        <v>3538236</v>
      </c>
      <c r="M25">
        <v>3387220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1462612684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12.4</v>
      </c>
      <c r="J26">
        <v>4038320</v>
      </c>
      <c r="K26">
        <v>651100</v>
      </c>
      <c r="L26">
        <v>3538236</v>
      </c>
      <c r="M26">
        <v>3387220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1462612688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651132</v>
      </c>
      <c r="L27">
        <v>3538204</v>
      </c>
      <c r="M27">
        <v>3387188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1462612692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0.8</v>
      </c>
      <c r="I28">
        <v>12.4</v>
      </c>
      <c r="J28">
        <v>4038320</v>
      </c>
      <c r="K28">
        <v>651132</v>
      </c>
      <c r="L28">
        <v>3538204</v>
      </c>
      <c r="M28">
        <v>3387188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1462612696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12.4</v>
      </c>
      <c r="J29">
        <v>4038320</v>
      </c>
      <c r="K29">
        <v>651132</v>
      </c>
      <c r="L29">
        <v>3538204</v>
      </c>
      <c r="M29">
        <v>3387188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1462612700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0.7</v>
      </c>
      <c r="I30">
        <v>12.4</v>
      </c>
      <c r="J30">
        <v>4038320</v>
      </c>
      <c r="K30">
        <v>651132</v>
      </c>
      <c r="L30">
        <v>3538204</v>
      </c>
      <c r="M30">
        <v>3387188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1462612704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651164</v>
      </c>
      <c r="L31">
        <v>3538172</v>
      </c>
      <c r="M31">
        <v>3387156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1462612708</v>
      </c>
      <c r="B32">
        <v>120</v>
      </c>
      <c r="C32">
        <v>4</v>
      </c>
      <c r="D32">
        <v>2</v>
      </c>
      <c r="E32">
        <v>0</v>
      </c>
      <c r="F32">
        <v>0.5</v>
      </c>
      <c r="G32">
        <v>0.5</v>
      </c>
      <c r="H32">
        <v>1</v>
      </c>
      <c r="I32">
        <v>12.4</v>
      </c>
      <c r="J32">
        <v>4038320</v>
      </c>
      <c r="K32">
        <v>651188</v>
      </c>
      <c r="L32">
        <v>3538148</v>
      </c>
      <c r="M32">
        <v>3387132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1462612712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651196</v>
      </c>
      <c r="L33">
        <v>3538140</v>
      </c>
      <c r="M33">
        <v>3387124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1462612716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0.8</v>
      </c>
      <c r="I34">
        <v>12.4</v>
      </c>
      <c r="J34">
        <v>4038320</v>
      </c>
      <c r="K34">
        <v>651196</v>
      </c>
      <c r="L34">
        <v>3538140</v>
      </c>
      <c r="M34">
        <v>3387124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1462612720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12.4</v>
      </c>
      <c r="J35">
        <v>4038320</v>
      </c>
      <c r="K35">
        <v>651072</v>
      </c>
      <c r="L35">
        <v>3538264</v>
      </c>
      <c r="M35">
        <v>3387248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1462612724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651172</v>
      </c>
      <c r="L36">
        <v>3538164</v>
      </c>
      <c r="M36">
        <v>3387148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1462612728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12.4</v>
      </c>
      <c r="J37">
        <v>4038320</v>
      </c>
      <c r="K37">
        <v>651172</v>
      </c>
      <c r="L37">
        <v>3538164</v>
      </c>
      <c r="M37">
        <v>3387148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1462612732</v>
      </c>
      <c r="B38">
        <v>144</v>
      </c>
      <c r="C38">
        <v>4</v>
      </c>
      <c r="D38">
        <v>0.8</v>
      </c>
      <c r="E38">
        <v>0.2</v>
      </c>
      <c r="F38">
        <v>0</v>
      </c>
      <c r="G38">
        <v>0</v>
      </c>
      <c r="H38">
        <v>0.7</v>
      </c>
      <c r="I38">
        <v>12.4</v>
      </c>
      <c r="J38">
        <v>4038320</v>
      </c>
      <c r="K38">
        <v>651188</v>
      </c>
      <c r="L38">
        <v>3538148</v>
      </c>
      <c r="M38">
        <v>3387132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1462612736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651188</v>
      </c>
      <c r="L39">
        <v>3538148</v>
      </c>
      <c r="M39">
        <v>3387132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1462612740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12.4</v>
      </c>
      <c r="J40">
        <v>4038320</v>
      </c>
      <c r="K40">
        <v>651220</v>
      </c>
      <c r="L40">
        <v>3538116</v>
      </c>
      <c r="M40">
        <v>3387100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1462612744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12.4</v>
      </c>
      <c r="J41">
        <v>4038320</v>
      </c>
      <c r="K41">
        <v>651236</v>
      </c>
      <c r="L41">
        <v>3538100</v>
      </c>
      <c r="M41">
        <v>3387084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1462612748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12.4</v>
      </c>
      <c r="J42">
        <v>4038320</v>
      </c>
      <c r="K42">
        <v>651268</v>
      </c>
      <c r="L42">
        <v>3538068</v>
      </c>
      <c r="M42">
        <v>3387052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1462612752</v>
      </c>
      <c r="B43">
        <v>164</v>
      </c>
      <c r="C43">
        <v>4</v>
      </c>
      <c r="D43">
        <v>0.8</v>
      </c>
      <c r="E43">
        <v>0.2</v>
      </c>
      <c r="F43">
        <v>0</v>
      </c>
      <c r="G43">
        <v>0</v>
      </c>
      <c r="H43">
        <v>0.5</v>
      </c>
      <c r="I43">
        <v>12.4</v>
      </c>
      <c r="J43">
        <v>4038320</v>
      </c>
      <c r="K43">
        <v>651400</v>
      </c>
      <c r="L43">
        <v>3537936</v>
      </c>
      <c r="M43">
        <v>3386920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1462612756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651432</v>
      </c>
      <c r="L44">
        <v>3537904</v>
      </c>
      <c r="M44">
        <v>3386888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1462612760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12.4</v>
      </c>
      <c r="J45">
        <v>4038320</v>
      </c>
      <c r="K45">
        <v>651432</v>
      </c>
      <c r="L45">
        <v>3537904</v>
      </c>
      <c r="M45">
        <v>3386888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1462612764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651324</v>
      </c>
      <c r="L46">
        <v>3538012</v>
      </c>
      <c r="M46">
        <v>3386996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1462612768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651324</v>
      </c>
      <c r="L47">
        <v>3538012</v>
      </c>
      <c r="M47">
        <v>3386996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1462612772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651496</v>
      </c>
      <c r="L48">
        <v>3537840</v>
      </c>
      <c r="M48">
        <v>3386824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1462612776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12.4</v>
      </c>
      <c r="J49">
        <v>4038320</v>
      </c>
      <c r="K49">
        <v>651496</v>
      </c>
      <c r="L49">
        <v>3537840</v>
      </c>
      <c r="M49">
        <v>3386824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1462612780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0.7</v>
      </c>
      <c r="I50">
        <v>12.4</v>
      </c>
      <c r="J50">
        <v>4038320</v>
      </c>
      <c r="K50">
        <v>651496</v>
      </c>
      <c r="L50">
        <v>3537840</v>
      </c>
      <c r="M50">
        <v>3386824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1462612784</v>
      </c>
      <c r="B51">
        <v>196</v>
      </c>
      <c r="C51">
        <v>4</v>
      </c>
      <c r="D51">
        <v>0.4</v>
      </c>
      <c r="E51">
        <v>0.3</v>
      </c>
      <c r="F51">
        <v>0</v>
      </c>
      <c r="G51">
        <v>0</v>
      </c>
      <c r="H51">
        <v>0.8</v>
      </c>
      <c r="I51">
        <v>12.4</v>
      </c>
      <c r="J51">
        <v>4038320</v>
      </c>
      <c r="K51">
        <v>651296</v>
      </c>
      <c r="L51">
        <v>3538040</v>
      </c>
      <c r="M51">
        <v>3387024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1462612788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651296</v>
      </c>
      <c r="L52">
        <v>3538040</v>
      </c>
      <c r="M52">
        <v>3387024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1462612792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651312</v>
      </c>
      <c r="L53">
        <v>3538024</v>
      </c>
      <c r="M53">
        <v>3387008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1462612796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651312</v>
      </c>
      <c r="L54">
        <v>3538024</v>
      </c>
      <c r="M54">
        <v>3387008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1462612800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12.4</v>
      </c>
      <c r="J55">
        <v>4038320</v>
      </c>
      <c r="K55">
        <v>651344</v>
      </c>
      <c r="L55">
        <v>3537992</v>
      </c>
      <c r="M55">
        <v>3386976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1462612804</v>
      </c>
      <c r="B56">
        <v>216</v>
      </c>
      <c r="C56">
        <v>4</v>
      </c>
      <c r="D56">
        <v>0.4</v>
      </c>
      <c r="E56">
        <v>0.2</v>
      </c>
      <c r="F56">
        <v>0</v>
      </c>
      <c r="G56">
        <v>0</v>
      </c>
      <c r="H56">
        <v>0.5</v>
      </c>
      <c r="I56">
        <v>12.4</v>
      </c>
      <c r="J56">
        <v>4038320</v>
      </c>
      <c r="K56">
        <v>651360</v>
      </c>
      <c r="L56">
        <v>3537976</v>
      </c>
      <c r="M56">
        <v>3386960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1462612808</v>
      </c>
      <c r="B57">
        <v>220</v>
      </c>
      <c r="C57">
        <v>4</v>
      </c>
      <c r="D57">
        <v>0.8</v>
      </c>
      <c r="E57">
        <v>0</v>
      </c>
      <c r="F57">
        <v>0.3</v>
      </c>
      <c r="G57">
        <v>0</v>
      </c>
      <c r="H57">
        <v>0.7</v>
      </c>
      <c r="I57">
        <v>12.4</v>
      </c>
      <c r="J57">
        <v>4038320</v>
      </c>
      <c r="K57">
        <v>651360</v>
      </c>
      <c r="L57">
        <v>3537984</v>
      </c>
      <c r="M57">
        <v>3386960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1462612812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12.4</v>
      </c>
      <c r="J58">
        <v>4038320</v>
      </c>
      <c r="K58">
        <v>651500</v>
      </c>
      <c r="L58">
        <v>3537844</v>
      </c>
      <c r="M58">
        <v>3386820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1462612816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12.4</v>
      </c>
      <c r="J59">
        <v>4038320</v>
      </c>
      <c r="K59">
        <v>651532</v>
      </c>
      <c r="L59">
        <v>3537812</v>
      </c>
      <c r="M59">
        <v>3386788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1462612820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0.8</v>
      </c>
      <c r="I60">
        <v>12.4</v>
      </c>
      <c r="J60">
        <v>4038320</v>
      </c>
      <c r="K60">
        <v>651532</v>
      </c>
      <c r="L60">
        <v>3537812</v>
      </c>
      <c r="M60">
        <v>3386788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1462612824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12.4</v>
      </c>
      <c r="J61">
        <v>4038320</v>
      </c>
      <c r="K61">
        <v>651424</v>
      </c>
      <c r="L61">
        <v>3537920</v>
      </c>
      <c r="M61">
        <v>3386896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1462612828</v>
      </c>
      <c r="B62">
        <v>240</v>
      </c>
      <c r="C62">
        <v>4</v>
      </c>
      <c r="D62">
        <v>2</v>
      </c>
      <c r="E62">
        <v>0.3</v>
      </c>
      <c r="F62">
        <v>0</v>
      </c>
      <c r="G62">
        <v>0.5</v>
      </c>
      <c r="H62">
        <v>1.3</v>
      </c>
      <c r="I62">
        <v>12.4</v>
      </c>
      <c r="J62">
        <v>4038320</v>
      </c>
      <c r="K62">
        <v>651424</v>
      </c>
      <c r="L62">
        <v>3537920</v>
      </c>
      <c r="M62">
        <v>3386896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1462612832</v>
      </c>
      <c r="B63">
        <v>244</v>
      </c>
      <c r="C63">
        <v>4</v>
      </c>
      <c r="D63">
        <v>19.2</v>
      </c>
      <c r="E63">
        <v>18.7</v>
      </c>
      <c r="F63">
        <v>0</v>
      </c>
      <c r="G63">
        <v>0</v>
      </c>
      <c r="H63">
        <v>0.5</v>
      </c>
      <c r="I63">
        <v>12.4</v>
      </c>
      <c r="J63">
        <v>4038320</v>
      </c>
      <c r="K63">
        <v>653464</v>
      </c>
      <c r="L63">
        <v>3535892</v>
      </c>
      <c r="M63">
        <v>3384856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1462612836</v>
      </c>
      <c r="B64">
        <v>248</v>
      </c>
      <c r="C64">
        <v>4</v>
      </c>
      <c r="D64">
        <v>28.4</v>
      </c>
      <c r="E64">
        <v>27.2</v>
      </c>
      <c r="F64">
        <v>0.5</v>
      </c>
      <c r="G64">
        <v>0</v>
      </c>
      <c r="H64">
        <v>0.7</v>
      </c>
      <c r="I64">
        <v>12.5</v>
      </c>
      <c r="J64">
        <v>4038320</v>
      </c>
      <c r="K64">
        <v>653832</v>
      </c>
      <c r="L64">
        <v>3535548</v>
      </c>
      <c r="M64">
        <v>3384488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1462612840</v>
      </c>
      <c r="B65">
        <v>252</v>
      </c>
      <c r="C65">
        <v>4</v>
      </c>
      <c r="D65">
        <v>18.4</v>
      </c>
      <c r="E65">
        <v>17</v>
      </c>
      <c r="F65">
        <v>0.7</v>
      </c>
      <c r="G65">
        <v>0</v>
      </c>
      <c r="H65">
        <v>0.7</v>
      </c>
      <c r="I65">
        <v>12.5</v>
      </c>
      <c r="J65">
        <v>4038320</v>
      </c>
      <c r="K65">
        <v>654228</v>
      </c>
      <c r="L65">
        <v>3535164</v>
      </c>
      <c r="M65">
        <v>3384092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1462612844</v>
      </c>
      <c r="B66">
        <v>256</v>
      </c>
      <c r="C66">
        <v>4</v>
      </c>
      <c r="D66">
        <v>22</v>
      </c>
      <c r="E66">
        <v>21.7</v>
      </c>
      <c r="F66">
        <v>0.2</v>
      </c>
      <c r="G66">
        <v>0</v>
      </c>
      <c r="H66">
        <v>0.8</v>
      </c>
      <c r="I66">
        <v>12.4</v>
      </c>
      <c r="J66">
        <v>4038320</v>
      </c>
      <c r="K66">
        <v>653652</v>
      </c>
      <c r="L66">
        <v>3535748</v>
      </c>
      <c r="M66">
        <v>3384668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20</v>
      </c>
    </row>
    <row r="67" spans="1:23">
      <c r="A67">
        <v>1462612848</v>
      </c>
      <c r="B67">
        <v>260</v>
      </c>
      <c r="C67">
        <v>4</v>
      </c>
      <c r="D67">
        <v>25.2</v>
      </c>
      <c r="E67">
        <v>24.2</v>
      </c>
      <c r="F67">
        <v>0.5</v>
      </c>
      <c r="G67">
        <v>0</v>
      </c>
      <c r="H67">
        <v>0.7</v>
      </c>
      <c r="I67">
        <v>12.5</v>
      </c>
      <c r="J67">
        <v>4038320</v>
      </c>
      <c r="K67">
        <v>656444</v>
      </c>
      <c r="L67">
        <v>3532972</v>
      </c>
      <c r="M67">
        <v>3381876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1462612852</v>
      </c>
      <c r="B68">
        <v>264</v>
      </c>
      <c r="C68">
        <v>4</v>
      </c>
      <c r="D68">
        <v>20</v>
      </c>
      <c r="E68">
        <v>18.5</v>
      </c>
      <c r="F68">
        <v>0.5</v>
      </c>
      <c r="G68">
        <v>0</v>
      </c>
      <c r="H68">
        <v>0.8</v>
      </c>
      <c r="I68">
        <v>12.5</v>
      </c>
      <c r="J68">
        <v>4038320</v>
      </c>
      <c r="K68">
        <v>656468</v>
      </c>
      <c r="L68">
        <v>3532972</v>
      </c>
      <c r="M68">
        <v>3381852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1462612856</v>
      </c>
      <c r="B69">
        <v>268</v>
      </c>
      <c r="C69">
        <v>4</v>
      </c>
      <c r="D69">
        <v>24.8</v>
      </c>
      <c r="E69">
        <v>23.7</v>
      </c>
      <c r="F69">
        <v>0.5</v>
      </c>
      <c r="G69">
        <v>0</v>
      </c>
      <c r="H69">
        <v>0.7</v>
      </c>
      <c r="I69">
        <v>12.5</v>
      </c>
      <c r="J69">
        <v>4038320</v>
      </c>
      <c r="K69">
        <v>656340</v>
      </c>
      <c r="L69">
        <v>3533120</v>
      </c>
      <c r="M69">
        <v>3381980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1462612860</v>
      </c>
      <c r="B70">
        <v>272</v>
      </c>
      <c r="C70">
        <v>4</v>
      </c>
      <c r="D70">
        <v>27.6</v>
      </c>
      <c r="E70">
        <v>27</v>
      </c>
      <c r="F70">
        <v>0</v>
      </c>
      <c r="G70">
        <v>0</v>
      </c>
      <c r="H70">
        <v>0.5</v>
      </c>
      <c r="I70">
        <v>12.5</v>
      </c>
      <c r="J70">
        <v>4038320</v>
      </c>
      <c r="K70">
        <v>656940</v>
      </c>
      <c r="L70">
        <v>3532544</v>
      </c>
      <c r="M70">
        <v>3381380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0</v>
      </c>
    </row>
    <row r="71" spans="1:23">
      <c r="A71">
        <v>1462612864</v>
      </c>
      <c r="B71">
        <v>276</v>
      </c>
      <c r="C71">
        <v>4</v>
      </c>
      <c r="D71">
        <v>27.2</v>
      </c>
      <c r="E71">
        <v>26.5</v>
      </c>
      <c r="F71">
        <v>1</v>
      </c>
      <c r="G71">
        <v>0</v>
      </c>
      <c r="H71">
        <v>0.8</v>
      </c>
      <c r="I71">
        <v>12.5</v>
      </c>
      <c r="J71">
        <v>4038320</v>
      </c>
      <c r="K71">
        <v>656608</v>
      </c>
      <c r="L71">
        <v>3532896</v>
      </c>
      <c r="M71">
        <v>3381712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1462612868</v>
      </c>
      <c r="B72">
        <v>280</v>
      </c>
      <c r="C72">
        <v>4</v>
      </c>
      <c r="D72">
        <v>28</v>
      </c>
      <c r="E72">
        <v>27.2</v>
      </c>
      <c r="F72">
        <v>0.5</v>
      </c>
      <c r="G72">
        <v>0</v>
      </c>
      <c r="H72">
        <v>0.5</v>
      </c>
      <c r="I72">
        <v>12.5</v>
      </c>
      <c r="J72">
        <v>4038320</v>
      </c>
      <c r="K72">
        <v>656892</v>
      </c>
      <c r="L72">
        <v>3532628</v>
      </c>
      <c r="M72">
        <v>3381428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1462612872</v>
      </c>
      <c r="B73">
        <v>284</v>
      </c>
      <c r="C73">
        <v>4</v>
      </c>
      <c r="D73">
        <v>23.6</v>
      </c>
      <c r="E73">
        <v>21.8</v>
      </c>
      <c r="F73">
        <v>0.5</v>
      </c>
      <c r="G73">
        <v>0.5</v>
      </c>
      <c r="H73">
        <v>0.7</v>
      </c>
      <c r="I73">
        <v>12.6</v>
      </c>
      <c r="J73">
        <v>4038320</v>
      </c>
      <c r="K73">
        <v>658984</v>
      </c>
      <c r="L73">
        <v>3530552</v>
      </c>
      <c r="M73">
        <v>3379336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1462612876</v>
      </c>
      <c r="B74">
        <v>288</v>
      </c>
      <c r="C74">
        <v>4</v>
      </c>
      <c r="D74">
        <v>24</v>
      </c>
      <c r="E74">
        <v>23.4</v>
      </c>
      <c r="F74">
        <v>0</v>
      </c>
      <c r="G74">
        <v>0</v>
      </c>
      <c r="H74">
        <v>0.5</v>
      </c>
      <c r="I74">
        <v>12.6</v>
      </c>
      <c r="J74">
        <v>4038320</v>
      </c>
      <c r="K74">
        <v>659032</v>
      </c>
      <c r="L74">
        <v>3530512</v>
      </c>
      <c r="M74">
        <v>3379288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1462612880</v>
      </c>
      <c r="B75">
        <v>292</v>
      </c>
      <c r="C75">
        <v>4</v>
      </c>
      <c r="D75">
        <v>20.4</v>
      </c>
      <c r="E75">
        <v>19.2</v>
      </c>
      <c r="F75">
        <v>0.8</v>
      </c>
      <c r="G75">
        <v>0</v>
      </c>
      <c r="H75">
        <v>0.7</v>
      </c>
      <c r="I75">
        <v>12.6</v>
      </c>
      <c r="J75">
        <v>4038320</v>
      </c>
      <c r="K75">
        <v>659096</v>
      </c>
      <c r="L75">
        <v>3530464</v>
      </c>
      <c r="M75">
        <v>3379224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1462612884</v>
      </c>
      <c r="B76">
        <v>296</v>
      </c>
      <c r="C76">
        <v>4</v>
      </c>
      <c r="D76">
        <v>25.2</v>
      </c>
      <c r="E76">
        <v>23.8</v>
      </c>
      <c r="F76">
        <v>0.7</v>
      </c>
      <c r="G76">
        <v>0</v>
      </c>
      <c r="H76">
        <v>0.5</v>
      </c>
      <c r="I76">
        <v>12.6</v>
      </c>
      <c r="J76">
        <v>4038320</v>
      </c>
      <c r="K76">
        <v>659056</v>
      </c>
      <c r="L76">
        <v>3530640</v>
      </c>
      <c r="M76">
        <v>3379264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32</v>
      </c>
    </row>
    <row r="77" spans="1:23">
      <c r="A77">
        <v>1462612888</v>
      </c>
      <c r="B77">
        <v>300</v>
      </c>
      <c r="C77">
        <v>4</v>
      </c>
      <c r="D77">
        <v>18.4</v>
      </c>
      <c r="E77">
        <v>17.7</v>
      </c>
      <c r="F77">
        <v>0.5</v>
      </c>
      <c r="G77">
        <v>0</v>
      </c>
      <c r="H77">
        <v>0.5</v>
      </c>
      <c r="I77">
        <v>12.6</v>
      </c>
      <c r="J77">
        <v>4038320</v>
      </c>
      <c r="K77">
        <v>659744</v>
      </c>
      <c r="L77">
        <v>3529960</v>
      </c>
      <c r="M77">
        <v>3378576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1462612892</v>
      </c>
      <c r="B78">
        <v>304</v>
      </c>
      <c r="C78">
        <v>4</v>
      </c>
      <c r="D78">
        <v>20.4</v>
      </c>
      <c r="E78">
        <v>19.6</v>
      </c>
      <c r="F78">
        <v>0.3</v>
      </c>
      <c r="G78">
        <v>0</v>
      </c>
      <c r="H78">
        <v>0.8</v>
      </c>
      <c r="I78">
        <v>12.6</v>
      </c>
      <c r="J78">
        <v>4038320</v>
      </c>
      <c r="K78">
        <v>661804</v>
      </c>
      <c r="L78">
        <v>3527904</v>
      </c>
      <c r="M78">
        <v>3376516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1462612896</v>
      </c>
      <c r="B79">
        <v>308</v>
      </c>
      <c r="C79">
        <v>4</v>
      </c>
      <c r="D79">
        <v>28.8</v>
      </c>
      <c r="E79">
        <v>28.2</v>
      </c>
      <c r="F79">
        <v>0.5</v>
      </c>
      <c r="G79">
        <v>0</v>
      </c>
      <c r="H79">
        <v>0.7</v>
      </c>
      <c r="I79">
        <v>12.6</v>
      </c>
      <c r="J79">
        <v>4038320</v>
      </c>
      <c r="K79">
        <v>661796</v>
      </c>
      <c r="L79">
        <v>3527940</v>
      </c>
      <c r="M79">
        <v>3376524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28</v>
      </c>
    </row>
    <row r="80" spans="1:23">
      <c r="A80">
        <v>1462612900</v>
      </c>
      <c r="B80">
        <v>312</v>
      </c>
      <c r="C80">
        <v>4</v>
      </c>
      <c r="D80">
        <v>24.4</v>
      </c>
      <c r="E80">
        <v>23.1</v>
      </c>
      <c r="F80">
        <v>0.7</v>
      </c>
      <c r="G80">
        <v>0</v>
      </c>
      <c r="H80">
        <v>0.8</v>
      </c>
      <c r="I80">
        <v>12.6</v>
      </c>
      <c r="J80">
        <v>4038320</v>
      </c>
      <c r="K80">
        <v>661984</v>
      </c>
      <c r="L80">
        <v>3527772</v>
      </c>
      <c r="M80">
        <v>3376336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1462612904</v>
      </c>
      <c r="B81">
        <v>316</v>
      </c>
      <c r="C81">
        <v>4</v>
      </c>
      <c r="D81">
        <v>30.8</v>
      </c>
      <c r="E81">
        <v>28.6</v>
      </c>
      <c r="F81">
        <v>1.3</v>
      </c>
      <c r="G81">
        <v>0.5</v>
      </c>
      <c r="H81">
        <v>0.5</v>
      </c>
      <c r="I81">
        <v>12.6</v>
      </c>
      <c r="J81">
        <v>4038320</v>
      </c>
      <c r="K81">
        <v>661780</v>
      </c>
      <c r="L81">
        <v>3528004</v>
      </c>
      <c r="M81">
        <v>3376540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1462612908</v>
      </c>
      <c r="B82">
        <v>320</v>
      </c>
      <c r="C82">
        <v>4</v>
      </c>
      <c r="D82">
        <v>21.2</v>
      </c>
      <c r="E82">
        <v>20.5</v>
      </c>
      <c r="F82">
        <v>0</v>
      </c>
      <c r="G82">
        <v>0</v>
      </c>
      <c r="H82">
        <v>0.7</v>
      </c>
      <c r="I82">
        <v>12.6</v>
      </c>
      <c r="J82">
        <v>4038320</v>
      </c>
      <c r="K82">
        <v>661812</v>
      </c>
      <c r="L82">
        <v>3527980</v>
      </c>
      <c r="M82">
        <v>3376508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1462612912</v>
      </c>
      <c r="B83">
        <v>324</v>
      </c>
      <c r="C83">
        <v>4</v>
      </c>
      <c r="D83">
        <v>28</v>
      </c>
      <c r="E83">
        <v>27.2</v>
      </c>
      <c r="F83">
        <v>0.8</v>
      </c>
      <c r="G83">
        <v>0</v>
      </c>
      <c r="H83">
        <v>0.5</v>
      </c>
      <c r="I83">
        <v>12.7</v>
      </c>
      <c r="J83">
        <v>4038320</v>
      </c>
      <c r="K83">
        <v>663712</v>
      </c>
      <c r="L83">
        <v>3526100</v>
      </c>
      <c r="M83">
        <v>3374608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1462612916</v>
      </c>
      <c r="B84">
        <v>328</v>
      </c>
      <c r="C84">
        <v>4</v>
      </c>
      <c r="D84">
        <v>26</v>
      </c>
      <c r="E84">
        <v>25.3</v>
      </c>
      <c r="F84">
        <v>0.2</v>
      </c>
      <c r="G84">
        <v>0</v>
      </c>
      <c r="H84">
        <v>0.7</v>
      </c>
      <c r="I84">
        <v>12.7</v>
      </c>
      <c r="J84">
        <v>4038320</v>
      </c>
      <c r="K84">
        <v>663904</v>
      </c>
      <c r="L84">
        <v>3525920</v>
      </c>
      <c r="M84">
        <v>3374416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1462612920</v>
      </c>
      <c r="B85">
        <v>332</v>
      </c>
      <c r="C85">
        <v>4</v>
      </c>
      <c r="D85">
        <v>24</v>
      </c>
      <c r="E85">
        <v>22.3</v>
      </c>
      <c r="F85">
        <v>0.8</v>
      </c>
      <c r="G85">
        <v>0.7</v>
      </c>
      <c r="H85">
        <v>0.5</v>
      </c>
      <c r="I85">
        <v>12.7</v>
      </c>
      <c r="J85">
        <v>4038320</v>
      </c>
      <c r="K85">
        <v>664092</v>
      </c>
      <c r="L85">
        <v>3525744</v>
      </c>
      <c r="M85">
        <v>3374228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28</v>
      </c>
    </row>
    <row r="86" spans="1:23">
      <c r="A86">
        <v>1462612924</v>
      </c>
      <c r="B86">
        <v>336</v>
      </c>
      <c r="C86">
        <v>4</v>
      </c>
      <c r="D86">
        <v>26.8</v>
      </c>
      <c r="E86">
        <v>26.3</v>
      </c>
      <c r="F86">
        <v>0</v>
      </c>
      <c r="G86">
        <v>0</v>
      </c>
      <c r="H86">
        <v>0.8</v>
      </c>
      <c r="I86">
        <v>12.8</v>
      </c>
      <c r="J86">
        <v>4038320</v>
      </c>
      <c r="K86">
        <v>666656</v>
      </c>
      <c r="L86">
        <v>3523184</v>
      </c>
      <c r="M86">
        <v>3371664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1462612928</v>
      </c>
      <c r="B87">
        <v>340</v>
      </c>
      <c r="C87">
        <v>4</v>
      </c>
      <c r="D87">
        <v>21.2</v>
      </c>
      <c r="E87">
        <v>20</v>
      </c>
      <c r="F87">
        <v>0.5</v>
      </c>
      <c r="G87">
        <v>0</v>
      </c>
      <c r="H87">
        <v>0.7</v>
      </c>
      <c r="I87">
        <v>12.8</v>
      </c>
      <c r="J87">
        <v>4038320</v>
      </c>
      <c r="K87">
        <v>667136</v>
      </c>
      <c r="L87">
        <v>3522720</v>
      </c>
      <c r="M87">
        <v>3371184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1462612932</v>
      </c>
      <c r="B88">
        <v>344</v>
      </c>
      <c r="C88">
        <v>4</v>
      </c>
      <c r="D88">
        <v>18.8</v>
      </c>
      <c r="E88">
        <v>17.9</v>
      </c>
      <c r="F88">
        <v>0.5</v>
      </c>
      <c r="G88">
        <v>0</v>
      </c>
      <c r="H88">
        <v>0.5</v>
      </c>
      <c r="I88">
        <v>12.8</v>
      </c>
      <c r="J88">
        <v>4038320</v>
      </c>
      <c r="K88">
        <v>667360</v>
      </c>
      <c r="L88">
        <v>3522512</v>
      </c>
      <c r="M88">
        <v>3370960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1462612936</v>
      </c>
      <c r="B89">
        <v>348</v>
      </c>
      <c r="C89">
        <v>4</v>
      </c>
      <c r="D89">
        <v>29.2</v>
      </c>
      <c r="E89">
        <v>29.1</v>
      </c>
      <c r="F89">
        <v>0</v>
      </c>
      <c r="G89">
        <v>0</v>
      </c>
      <c r="H89">
        <v>0.7</v>
      </c>
      <c r="I89">
        <v>12.8</v>
      </c>
      <c r="J89">
        <v>4038320</v>
      </c>
      <c r="K89">
        <v>666976</v>
      </c>
      <c r="L89">
        <v>3522904</v>
      </c>
      <c r="M89">
        <v>3371344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1462612940</v>
      </c>
      <c r="B90">
        <v>352</v>
      </c>
      <c r="C90">
        <v>4</v>
      </c>
      <c r="D90">
        <v>28</v>
      </c>
      <c r="E90">
        <v>26.6</v>
      </c>
      <c r="F90">
        <v>0.7</v>
      </c>
      <c r="G90">
        <v>0</v>
      </c>
      <c r="H90">
        <v>0.8</v>
      </c>
      <c r="I90">
        <v>12.8</v>
      </c>
      <c r="J90">
        <v>4038320</v>
      </c>
      <c r="K90">
        <v>666960</v>
      </c>
      <c r="L90">
        <v>3522932</v>
      </c>
      <c r="M90">
        <v>3371360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1462612944</v>
      </c>
      <c r="B91">
        <v>356</v>
      </c>
      <c r="C91">
        <v>4</v>
      </c>
      <c r="D91">
        <v>29.2</v>
      </c>
      <c r="E91">
        <v>28.8</v>
      </c>
      <c r="F91">
        <v>0.5</v>
      </c>
      <c r="G91">
        <v>0</v>
      </c>
      <c r="H91">
        <v>0.5</v>
      </c>
      <c r="I91">
        <v>12.8</v>
      </c>
      <c r="J91">
        <v>4038320</v>
      </c>
      <c r="K91">
        <v>667344</v>
      </c>
      <c r="L91">
        <v>3522564</v>
      </c>
      <c r="M91">
        <v>3370976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1462612948</v>
      </c>
      <c r="B92">
        <v>360</v>
      </c>
      <c r="C92">
        <v>4</v>
      </c>
      <c r="D92">
        <v>23.2</v>
      </c>
      <c r="E92">
        <v>21.3</v>
      </c>
      <c r="F92">
        <v>1</v>
      </c>
      <c r="G92">
        <v>0.5</v>
      </c>
      <c r="H92">
        <v>0.7</v>
      </c>
      <c r="I92">
        <v>12.8</v>
      </c>
      <c r="J92">
        <v>4038320</v>
      </c>
      <c r="K92">
        <v>669104</v>
      </c>
      <c r="L92">
        <v>3520808</v>
      </c>
      <c r="M92">
        <v>3369216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1462612952</v>
      </c>
      <c r="B93">
        <v>364</v>
      </c>
      <c r="C93">
        <v>4</v>
      </c>
      <c r="D93">
        <v>24</v>
      </c>
      <c r="E93">
        <v>23.5</v>
      </c>
      <c r="F93">
        <v>0</v>
      </c>
      <c r="G93">
        <v>0</v>
      </c>
      <c r="H93">
        <v>0.5</v>
      </c>
      <c r="I93">
        <v>12.8</v>
      </c>
      <c r="J93">
        <v>4038320</v>
      </c>
      <c r="K93">
        <v>669392</v>
      </c>
      <c r="L93">
        <v>3520532</v>
      </c>
      <c r="M93">
        <v>3368928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1462612956</v>
      </c>
      <c r="B94">
        <v>368</v>
      </c>
      <c r="C94">
        <v>4</v>
      </c>
      <c r="D94">
        <v>20</v>
      </c>
      <c r="E94">
        <v>18.7</v>
      </c>
      <c r="F94">
        <v>0.5</v>
      </c>
      <c r="G94">
        <v>0</v>
      </c>
      <c r="H94">
        <v>0.7</v>
      </c>
      <c r="I94">
        <v>12.8</v>
      </c>
      <c r="J94">
        <v>4038320</v>
      </c>
      <c r="K94">
        <v>668784</v>
      </c>
      <c r="L94">
        <v>3521148</v>
      </c>
      <c r="M94">
        <v>3369536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1462612960</v>
      </c>
      <c r="B95">
        <v>372</v>
      </c>
      <c r="C95">
        <v>4</v>
      </c>
      <c r="D95">
        <v>19.6</v>
      </c>
      <c r="E95">
        <v>17.8</v>
      </c>
      <c r="F95">
        <v>1</v>
      </c>
      <c r="G95">
        <v>0</v>
      </c>
      <c r="H95">
        <v>0.5</v>
      </c>
      <c r="I95">
        <v>12.8</v>
      </c>
      <c r="J95">
        <v>4038320</v>
      </c>
      <c r="K95">
        <v>669072</v>
      </c>
      <c r="L95">
        <v>3520872</v>
      </c>
      <c r="M95">
        <v>3369248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40</v>
      </c>
    </row>
    <row r="96" spans="1:23">
      <c r="A96">
        <v>1462612964</v>
      </c>
      <c r="B96">
        <v>376</v>
      </c>
      <c r="C96">
        <v>4</v>
      </c>
      <c r="D96">
        <v>20</v>
      </c>
      <c r="E96">
        <v>19.5</v>
      </c>
      <c r="F96">
        <v>0.5</v>
      </c>
      <c r="G96">
        <v>0</v>
      </c>
      <c r="H96">
        <v>1</v>
      </c>
      <c r="I96">
        <v>12.8</v>
      </c>
      <c r="J96">
        <v>4038320</v>
      </c>
      <c r="K96">
        <v>669868</v>
      </c>
      <c r="L96">
        <v>3520092</v>
      </c>
      <c r="M96">
        <v>3368452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16</v>
      </c>
      <c r="W96">
        <v>0</v>
      </c>
    </row>
    <row r="97" spans="1:23">
      <c r="A97">
        <v>1462612968</v>
      </c>
      <c r="B97">
        <v>380</v>
      </c>
      <c r="C97">
        <v>4</v>
      </c>
      <c r="D97">
        <v>21.2</v>
      </c>
      <c r="E97">
        <v>20.2</v>
      </c>
      <c r="F97">
        <v>0.5</v>
      </c>
      <c r="G97">
        <v>0</v>
      </c>
      <c r="H97">
        <v>0.5</v>
      </c>
      <c r="I97">
        <v>12.8</v>
      </c>
      <c r="J97">
        <v>4038320</v>
      </c>
      <c r="K97">
        <v>669164</v>
      </c>
      <c r="L97">
        <v>3520816</v>
      </c>
      <c r="M97">
        <v>3369156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1462612972</v>
      </c>
      <c r="B98">
        <v>384</v>
      </c>
      <c r="C98">
        <v>4</v>
      </c>
      <c r="D98">
        <v>20.4</v>
      </c>
      <c r="E98">
        <v>19.2</v>
      </c>
      <c r="F98">
        <v>0.5</v>
      </c>
      <c r="G98">
        <v>0</v>
      </c>
      <c r="H98">
        <v>0.5</v>
      </c>
      <c r="I98">
        <v>12.9</v>
      </c>
      <c r="J98">
        <v>4038320</v>
      </c>
      <c r="K98">
        <v>671964</v>
      </c>
      <c r="L98">
        <v>3518028</v>
      </c>
      <c r="M98">
        <v>3366356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1462612976</v>
      </c>
      <c r="B99">
        <v>388</v>
      </c>
      <c r="C99">
        <v>4</v>
      </c>
      <c r="D99">
        <v>25.6</v>
      </c>
      <c r="E99">
        <v>24.5</v>
      </c>
      <c r="F99">
        <v>0.7</v>
      </c>
      <c r="G99">
        <v>0</v>
      </c>
      <c r="H99">
        <v>0.7</v>
      </c>
      <c r="I99">
        <v>12.9</v>
      </c>
      <c r="J99">
        <v>4038320</v>
      </c>
      <c r="K99">
        <v>671996</v>
      </c>
      <c r="L99">
        <v>3518016</v>
      </c>
      <c r="M99">
        <v>3366324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1462612980</v>
      </c>
      <c r="B100">
        <v>392</v>
      </c>
      <c r="C100">
        <v>4</v>
      </c>
      <c r="D100">
        <v>21.6</v>
      </c>
      <c r="E100">
        <v>21.5</v>
      </c>
      <c r="F100">
        <v>0</v>
      </c>
      <c r="G100">
        <v>0</v>
      </c>
      <c r="H100">
        <v>0.7</v>
      </c>
      <c r="I100">
        <v>12.9</v>
      </c>
      <c r="J100">
        <v>4038320</v>
      </c>
      <c r="K100">
        <v>672060</v>
      </c>
      <c r="L100">
        <v>3517960</v>
      </c>
      <c r="M100">
        <v>3366260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1462612984</v>
      </c>
      <c r="B101">
        <v>396</v>
      </c>
      <c r="C101">
        <v>4</v>
      </c>
      <c r="D101">
        <v>23.2</v>
      </c>
      <c r="E101">
        <v>22.4</v>
      </c>
      <c r="F101">
        <v>0.5</v>
      </c>
      <c r="G101">
        <v>0</v>
      </c>
      <c r="H101">
        <v>0.5</v>
      </c>
      <c r="I101">
        <v>12.9</v>
      </c>
      <c r="J101">
        <v>4038320</v>
      </c>
      <c r="K101">
        <v>672356</v>
      </c>
      <c r="L101">
        <v>3517680</v>
      </c>
      <c r="M101">
        <v>3365964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1462612988</v>
      </c>
      <c r="B102">
        <v>400</v>
      </c>
      <c r="C102">
        <v>4</v>
      </c>
      <c r="D102">
        <v>16.8</v>
      </c>
      <c r="E102">
        <v>15.7</v>
      </c>
      <c r="F102">
        <v>0.5</v>
      </c>
      <c r="G102">
        <v>0</v>
      </c>
      <c r="H102">
        <v>0.5</v>
      </c>
      <c r="I102">
        <v>13</v>
      </c>
      <c r="J102">
        <v>4038320</v>
      </c>
      <c r="K102">
        <v>674820</v>
      </c>
      <c r="L102">
        <v>3515224</v>
      </c>
      <c r="M102">
        <v>3363500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1462612992</v>
      </c>
      <c r="B103">
        <v>404</v>
      </c>
      <c r="C103">
        <v>4</v>
      </c>
      <c r="D103">
        <v>17.2</v>
      </c>
      <c r="E103">
        <v>16.2</v>
      </c>
      <c r="F103">
        <v>0.7</v>
      </c>
      <c r="G103">
        <v>0</v>
      </c>
      <c r="H103">
        <v>0.7</v>
      </c>
      <c r="I103">
        <v>12.9</v>
      </c>
      <c r="J103">
        <v>4038320</v>
      </c>
      <c r="K103">
        <v>674308</v>
      </c>
      <c r="L103">
        <v>3515744</v>
      </c>
      <c r="M103">
        <v>3364012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1462612996</v>
      </c>
      <c r="B104">
        <v>408</v>
      </c>
      <c r="C104">
        <v>4</v>
      </c>
      <c r="D104">
        <v>18.4</v>
      </c>
      <c r="E104">
        <v>18.2</v>
      </c>
      <c r="F104">
        <v>0</v>
      </c>
      <c r="G104">
        <v>0</v>
      </c>
      <c r="H104">
        <v>0.7</v>
      </c>
      <c r="I104">
        <v>12.9</v>
      </c>
      <c r="J104">
        <v>4038320</v>
      </c>
      <c r="K104">
        <v>674340</v>
      </c>
      <c r="L104">
        <v>3515728</v>
      </c>
      <c r="M104">
        <v>3363980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1462613000</v>
      </c>
      <c r="B105">
        <v>412</v>
      </c>
      <c r="C105">
        <v>4</v>
      </c>
      <c r="D105">
        <v>17.2</v>
      </c>
      <c r="E105">
        <v>15.9</v>
      </c>
      <c r="F105">
        <v>0.5</v>
      </c>
      <c r="G105">
        <v>0</v>
      </c>
      <c r="H105">
        <v>0.5</v>
      </c>
      <c r="I105">
        <v>12.9</v>
      </c>
      <c r="J105">
        <v>4038320</v>
      </c>
      <c r="K105">
        <v>674372</v>
      </c>
      <c r="L105">
        <v>3515708</v>
      </c>
      <c r="M105">
        <v>3363948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28</v>
      </c>
    </row>
    <row r="106" spans="1:23">
      <c r="A106">
        <v>1462613004</v>
      </c>
      <c r="B106">
        <v>416</v>
      </c>
      <c r="C106">
        <v>4</v>
      </c>
      <c r="D106">
        <v>28</v>
      </c>
      <c r="E106">
        <v>27</v>
      </c>
      <c r="F106">
        <v>0.5</v>
      </c>
      <c r="G106">
        <v>0</v>
      </c>
      <c r="H106">
        <v>0.5</v>
      </c>
      <c r="I106">
        <v>12.9</v>
      </c>
      <c r="J106">
        <v>4038320</v>
      </c>
      <c r="K106">
        <v>674276</v>
      </c>
      <c r="L106">
        <v>3515828</v>
      </c>
      <c r="M106">
        <v>3364044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1462613008</v>
      </c>
      <c r="B107">
        <v>420</v>
      </c>
      <c r="C107">
        <v>4</v>
      </c>
      <c r="D107">
        <v>16.8</v>
      </c>
      <c r="E107">
        <v>15.5</v>
      </c>
      <c r="F107">
        <v>0.5</v>
      </c>
      <c r="G107">
        <v>0</v>
      </c>
      <c r="H107">
        <v>0.7</v>
      </c>
      <c r="I107">
        <v>12.9</v>
      </c>
      <c r="J107">
        <v>4038320</v>
      </c>
      <c r="K107">
        <v>674340</v>
      </c>
      <c r="L107">
        <v>3515772</v>
      </c>
      <c r="M107">
        <v>3363980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1462613012</v>
      </c>
      <c r="B108">
        <v>424</v>
      </c>
      <c r="C108">
        <v>4</v>
      </c>
      <c r="D108">
        <v>16.8</v>
      </c>
      <c r="E108">
        <v>16.2</v>
      </c>
      <c r="F108">
        <v>0</v>
      </c>
      <c r="G108">
        <v>0</v>
      </c>
      <c r="H108">
        <v>0.7</v>
      </c>
      <c r="I108">
        <v>12.9</v>
      </c>
      <c r="J108">
        <v>4038320</v>
      </c>
      <c r="K108">
        <v>674564</v>
      </c>
      <c r="L108">
        <v>3515572</v>
      </c>
      <c r="M108">
        <v>3363756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1462613016</v>
      </c>
      <c r="B109">
        <v>428</v>
      </c>
      <c r="C109">
        <v>4</v>
      </c>
      <c r="D109">
        <v>16</v>
      </c>
      <c r="E109">
        <v>15.2</v>
      </c>
      <c r="F109">
        <v>0.5</v>
      </c>
      <c r="G109">
        <v>0</v>
      </c>
      <c r="H109">
        <v>0.8</v>
      </c>
      <c r="I109">
        <v>12.9</v>
      </c>
      <c r="J109">
        <v>4038320</v>
      </c>
      <c r="K109">
        <v>674468</v>
      </c>
      <c r="L109">
        <v>3515676</v>
      </c>
      <c r="M109">
        <v>3363852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1462613020</v>
      </c>
      <c r="B110">
        <v>432</v>
      </c>
      <c r="C110">
        <v>4</v>
      </c>
      <c r="D110">
        <v>17.2</v>
      </c>
      <c r="E110">
        <v>15.2</v>
      </c>
      <c r="F110">
        <v>1</v>
      </c>
      <c r="G110">
        <v>0.8</v>
      </c>
      <c r="H110">
        <v>0.5</v>
      </c>
      <c r="I110">
        <v>12.9</v>
      </c>
      <c r="J110">
        <v>4038320</v>
      </c>
      <c r="K110">
        <v>674340</v>
      </c>
      <c r="L110">
        <v>3515816</v>
      </c>
      <c r="M110">
        <v>3363980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1462613024</v>
      </c>
      <c r="B111">
        <v>436</v>
      </c>
      <c r="C111">
        <v>4</v>
      </c>
      <c r="D111">
        <v>16</v>
      </c>
      <c r="E111">
        <v>15.2</v>
      </c>
      <c r="F111">
        <v>0</v>
      </c>
      <c r="G111">
        <v>0</v>
      </c>
      <c r="H111">
        <v>0.5</v>
      </c>
      <c r="I111">
        <v>12.9</v>
      </c>
      <c r="J111">
        <v>4038320</v>
      </c>
      <c r="K111">
        <v>674436</v>
      </c>
      <c r="L111">
        <v>3515732</v>
      </c>
      <c r="M111">
        <v>3363884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1462613028</v>
      </c>
      <c r="B112">
        <v>440</v>
      </c>
      <c r="C112">
        <v>4</v>
      </c>
      <c r="D112">
        <v>19.6</v>
      </c>
      <c r="E112">
        <v>17.6</v>
      </c>
      <c r="F112">
        <v>1</v>
      </c>
      <c r="G112">
        <v>0.5</v>
      </c>
      <c r="H112">
        <v>0.7</v>
      </c>
      <c r="I112">
        <v>12.9</v>
      </c>
      <c r="J112">
        <v>4038320</v>
      </c>
      <c r="K112">
        <v>674564</v>
      </c>
      <c r="L112">
        <v>3515616</v>
      </c>
      <c r="M112">
        <v>3363756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1462613032</v>
      </c>
      <c r="B113">
        <v>444</v>
      </c>
      <c r="C113">
        <v>4</v>
      </c>
      <c r="D113">
        <v>16.4</v>
      </c>
      <c r="E113">
        <v>14.9</v>
      </c>
      <c r="F113">
        <v>1</v>
      </c>
      <c r="G113">
        <v>0</v>
      </c>
      <c r="H113">
        <v>0.7</v>
      </c>
      <c r="I113">
        <v>13</v>
      </c>
      <c r="J113">
        <v>4038320</v>
      </c>
      <c r="K113">
        <v>675808</v>
      </c>
      <c r="L113">
        <v>3514388</v>
      </c>
      <c r="M113">
        <v>3362512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36</v>
      </c>
    </row>
    <row r="114" spans="1:23">
      <c r="A114">
        <v>1462613036</v>
      </c>
      <c r="B114">
        <v>448</v>
      </c>
      <c r="C114">
        <v>4</v>
      </c>
      <c r="D114">
        <v>18.8</v>
      </c>
      <c r="E114">
        <v>17.7</v>
      </c>
      <c r="F114">
        <v>0.5</v>
      </c>
      <c r="G114">
        <v>0</v>
      </c>
      <c r="H114">
        <v>0.5</v>
      </c>
      <c r="I114">
        <v>13</v>
      </c>
      <c r="J114">
        <v>4038320</v>
      </c>
      <c r="K114">
        <v>675716</v>
      </c>
      <c r="L114">
        <v>3514504</v>
      </c>
      <c r="M114">
        <v>3362604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1462613040</v>
      </c>
      <c r="B115">
        <v>452</v>
      </c>
      <c r="C115">
        <v>4</v>
      </c>
      <c r="D115">
        <v>17.6</v>
      </c>
      <c r="E115">
        <v>17</v>
      </c>
      <c r="F115">
        <v>0</v>
      </c>
      <c r="G115">
        <v>0</v>
      </c>
      <c r="H115">
        <v>0.7</v>
      </c>
      <c r="I115">
        <v>13</v>
      </c>
      <c r="J115">
        <v>4038320</v>
      </c>
      <c r="K115">
        <v>675652</v>
      </c>
      <c r="L115">
        <v>3514576</v>
      </c>
      <c r="M115">
        <v>3362668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1462613044</v>
      </c>
      <c r="B116">
        <v>456</v>
      </c>
      <c r="C116">
        <v>4</v>
      </c>
      <c r="D116">
        <v>15.6</v>
      </c>
      <c r="E116">
        <v>13.4</v>
      </c>
      <c r="F116">
        <v>0.7</v>
      </c>
      <c r="G116">
        <v>0.5</v>
      </c>
      <c r="H116">
        <v>0.5</v>
      </c>
      <c r="I116">
        <v>13</v>
      </c>
      <c r="J116">
        <v>4038320</v>
      </c>
      <c r="K116">
        <v>676132</v>
      </c>
      <c r="L116">
        <v>3514112</v>
      </c>
      <c r="M116">
        <v>3362188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1462613048</v>
      </c>
      <c r="B117">
        <v>460</v>
      </c>
      <c r="C117">
        <v>4</v>
      </c>
      <c r="D117">
        <v>16.4</v>
      </c>
      <c r="E117">
        <v>14.9</v>
      </c>
      <c r="F117">
        <v>0.8</v>
      </c>
      <c r="G117">
        <v>0</v>
      </c>
      <c r="H117">
        <v>0.5</v>
      </c>
      <c r="I117">
        <v>13</v>
      </c>
      <c r="J117">
        <v>4038320</v>
      </c>
      <c r="K117">
        <v>675940</v>
      </c>
      <c r="L117">
        <v>3514312</v>
      </c>
      <c r="M117">
        <v>3362380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1462613052</v>
      </c>
      <c r="B118">
        <v>464</v>
      </c>
      <c r="C118">
        <v>4</v>
      </c>
      <c r="D118">
        <v>14</v>
      </c>
      <c r="E118">
        <v>12.6</v>
      </c>
      <c r="F118">
        <v>0.8</v>
      </c>
      <c r="G118">
        <v>0.5</v>
      </c>
      <c r="H118">
        <v>0.7</v>
      </c>
      <c r="I118">
        <v>13</v>
      </c>
      <c r="J118">
        <v>4038320</v>
      </c>
      <c r="K118">
        <v>678052</v>
      </c>
      <c r="L118">
        <v>3512216</v>
      </c>
      <c r="M118">
        <v>3360268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1462613056</v>
      </c>
      <c r="B119">
        <v>468</v>
      </c>
      <c r="C119">
        <v>4</v>
      </c>
      <c r="D119">
        <v>26.4</v>
      </c>
      <c r="E119">
        <v>25.9</v>
      </c>
      <c r="F119">
        <v>0</v>
      </c>
      <c r="G119">
        <v>0</v>
      </c>
      <c r="H119">
        <v>0.7</v>
      </c>
      <c r="I119">
        <v>13</v>
      </c>
      <c r="J119">
        <v>4038320</v>
      </c>
      <c r="K119">
        <v>677796</v>
      </c>
      <c r="L119">
        <v>3512480</v>
      </c>
      <c r="M119">
        <v>3360524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1462613060</v>
      </c>
      <c r="B120">
        <v>472</v>
      </c>
      <c r="C120">
        <v>4</v>
      </c>
      <c r="D120">
        <v>17.6</v>
      </c>
      <c r="E120">
        <v>16.4</v>
      </c>
      <c r="F120">
        <v>0.8</v>
      </c>
      <c r="G120">
        <v>0</v>
      </c>
      <c r="H120">
        <v>0.7</v>
      </c>
      <c r="I120">
        <v>13</v>
      </c>
      <c r="J120">
        <v>4038320</v>
      </c>
      <c r="K120">
        <v>677772</v>
      </c>
      <c r="L120">
        <v>3512516</v>
      </c>
      <c r="M120">
        <v>3360548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1462613064</v>
      </c>
      <c r="B121">
        <v>476</v>
      </c>
      <c r="C121">
        <v>4</v>
      </c>
      <c r="D121">
        <v>19.6</v>
      </c>
      <c r="E121">
        <v>18</v>
      </c>
      <c r="F121">
        <v>0.7</v>
      </c>
      <c r="G121">
        <v>0</v>
      </c>
      <c r="H121">
        <v>0.7</v>
      </c>
      <c r="I121">
        <v>13</v>
      </c>
      <c r="J121">
        <v>4038320</v>
      </c>
      <c r="K121">
        <v>677896</v>
      </c>
      <c r="L121">
        <v>3512424</v>
      </c>
      <c r="M121">
        <v>3360424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40</v>
      </c>
    </row>
    <row r="122" spans="1:23">
      <c r="A122">
        <v>1462613068</v>
      </c>
      <c r="B122">
        <v>480</v>
      </c>
      <c r="C122">
        <v>4</v>
      </c>
      <c r="D122">
        <v>20</v>
      </c>
      <c r="E122">
        <v>19.7</v>
      </c>
      <c r="F122">
        <v>0.3</v>
      </c>
      <c r="G122">
        <v>0</v>
      </c>
      <c r="H122">
        <v>0.5</v>
      </c>
      <c r="I122">
        <v>13</v>
      </c>
      <c r="J122">
        <v>4038320</v>
      </c>
      <c r="K122">
        <v>678120</v>
      </c>
      <c r="L122">
        <v>3512228</v>
      </c>
      <c r="M122">
        <v>3360200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24</v>
      </c>
    </row>
    <row r="123" spans="1:23">
      <c r="A123">
        <v>1462613072</v>
      </c>
      <c r="B123">
        <v>484</v>
      </c>
      <c r="C123">
        <v>4</v>
      </c>
      <c r="D123">
        <v>16.8</v>
      </c>
      <c r="E123">
        <v>15.9</v>
      </c>
      <c r="F123">
        <v>0.2</v>
      </c>
      <c r="G123">
        <v>0.3</v>
      </c>
      <c r="H123">
        <v>0.8</v>
      </c>
      <c r="I123">
        <v>13</v>
      </c>
      <c r="J123">
        <v>4038320</v>
      </c>
      <c r="K123">
        <v>678468</v>
      </c>
      <c r="L123">
        <v>3511880</v>
      </c>
      <c r="M123">
        <v>3359852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1462613076</v>
      </c>
      <c r="B124">
        <v>488</v>
      </c>
      <c r="C124">
        <v>4</v>
      </c>
      <c r="D124">
        <v>15.6</v>
      </c>
      <c r="E124">
        <v>14.2</v>
      </c>
      <c r="F124">
        <v>0.8</v>
      </c>
      <c r="G124">
        <v>0</v>
      </c>
      <c r="H124">
        <v>0.5</v>
      </c>
      <c r="I124">
        <v>13.1</v>
      </c>
      <c r="J124">
        <v>4038320</v>
      </c>
      <c r="K124">
        <v>679972</v>
      </c>
      <c r="L124">
        <v>3510388</v>
      </c>
      <c r="M124">
        <v>3358348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32</v>
      </c>
    </row>
    <row r="125" spans="1:23">
      <c r="A125">
        <v>1462613080</v>
      </c>
      <c r="B125">
        <v>492</v>
      </c>
      <c r="C125">
        <v>4</v>
      </c>
      <c r="D125">
        <v>20</v>
      </c>
      <c r="E125">
        <v>18.8</v>
      </c>
      <c r="F125">
        <v>0.5</v>
      </c>
      <c r="G125">
        <v>0</v>
      </c>
      <c r="H125">
        <v>0.7</v>
      </c>
      <c r="I125">
        <v>13.1</v>
      </c>
      <c r="J125">
        <v>4038320</v>
      </c>
      <c r="K125">
        <v>680228</v>
      </c>
      <c r="L125">
        <v>3510144</v>
      </c>
      <c r="M125">
        <v>3358092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1462613084</v>
      </c>
      <c r="B126">
        <v>496</v>
      </c>
      <c r="C126">
        <v>4</v>
      </c>
      <c r="D126">
        <v>17.2</v>
      </c>
      <c r="E126">
        <v>16.7</v>
      </c>
      <c r="F126">
        <v>0</v>
      </c>
      <c r="G126">
        <v>0</v>
      </c>
      <c r="H126">
        <v>0.5</v>
      </c>
      <c r="I126">
        <v>13.1</v>
      </c>
      <c r="J126">
        <v>4038320</v>
      </c>
      <c r="K126">
        <v>680740</v>
      </c>
      <c r="L126">
        <v>3509660</v>
      </c>
      <c r="M126">
        <v>3357580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1462613088</v>
      </c>
      <c r="B127">
        <v>500</v>
      </c>
      <c r="C127">
        <v>4</v>
      </c>
      <c r="D127">
        <v>25.6</v>
      </c>
      <c r="E127">
        <v>24.9</v>
      </c>
      <c r="F127">
        <v>0.5</v>
      </c>
      <c r="G127">
        <v>0</v>
      </c>
      <c r="H127">
        <v>0.5</v>
      </c>
      <c r="I127">
        <v>13.1</v>
      </c>
      <c r="J127">
        <v>4038320</v>
      </c>
      <c r="K127">
        <v>680004</v>
      </c>
      <c r="L127">
        <v>3510416</v>
      </c>
      <c r="M127">
        <v>3358316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1462613092</v>
      </c>
      <c r="B128">
        <v>504</v>
      </c>
      <c r="C128">
        <v>4</v>
      </c>
      <c r="D128">
        <v>20</v>
      </c>
      <c r="E128">
        <v>18.7</v>
      </c>
      <c r="F128">
        <v>0.5</v>
      </c>
      <c r="G128">
        <v>0</v>
      </c>
      <c r="H128">
        <v>0.8</v>
      </c>
      <c r="I128">
        <v>13.1</v>
      </c>
      <c r="J128">
        <v>4038320</v>
      </c>
      <c r="K128">
        <v>680132</v>
      </c>
      <c r="L128">
        <v>3510304</v>
      </c>
      <c r="M128">
        <v>3358188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1462613096</v>
      </c>
      <c r="B129">
        <v>508</v>
      </c>
      <c r="C129">
        <v>4</v>
      </c>
      <c r="D129">
        <v>17.6</v>
      </c>
      <c r="E129">
        <v>16.7</v>
      </c>
      <c r="F129">
        <v>0.3</v>
      </c>
      <c r="G129">
        <v>0</v>
      </c>
      <c r="H129">
        <v>0.7</v>
      </c>
      <c r="I129">
        <v>13.1</v>
      </c>
      <c r="J129">
        <v>4038320</v>
      </c>
      <c r="K129">
        <v>680324</v>
      </c>
      <c r="L129">
        <v>3510132</v>
      </c>
      <c r="M129">
        <v>3357996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1462613100</v>
      </c>
      <c r="B130">
        <v>512</v>
      </c>
      <c r="C130">
        <v>4</v>
      </c>
      <c r="D130">
        <v>16.8</v>
      </c>
      <c r="E130">
        <v>15.9</v>
      </c>
      <c r="F130">
        <v>0.5</v>
      </c>
      <c r="G130">
        <v>0</v>
      </c>
      <c r="H130">
        <v>0.7</v>
      </c>
      <c r="I130">
        <v>13.1</v>
      </c>
      <c r="J130">
        <v>4038320</v>
      </c>
      <c r="K130">
        <v>680384</v>
      </c>
      <c r="L130">
        <v>3510088</v>
      </c>
      <c r="M130">
        <v>3357936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112</v>
      </c>
      <c r="V130">
        <v>0</v>
      </c>
      <c r="W130">
        <v>40</v>
      </c>
    </row>
    <row r="131" spans="1:23">
      <c r="A131">
        <v>1462613104</v>
      </c>
      <c r="B131">
        <v>516</v>
      </c>
      <c r="C131">
        <v>4</v>
      </c>
      <c r="D131">
        <v>13.2</v>
      </c>
      <c r="E131">
        <v>12.7</v>
      </c>
      <c r="F131">
        <v>0</v>
      </c>
      <c r="G131">
        <v>0</v>
      </c>
      <c r="H131">
        <v>0.5</v>
      </c>
      <c r="I131">
        <v>13.1</v>
      </c>
      <c r="J131">
        <v>4038320</v>
      </c>
      <c r="K131">
        <v>680320</v>
      </c>
      <c r="L131">
        <v>3510156</v>
      </c>
      <c r="M131">
        <v>3358000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1462613108</v>
      </c>
      <c r="B132">
        <v>520</v>
      </c>
      <c r="C132">
        <v>4</v>
      </c>
      <c r="D132">
        <v>20</v>
      </c>
      <c r="E132">
        <v>18.9</v>
      </c>
      <c r="F132">
        <v>1</v>
      </c>
      <c r="G132">
        <v>0</v>
      </c>
      <c r="H132">
        <v>0.5</v>
      </c>
      <c r="I132">
        <v>13.1</v>
      </c>
      <c r="J132">
        <v>4038320</v>
      </c>
      <c r="K132">
        <v>680320</v>
      </c>
      <c r="L132">
        <v>3510172</v>
      </c>
      <c r="M132">
        <v>3358000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32</v>
      </c>
    </row>
    <row r="133" spans="1:23">
      <c r="A133">
        <v>1462613112</v>
      </c>
      <c r="B133">
        <v>524</v>
      </c>
      <c r="C133">
        <v>4</v>
      </c>
      <c r="D133">
        <v>16.4</v>
      </c>
      <c r="E133">
        <v>15.8</v>
      </c>
      <c r="F133">
        <v>0.5</v>
      </c>
      <c r="G133">
        <v>0</v>
      </c>
      <c r="H133">
        <v>0.8</v>
      </c>
      <c r="I133">
        <v>13.3</v>
      </c>
      <c r="J133">
        <v>4038320</v>
      </c>
      <c r="K133">
        <v>687272</v>
      </c>
      <c r="L133">
        <v>3503236</v>
      </c>
      <c r="M133">
        <v>3351048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1462613116</v>
      </c>
      <c r="B134">
        <v>528</v>
      </c>
      <c r="C134">
        <v>4</v>
      </c>
      <c r="D134">
        <v>20.8</v>
      </c>
      <c r="E134">
        <v>19.9</v>
      </c>
      <c r="F134">
        <v>0.5</v>
      </c>
      <c r="G134">
        <v>0</v>
      </c>
      <c r="H134">
        <v>0.7</v>
      </c>
      <c r="I134">
        <v>13.3</v>
      </c>
      <c r="J134">
        <v>4038320</v>
      </c>
      <c r="K134">
        <v>687464</v>
      </c>
      <c r="L134">
        <v>3503060</v>
      </c>
      <c r="M134">
        <v>3350856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1462613120</v>
      </c>
      <c r="B135">
        <v>532</v>
      </c>
      <c r="C135">
        <v>4</v>
      </c>
      <c r="D135">
        <v>15.2</v>
      </c>
      <c r="E135">
        <v>14.2</v>
      </c>
      <c r="F135">
        <v>0</v>
      </c>
      <c r="G135">
        <v>0</v>
      </c>
      <c r="H135">
        <v>0.5</v>
      </c>
      <c r="I135">
        <v>13.3</v>
      </c>
      <c r="J135">
        <v>4038320</v>
      </c>
      <c r="K135">
        <v>689768</v>
      </c>
      <c r="L135">
        <v>3500760</v>
      </c>
      <c r="M135">
        <v>3348552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1462613124</v>
      </c>
      <c r="B136">
        <v>536</v>
      </c>
      <c r="C136">
        <v>4</v>
      </c>
      <c r="D136">
        <v>16</v>
      </c>
      <c r="E136">
        <v>14.9</v>
      </c>
      <c r="F136">
        <v>0.5</v>
      </c>
      <c r="G136">
        <v>0</v>
      </c>
      <c r="H136">
        <v>0.5</v>
      </c>
      <c r="I136">
        <v>13.3</v>
      </c>
      <c r="J136">
        <v>4038320</v>
      </c>
      <c r="K136">
        <v>691200</v>
      </c>
      <c r="L136">
        <v>3499352</v>
      </c>
      <c r="M136">
        <v>3347120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1462613128</v>
      </c>
      <c r="B137">
        <v>540</v>
      </c>
      <c r="C137">
        <v>4</v>
      </c>
      <c r="D137">
        <v>21.6</v>
      </c>
      <c r="E137">
        <v>20.7</v>
      </c>
      <c r="F137">
        <v>0.7</v>
      </c>
      <c r="G137">
        <v>0</v>
      </c>
      <c r="H137">
        <v>0.7</v>
      </c>
      <c r="I137">
        <v>13.3</v>
      </c>
      <c r="J137">
        <v>4038320</v>
      </c>
      <c r="K137">
        <v>690688</v>
      </c>
      <c r="L137">
        <v>3499876</v>
      </c>
      <c r="M137">
        <v>3347632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1462613132</v>
      </c>
      <c r="B138">
        <v>544</v>
      </c>
      <c r="C138">
        <v>4</v>
      </c>
      <c r="D138">
        <v>6.4</v>
      </c>
      <c r="E138">
        <v>5</v>
      </c>
      <c r="F138">
        <v>0.5</v>
      </c>
      <c r="G138">
        <v>0</v>
      </c>
      <c r="H138">
        <v>0.5</v>
      </c>
      <c r="I138">
        <v>13.3</v>
      </c>
      <c r="J138">
        <v>4038320</v>
      </c>
      <c r="K138">
        <v>690816</v>
      </c>
      <c r="L138">
        <v>3499756</v>
      </c>
      <c r="M138">
        <v>3347504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1462613136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0.7</v>
      </c>
      <c r="I139">
        <v>13.3</v>
      </c>
      <c r="J139">
        <v>4038320</v>
      </c>
      <c r="K139">
        <v>690816</v>
      </c>
      <c r="L139">
        <v>3499756</v>
      </c>
      <c r="M139">
        <v>3347504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60</v>
      </c>
      <c r="V139">
        <v>0</v>
      </c>
      <c r="W139">
        <v>0</v>
      </c>
    </row>
    <row r="140" spans="1:23">
      <c r="A140">
        <v>1462613140</v>
      </c>
      <c r="B140">
        <v>552</v>
      </c>
      <c r="C140">
        <v>4</v>
      </c>
      <c r="D140">
        <v>1.2</v>
      </c>
      <c r="E140">
        <v>0</v>
      </c>
      <c r="F140">
        <v>0.7</v>
      </c>
      <c r="G140">
        <v>0</v>
      </c>
      <c r="H140">
        <v>0.7</v>
      </c>
      <c r="I140">
        <v>13.3</v>
      </c>
      <c r="J140">
        <v>4038320</v>
      </c>
      <c r="K140">
        <v>690848</v>
      </c>
      <c r="L140">
        <v>3499732</v>
      </c>
      <c r="M140">
        <v>3347472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1462613144</v>
      </c>
      <c r="B141">
        <v>556</v>
      </c>
      <c r="C141">
        <v>4</v>
      </c>
      <c r="D141">
        <v>3.6</v>
      </c>
      <c r="E141">
        <v>2.8</v>
      </c>
      <c r="F141">
        <v>0</v>
      </c>
      <c r="G141">
        <v>0</v>
      </c>
      <c r="H141">
        <v>0.7</v>
      </c>
      <c r="I141">
        <v>13.3</v>
      </c>
      <c r="J141">
        <v>4038320</v>
      </c>
      <c r="K141">
        <v>690816</v>
      </c>
      <c r="L141">
        <v>3499764</v>
      </c>
      <c r="M141">
        <v>3347504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1462613148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13.3</v>
      </c>
      <c r="J142">
        <v>4038320</v>
      </c>
      <c r="K142">
        <v>690816</v>
      </c>
      <c r="L142">
        <v>3499764</v>
      </c>
      <c r="M142">
        <v>3347504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1462613152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13.3</v>
      </c>
      <c r="J143">
        <v>4038320</v>
      </c>
      <c r="K143">
        <v>690824</v>
      </c>
      <c r="L143">
        <v>3499756</v>
      </c>
      <c r="M143">
        <v>3347496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1462613156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13.3</v>
      </c>
      <c r="J144">
        <v>4038320</v>
      </c>
      <c r="K144">
        <v>690856</v>
      </c>
      <c r="L144">
        <v>3499724</v>
      </c>
      <c r="M144">
        <v>3347464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1462613160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0.7</v>
      </c>
      <c r="I145">
        <v>13.3</v>
      </c>
      <c r="J145">
        <v>4038320</v>
      </c>
      <c r="K145">
        <v>690856</v>
      </c>
      <c r="L145">
        <v>3499724</v>
      </c>
      <c r="M145">
        <v>3347464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1462613164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0.7</v>
      </c>
      <c r="I146">
        <v>13.3</v>
      </c>
      <c r="J146">
        <v>4038320</v>
      </c>
      <c r="K146">
        <v>690856</v>
      </c>
      <c r="L146">
        <v>3499724</v>
      </c>
      <c r="M146">
        <v>3347464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1462613168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13.3</v>
      </c>
      <c r="J147">
        <v>4038320</v>
      </c>
      <c r="K147">
        <v>690856</v>
      </c>
      <c r="L147">
        <v>3499724</v>
      </c>
      <c r="M147">
        <v>3347464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1462613172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0.5</v>
      </c>
      <c r="I148">
        <v>13.3</v>
      </c>
      <c r="J148">
        <v>4038320</v>
      </c>
      <c r="K148">
        <v>690856</v>
      </c>
      <c r="L148">
        <v>3499724</v>
      </c>
      <c r="M148">
        <v>3347464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1462613176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13.3</v>
      </c>
      <c r="J149">
        <v>4038320</v>
      </c>
      <c r="K149">
        <v>690888</v>
      </c>
      <c r="L149">
        <v>3499692</v>
      </c>
      <c r="M149">
        <v>3347432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1462613180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0.5</v>
      </c>
      <c r="H150">
        <v>1</v>
      </c>
      <c r="I150">
        <v>13.3</v>
      </c>
      <c r="J150">
        <v>4038320</v>
      </c>
      <c r="K150">
        <v>691136</v>
      </c>
      <c r="L150">
        <v>3499456</v>
      </c>
      <c r="M150">
        <v>3347184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1462613184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13.3</v>
      </c>
      <c r="J151">
        <v>4038320</v>
      </c>
      <c r="K151">
        <v>690980</v>
      </c>
      <c r="L151">
        <v>3499612</v>
      </c>
      <c r="M151">
        <v>3347340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1462613188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0.2</v>
      </c>
      <c r="H152">
        <v>0.5</v>
      </c>
      <c r="I152">
        <v>13.3</v>
      </c>
      <c r="J152">
        <v>4038320</v>
      </c>
      <c r="K152">
        <v>691020</v>
      </c>
      <c r="L152">
        <v>3499580</v>
      </c>
      <c r="M152">
        <v>3347300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1462613290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267516</v>
      </c>
      <c r="L2">
        <v>3911472</v>
      </c>
      <c r="M2">
        <v>3770804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1462613294</v>
      </c>
      <c r="B3">
        <v>4</v>
      </c>
      <c r="C3">
        <v>4</v>
      </c>
      <c r="D3">
        <v>103.2</v>
      </c>
      <c r="E3">
        <v>0.5</v>
      </c>
      <c r="F3">
        <v>1.2</v>
      </c>
      <c r="G3">
        <v>99.8</v>
      </c>
      <c r="H3">
        <v>1.7</v>
      </c>
      <c r="I3">
        <v>5.3</v>
      </c>
      <c r="J3">
        <v>4038320</v>
      </c>
      <c r="K3">
        <v>363348</v>
      </c>
      <c r="L3">
        <v>3825808</v>
      </c>
      <c r="M3">
        <v>3674972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5</v>
      </c>
      <c r="T3">
        <v>10116</v>
      </c>
      <c r="U3">
        <v>256</v>
      </c>
      <c r="V3">
        <v>784</v>
      </c>
      <c r="W3">
        <v>104</v>
      </c>
    </row>
    <row r="4" spans="1:23">
      <c r="A4">
        <v>1462613298</v>
      </c>
      <c r="B4">
        <v>8</v>
      </c>
      <c r="C4">
        <v>4</v>
      </c>
      <c r="D4">
        <v>101.2</v>
      </c>
      <c r="E4">
        <v>0</v>
      </c>
      <c r="F4">
        <v>0</v>
      </c>
      <c r="G4">
        <v>100</v>
      </c>
      <c r="H4">
        <v>1.7</v>
      </c>
      <c r="I4">
        <v>7.4</v>
      </c>
      <c r="J4">
        <v>4038320</v>
      </c>
      <c r="K4">
        <v>449636</v>
      </c>
      <c r="L4">
        <v>3739636</v>
      </c>
      <c r="M4">
        <v>3588684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8</v>
      </c>
      <c r="W4">
        <v>24</v>
      </c>
    </row>
    <row r="5" spans="1:23">
      <c r="A5">
        <v>1462613302</v>
      </c>
      <c r="B5">
        <v>12</v>
      </c>
      <c r="C5">
        <v>4</v>
      </c>
      <c r="D5">
        <v>102.4</v>
      </c>
      <c r="E5">
        <v>1</v>
      </c>
      <c r="F5">
        <v>0.2</v>
      </c>
      <c r="G5">
        <v>100</v>
      </c>
      <c r="H5">
        <v>0.5</v>
      </c>
      <c r="I5">
        <v>8.7</v>
      </c>
      <c r="J5">
        <v>4038320</v>
      </c>
      <c r="K5">
        <v>500576</v>
      </c>
      <c r="L5">
        <v>3688700</v>
      </c>
      <c r="M5">
        <v>3537744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1462613306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0.8</v>
      </c>
      <c r="I6">
        <v>10.1</v>
      </c>
      <c r="J6">
        <v>4038320</v>
      </c>
      <c r="K6">
        <v>559236</v>
      </c>
      <c r="L6">
        <v>3630040</v>
      </c>
      <c r="M6">
        <v>3479084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1462613310</v>
      </c>
      <c r="B7">
        <v>20</v>
      </c>
      <c r="C7">
        <v>4</v>
      </c>
      <c r="D7">
        <v>101.6</v>
      </c>
      <c r="E7">
        <v>0</v>
      </c>
      <c r="F7">
        <v>0.3</v>
      </c>
      <c r="G7">
        <v>100</v>
      </c>
      <c r="H7">
        <v>1</v>
      </c>
      <c r="I7">
        <v>11.3</v>
      </c>
      <c r="J7">
        <v>4038320</v>
      </c>
      <c r="K7">
        <v>605316</v>
      </c>
      <c r="L7">
        <v>3583964</v>
      </c>
      <c r="M7">
        <v>3433004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1462613314</v>
      </c>
      <c r="B8">
        <v>24</v>
      </c>
      <c r="C8">
        <v>4</v>
      </c>
      <c r="D8">
        <v>84.8</v>
      </c>
      <c r="E8">
        <v>0</v>
      </c>
      <c r="F8">
        <v>0.7</v>
      </c>
      <c r="G8">
        <v>83.7</v>
      </c>
      <c r="H8">
        <v>0.5</v>
      </c>
      <c r="I8">
        <v>12.4</v>
      </c>
      <c r="J8">
        <v>4038320</v>
      </c>
      <c r="K8">
        <v>652424</v>
      </c>
      <c r="L8">
        <v>3536864</v>
      </c>
      <c r="M8">
        <v>3385896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1462613318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12.4</v>
      </c>
      <c r="J9">
        <v>4038320</v>
      </c>
      <c r="K9">
        <v>652548</v>
      </c>
      <c r="L9">
        <v>3536740</v>
      </c>
      <c r="M9">
        <v>3385772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1462613322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652548</v>
      </c>
      <c r="L10">
        <v>3536748</v>
      </c>
      <c r="M10">
        <v>3385772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1462613326</v>
      </c>
      <c r="B11">
        <v>36</v>
      </c>
      <c r="C11">
        <v>4</v>
      </c>
      <c r="D11">
        <v>1.2</v>
      </c>
      <c r="E11">
        <v>0</v>
      </c>
      <c r="F11">
        <v>0.3</v>
      </c>
      <c r="G11">
        <v>0.2</v>
      </c>
      <c r="H11">
        <v>0.5</v>
      </c>
      <c r="I11">
        <v>12.5</v>
      </c>
      <c r="J11">
        <v>4038320</v>
      </c>
      <c r="K11">
        <v>653816</v>
      </c>
      <c r="L11">
        <v>3535480</v>
      </c>
      <c r="M11">
        <v>3384504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60</v>
      </c>
      <c r="V11">
        <v>0</v>
      </c>
      <c r="W11">
        <v>468</v>
      </c>
    </row>
    <row r="12" spans="1:23">
      <c r="A12">
        <v>1462613330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0.8</v>
      </c>
      <c r="I12">
        <v>12.5</v>
      </c>
      <c r="J12">
        <v>4038320</v>
      </c>
      <c r="K12">
        <v>653824</v>
      </c>
      <c r="L12">
        <v>3535480</v>
      </c>
      <c r="M12">
        <v>3384496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24</v>
      </c>
    </row>
    <row r="13" spans="1:23">
      <c r="A13">
        <v>1462613334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12.4</v>
      </c>
      <c r="J13">
        <v>4038320</v>
      </c>
      <c r="K13">
        <v>653716</v>
      </c>
      <c r="L13">
        <v>3535588</v>
      </c>
      <c r="M13">
        <v>3384604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1462613338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0.7</v>
      </c>
      <c r="I14">
        <v>12.4</v>
      </c>
      <c r="J14">
        <v>4038320</v>
      </c>
      <c r="K14">
        <v>653716</v>
      </c>
      <c r="L14">
        <v>3535588</v>
      </c>
      <c r="M14">
        <v>3384604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1462613342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653716</v>
      </c>
      <c r="L15">
        <v>3535588</v>
      </c>
      <c r="M15">
        <v>3384604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1462613346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0.8</v>
      </c>
      <c r="I16">
        <v>12.5</v>
      </c>
      <c r="J16">
        <v>4038320</v>
      </c>
      <c r="K16">
        <v>653756</v>
      </c>
      <c r="L16">
        <v>3535548</v>
      </c>
      <c r="M16">
        <v>3384564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1462613350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12.5</v>
      </c>
      <c r="J17">
        <v>4038320</v>
      </c>
      <c r="K17">
        <v>653756</v>
      </c>
      <c r="L17">
        <v>3535548</v>
      </c>
      <c r="M17">
        <v>3384564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1462613354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12.5</v>
      </c>
      <c r="J18">
        <v>4038320</v>
      </c>
      <c r="K18">
        <v>653788</v>
      </c>
      <c r="L18">
        <v>3535516</v>
      </c>
      <c r="M18">
        <v>3384532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1462613358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653788</v>
      </c>
      <c r="L19">
        <v>3535516</v>
      </c>
      <c r="M19">
        <v>3384532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1462613362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0.7</v>
      </c>
      <c r="I20">
        <v>12.5</v>
      </c>
      <c r="J20">
        <v>4038320</v>
      </c>
      <c r="K20">
        <v>653828</v>
      </c>
      <c r="L20">
        <v>3535476</v>
      </c>
      <c r="M20">
        <v>3384492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1462613366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653768</v>
      </c>
      <c r="L21">
        <v>3535536</v>
      </c>
      <c r="M21">
        <v>3384552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1462613370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12.5</v>
      </c>
      <c r="J22">
        <v>4038320</v>
      </c>
      <c r="K22">
        <v>653768</v>
      </c>
      <c r="L22">
        <v>3535536</v>
      </c>
      <c r="M22">
        <v>3384552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1462613374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</v>
      </c>
      <c r="H23">
        <v>0.5</v>
      </c>
      <c r="I23">
        <v>12.5</v>
      </c>
      <c r="J23">
        <v>4038320</v>
      </c>
      <c r="K23">
        <v>653816</v>
      </c>
      <c r="L23">
        <v>3535496</v>
      </c>
      <c r="M23">
        <v>3384504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1462613378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12.5</v>
      </c>
      <c r="J24">
        <v>4038320</v>
      </c>
      <c r="K24">
        <v>653816</v>
      </c>
      <c r="L24">
        <v>3535496</v>
      </c>
      <c r="M24">
        <v>3384504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1462613382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0.8</v>
      </c>
      <c r="I25">
        <v>12.5</v>
      </c>
      <c r="J25">
        <v>4038320</v>
      </c>
      <c r="K25">
        <v>653816</v>
      </c>
      <c r="L25">
        <v>3535496</v>
      </c>
      <c r="M25">
        <v>3384504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1462613386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653816</v>
      </c>
      <c r="L26">
        <v>3535496</v>
      </c>
      <c r="M26">
        <v>3384504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1462613390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0.7</v>
      </c>
      <c r="I27">
        <v>12.5</v>
      </c>
      <c r="J27">
        <v>4038320</v>
      </c>
      <c r="K27">
        <v>653848</v>
      </c>
      <c r="L27">
        <v>3535464</v>
      </c>
      <c r="M27">
        <v>3384472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1462613394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653848</v>
      </c>
      <c r="L28">
        <v>3535464</v>
      </c>
      <c r="M28">
        <v>3384472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1462613398</v>
      </c>
      <c r="B29">
        <v>108</v>
      </c>
      <c r="C29">
        <v>4</v>
      </c>
      <c r="D29">
        <v>2</v>
      </c>
      <c r="E29">
        <v>0.5</v>
      </c>
      <c r="F29">
        <v>0.5</v>
      </c>
      <c r="G29">
        <v>0.3</v>
      </c>
      <c r="H29">
        <v>0.8</v>
      </c>
      <c r="I29">
        <v>12.5</v>
      </c>
      <c r="J29">
        <v>4038320</v>
      </c>
      <c r="K29">
        <v>653848</v>
      </c>
      <c r="L29">
        <v>3535464</v>
      </c>
      <c r="M29">
        <v>3384472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1462613402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653848</v>
      </c>
      <c r="L30">
        <v>3535464</v>
      </c>
      <c r="M30">
        <v>3384472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1462613406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653880</v>
      </c>
      <c r="L31">
        <v>3535432</v>
      </c>
      <c r="M31">
        <v>3384440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1462613410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12.5</v>
      </c>
      <c r="J32">
        <v>4038320</v>
      </c>
      <c r="K32">
        <v>653880</v>
      </c>
      <c r="L32">
        <v>3535432</v>
      </c>
      <c r="M32">
        <v>3384440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1462613414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654004</v>
      </c>
      <c r="L33">
        <v>3535308</v>
      </c>
      <c r="M33">
        <v>3384316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1462613418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0.7</v>
      </c>
      <c r="I34">
        <v>12.5</v>
      </c>
      <c r="J34">
        <v>4038320</v>
      </c>
      <c r="K34">
        <v>654004</v>
      </c>
      <c r="L34">
        <v>3535308</v>
      </c>
      <c r="M34">
        <v>3384316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1462613422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654036</v>
      </c>
      <c r="L35">
        <v>3535276</v>
      </c>
      <c r="M35">
        <v>3384284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1462613426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0.8</v>
      </c>
      <c r="I36">
        <v>12.5</v>
      </c>
      <c r="J36">
        <v>4038320</v>
      </c>
      <c r="K36">
        <v>654036</v>
      </c>
      <c r="L36">
        <v>3535276</v>
      </c>
      <c r="M36">
        <v>3384284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1462613430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654036</v>
      </c>
      <c r="L37">
        <v>3535276</v>
      </c>
      <c r="M37">
        <v>3384284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1462613434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654036</v>
      </c>
      <c r="L38">
        <v>3535276</v>
      </c>
      <c r="M38">
        <v>3384284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1462613438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0.7</v>
      </c>
      <c r="I39">
        <v>12.5</v>
      </c>
      <c r="J39">
        <v>4038320</v>
      </c>
      <c r="K39">
        <v>654068</v>
      </c>
      <c r="L39">
        <v>3535244</v>
      </c>
      <c r="M39">
        <v>3384252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1462613442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654068</v>
      </c>
      <c r="L40">
        <v>3535244</v>
      </c>
      <c r="M40">
        <v>3384252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1462613446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654068</v>
      </c>
      <c r="L41">
        <v>3535244</v>
      </c>
      <c r="M41">
        <v>3384252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1462613450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0.7</v>
      </c>
      <c r="I42">
        <v>12.5</v>
      </c>
      <c r="J42">
        <v>4038320</v>
      </c>
      <c r="K42">
        <v>654068</v>
      </c>
      <c r="L42">
        <v>3535244</v>
      </c>
      <c r="M42">
        <v>3384252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1462613454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654424</v>
      </c>
      <c r="L43">
        <v>3534888</v>
      </c>
      <c r="M43">
        <v>3383896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1462613458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654548</v>
      </c>
      <c r="L44">
        <v>3534764</v>
      </c>
      <c r="M44">
        <v>3383772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1462613462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654672</v>
      </c>
      <c r="L45">
        <v>3534640</v>
      </c>
      <c r="M45">
        <v>3383648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1462613466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654688</v>
      </c>
      <c r="L46">
        <v>3534624</v>
      </c>
      <c r="M46">
        <v>3383632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1462613470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0.7</v>
      </c>
      <c r="I47">
        <v>12.5</v>
      </c>
      <c r="J47">
        <v>4038320</v>
      </c>
      <c r="K47">
        <v>654596</v>
      </c>
      <c r="L47">
        <v>3534716</v>
      </c>
      <c r="M47">
        <v>3383724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1462613474</v>
      </c>
      <c r="B48">
        <v>184</v>
      </c>
      <c r="C48">
        <v>4</v>
      </c>
      <c r="D48">
        <v>0.8</v>
      </c>
      <c r="E48">
        <v>0</v>
      </c>
      <c r="F48">
        <v>0.2</v>
      </c>
      <c r="G48">
        <v>0</v>
      </c>
      <c r="H48">
        <v>0.5</v>
      </c>
      <c r="I48">
        <v>12.5</v>
      </c>
      <c r="J48">
        <v>4038320</v>
      </c>
      <c r="K48">
        <v>654612</v>
      </c>
      <c r="L48">
        <v>3534700</v>
      </c>
      <c r="M48">
        <v>3383708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1462613478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0.8</v>
      </c>
      <c r="I49">
        <v>12.5</v>
      </c>
      <c r="J49">
        <v>4038320</v>
      </c>
      <c r="K49">
        <v>654736</v>
      </c>
      <c r="L49">
        <v>3534576</v>
      </c>
      <c r="M49">
        <v>3383584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1462613482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654736</v>
      </c>
      <c r="L50">
        <v>3534576</v>
      </c>
      <c r="M50">
        <v>3383584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1462613486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654752</v>
      </c>
      <c r="L51">
        <v>3534560</v>
      </c>
      <c r="M51">
        <v>3383568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1462613490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654784</v>
      </c>
      <c r="L52">
        <v>3534528</v>
      </c>
      <c r="M52">
        <v>3383536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1462613494</v>
      </c>
      <c r="B53">
        <v>204</v>
      </c>
      <c r="C53">
        <v>4</v>
      </c>
      <c r="D53">
        <v>0.8</v>
      </c>
      <c r="E53">
        <v>0</v>
      </c>
      <c r="F53">
        <v>0.2</v>
      </c>
      <c r="G53">
        <v>0</v>
      </c>
      <c r="H53">
        <v>0.5</v>
      </c>
      <c r="I53">
        <v>12.5</v>
      </c>
      <c r="J53">
        <v>4038320</v>
      </c>
      <c r="K53">
        <v>654800</v>
      </c>
      <c r="L53">
        <v>3534512</v>
      </c>
      <c r="M53">
        <v>3383520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1462613498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654800</v>
      </c>
      <c r="L54">
        <v>3534512</v>
      </c>
      <c r="M54">
        <v>3383520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1462613502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0.8</v>
      </c>
      <c r="I55">
        <v>12.5</v>
      </c>
      <c r="J55">
        <v>4038320</v>
      </c>
      <c r="K55">
        <v>654800</v>
      </c>
      <c r="L55">
        <v>3534520</v>
      </c>
      <c r="M55">
        <v>3383520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1462613506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654848</v>
      </c>
      <c r="L56">
        <v>3534472</v>
      </c>
      <c r="M56">
        <v>3383472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1462613510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654848</v>
      </c>
      <c r="L57">
        <v>3534472</v>
      </c>
      <c r="M57">
        <v>3383472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1462613514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654740</v>
      </c>
      <c r="L58">
        <v>3534580</v>
      </c>
      <c r="M58">
        <v>3383580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1462613518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654772</v>
      </c>
      <c r="L59">
        <v>3534548</v>
      </c>
      <c r="M59">
        <v>3383548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1462613522</v>
      </c>
      <c r="B60">
        <v>232</v>
      </c>
      <c r="C60">
        <v>4</v>
      </c>
      <c r="D60">
        <v>1.6</v>
      </c>
      <c r="E60">
        <v>0</v>
      </c>
      <c r="F60">
        <v>0.5</v>
      </c>
      <c r="G60">
        <v>0.3</v>
      </c>
      <c r="H60">
        <v>1</v>
      </c>
      <c r="I60">
        <v>12.5</v>
      </c>
      <c r="J60">
        <v>4038320</v>
      </c>
      <c r="K60">
        <v>654772</v>
      </c>
      <c r="L60">
        <v>3534548</v>
      </c>
      <c r="M60">
        <v>3383548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1462613526</v>
      </c>
      <c r="B61">
        <v>236</v>
      </c>
      <c r="C61">
        <v>4</v>
      </c>
      <c r="D61">
        <v>0.4</v>
      </c>
      <c r="E61">
        <v>0</v>
      </c>
      <c r="F61">
        <v>0.3</v>
      </c>
      <c r="G61">
        <v>0</v>
      </c>
      <c r="H61">
        <v>0.5</v>
      </c>
      <c r="I61">
        <v>12.5</v>
      </c>
      <c r="J61">
        <v>4038320</v>
      </c>
      <c r="K61">
        <v>654788</v>
      </c>
      <c r="L61">
        <v>3534532</v>
      </c>
      <c r="M61">
        <v>3383532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1462613530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0.8</v>
      </c>
      <c r="I62">
        <v>12.5</v>
      </c>
      <c r="J62">
        <v>4038320</v>
      </c>
      <c r="K62">
        <v>654948</v>
      </c>
      <c r="L62">
        <v>3534372</v>
      </c>
      <c r="M62">
        <v>3383372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1462613534</v>
      </c>
      <c r="B63">
        <v>244</v>
      </c>
      <c r="C63">
        <v>4</v>
      </c>
      <c r="D63">
        <v>19.2</v>
      </c>
      <c r="E63">
        <v>18.8</v>
      </c>
      <c r="F63">
        <v>0</v>
      </c>
      <c r="G63">
        <v>0</v>
      </c>
      <c r="H63">
        <v>0.5</v>
      </c>
      <c r="I63">
        <v>12.5</v>
      </c>
      <c r="J63">
        <v>4038320</v>
      </c>
      <c r="K63">
        <v>656204</v>
      </c>
      <c r="L63">
        <v>3533128</v>
      </c>
      <c r="M63">
        <v>3382116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1462613538</v>
      </c>
      <c r="B64">
        <v>248</v>
      </c>
      <c r="C64">
        <v>4</v>
      </c>
      <c r="D64">
        <v>28.4</v>
      </c>
      <c r="E64">
        <v>26.4</v>
      </c>
      <c r="F64">
        <v>1</v>
      </c>
      <c r="G64">
        <v>0.8</v>
      </c>
      <c r="H64">
        <v>0.5</v>
      </c>
      <c r="I64">
        <v>12.5</v>
      </c>
      <c r="J64">
        <v>4038320</v>
      </c>
      <c r="K64">
        <v>657240</v>
      </c>
      <c r="L64">
        <v>3532116</v>
      </c>
      <c r="M64">
        <v>3381080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1462613542</v>
      </c>
      <c r="B65">
        <v>252</v>
      </c>
      <c r="C65">
        <v>4</v>
      </c>
      <c r="D65">
        <v>18.4</v>
      </c>
      <c r="E65">
        <v>17.4</v>
      </c>
      <c r="F65">
        <v>0.7</v>
      </c>
      <c r="G65">
        <v>0</v>
      </c>
      <c r="H65">
        <v>0.5</v>
      </c>
      <c r="I65">
        <v>12.6</v>
      </c>
      <c r="J65">
        <v>4038320</v>
      </c>
      <c r="K65">
        <v>657992</v>
      </c>
      <c r="L65">
        <v>3531368</v>
      </c>
      <c r="M65">
        <v>3380328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1462613546</v>
      </c>
      <c r="B66">
        <v>256</v>
      </c>
      <c r="C66">
        <v>4</v>
      </c>
      <c r="D66">
        <v>22.8</v>
      </c>
      <c r="E66">
        <v>22.1</v>
      </c>
      <c r="F66">
        <v>0.2</v>
      </c>
      <c r="G66">
        <v>0</v>
      </c>
      <c r="H66">
        <v>0.7</v>
      </c>
      <c r="I66">
        <v>12.5</v>
      </c>
      <c r="J66">
        <v>4038320</v>
      </c>
      <c r="K66">
        <v>657308</v>
      </c>
      <c r="L66">
        <v>3532068</v>
      </c>
      <c r="M66">
        <v>3381012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1462613550</v>
      </c>
      <c r="B67">
        <v>260</v>
      </c>
      <c r="C67">
        <v>4</v>
      </c>
      <c r="D67">
        <v>25.2</v>
      </c>
      <c r="E67">
        <v>23.9</v>
      </c>
      <c r="F67">
        <v>0.5</v>
      </c>
      <c r="G67">
        <v>0</v>
      </c>
      <c r="H67">
        <v>0.8</v>
      </c>
      <c r="I67">
        <v>12.6</v>
      </c>
      <c r="J67">
        <v>4038320</v>
      </c>
      <c r="K67">
        <v>659796</v>
      </c>
      <c r="L67">
        <v>3529596</v>
      </c>
      <c r="M67">
        <v>3378524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1462613554</v>
      </c>
      <c r="B68">
        <v>264</v>
      </c>
      <c r="C68">
        <v>4</v>
      </c>
      <c r="D68">
        <v>19.2</v>
      </c>
      <c r="E68">
        <v>18.3</v>
      </c>
      <c r="F68">
        <v>0.5</v>
      </c>
      <c r="G68">
        <v>0</v>
      </c>
      <c r="H68">
        <v>0.5</v>
      </c>
      <c r="I68">
        <v>12.6</v>
      </c>
      <c r="J68">
        <v>4038320</v>
      </c>
      <c r="K68">
        <v>659840</v>
      </c>
      <c r="L68">
        <v>3529572</v>
      </c>
      <c r="M68">
        <v>3378480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1462613558</v>
      </c>
      <c r="B69">
        <v>268</v>
      </c>
      <c r="C69">
        <v>4</v>
      </c>
      <c r="D69">
        <v>25.2</v>
      </c>
      <c r="E69">
        <v>24.1</v>
      </c>
      <c r="F69">
        <v>0.7</v>
      </c>
      <c r="G69">
        <v>0</v>
      </c>
      <c r="H69">
        <v>0.5</v>
      </c>
      <c r="I69">
        <v>12.6</v>
      </c>
      <c r="J69">
        <v>4038320</v>
      </c>
      <c r="K69">
        <v>659968</v>
      </c>
      <c r="L69">
        <v>3529456</v>
      </c>
      <c r="M69">
        <v>3378352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1462613562</v>
      </c>
      <c r="B70">
        <v>272</v>
      </c>
      <c r="C70">
        <v>4</v>
      </c>
      <c r="D70">
        <v>28</v>
      </c>
      <c r="E70">
        <v>27.3</v>
      </c>
      <c r="F70">
        <v>0.5</v>
      </c>
      <c r="G70">
        <v>0</v>
      </c>
      <c r="H70">
        <v>0.8</v>
      </c>
      <c r="I70">
        <v>12.6</v>
      </c>
      <c r="J70">
        <v>4038320</v>
      </c>
      <c r="K70">
        <v>660408</v>
      </c>
      <c r="L70">
        <v>3529052</v>
      </c>
      <c r="M70">
        <v>3377912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12</v>
      </c>
      <c r="W70">
        <v>8</v>
      </c>
    </row>
    <row r="71" spans="1:23">
      <c r="A71">
        <v>1462613566</v>
      </c>
      <c r="B71">
        <v>276</v>
      </c>
      <c r="C71">
        <v>4</v>
      </c>
      <c r="D71">
        <v>28</v>
      </c>
      <c r="E71">
        <v>27.3</v>
      </c>
      <c r="F71">
        <v>0.5</v>
      </c>
      <c r="G71">
        <v>0</v>
      </c>
      <c r="H71">
        <v>0.5</v>
      </c>
      <c r="I71">
        <v>12.6</v>
      </c>
      <c r="J71">
        <v>4038320</v>
      </c>
      <c r="K71">
        <v>660228</v>
      </c>
      <c r="L71">
        <v>3529248</v>
      </c>
      <c r="M71">
        <v>3378092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1462613570</v>
      </c>
      <c r="B72">
        <v>280</v>
      </c>
      <c r="C72">
        <v>4</v>
      </c>
      <c r="D72">
        <v>28</v>
      </c>
      <c r="E72">
        <v>26.9</v>
      </c>
      <c r="F72">
        <v>0.5</v>
      </c>
      <c r="G72">
        <v>0</v>
      </c>
      <c r="H72">
        <v>0.7</v>
      </c>
      <c r="I72">
        <v>12.6</v>
      </c>
      <c r="J72">
        <v>4038320</v>
      </c>
      <c r="K72">
        <v>660372</v>
      </c>
      <c r="L72">
        <v>3529120</v>
      </c>
      <c r="M72">
        <v>3377948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1462613574</v>
      </c>
      <c r="B73">
        <v>284</v>
      </c>
      <c r="C73">
        <v>4</v>
      </c>
      <c r="D73">
        <v>24</v>
      </c>
      <c r="E73">
        <v>22.6</v>
      </c>
      <c r="F73">
        <v>0.8</v>
      </c>
      <c r="G73">
        <v>0.5</v>
      </c>
      <c r="H73">
        <v>0.5</v>
      </c>
      <c r="I73">
        <v>12.7</v>
      </c>
      <c r="J73">
        <v>4038320</v>
      </c>
      <c r="K73">
        <v>662604</v>
      </c>
      <c r="L73">
        <v>3526896</v>
      </c>
      <c r="M73">
        <v>3375716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1462613578</v>
      </c>
      <c r="B74">
        <v>288</v>
      </c>
      <c r="C74">
        <v>4</v>
      </c>
      <c r="D74">
        <v>23.2</v>
      </c>
      <c r="E74">
        <v>22.7</v>
      </c>
      <c r="F74">
        <v>0</v>
      </c>
      <c r="G74">
        <v>0</v>
      </c>
      <c r="H74">
        <v>0.5</v>
      </c>
      <c r="I74">
        <v>12.7</v>
      </c>
      <c r="J74">
        <v>4038320</v>
      </c>
      <c r="K74">
        <v>662828</v>
      </c>
      <c r="L74">
        <v>3526688</v>
      </c>
      <c r="M74">
        <v>3375492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1462613582</v>
      </c>
      <c r="B75">
        <v>292</v>
      </c>
      <c r="C75">
        <v>4</v>
      </c>
      <c r="D75">
        <v>20.8</v>
      </c>
      <c r="E75">
        <v>19.9</v>
      </c>
      <c r="F75">
        <v>0.7</v>
      </c>
      <c r="G75">
        <v>0</v>
      </c>
      <c r="H75">
        <v>0.7</v>
      </c>
      <c r="I75">
        <v>12.7</v>
      </c>
      <c r="J75">
        <v>4038320</v>
      </c>
      <c r="K75">
        <v>662828</v>
      </c>
      <c r="L75">
        <v>3526708</v>
      </c>
      <c r="M75">
        <v>3375492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1462613586</v>
      </c>
      <c r="B76">
        <v>296</v>
      </c>
      <c r="C76">
        <v>4</v>
      </c>
      <c r="D76">
        <v>25.2</v>
      </c>
      <c r="E76">
        <v>24.1</v>
      </c>
      <c r="F76">
        <v>0.5</v>
      </c>
      <c r="G76">
        <v>0</v>
      </c>
      <c r="H76">
        <v>0.5</v>
      </c>
      <c r="I76">
        <v>12.7</v>
      </c>
      <c r="J76">
        <v>4038320</v>
      </c>
      <c r="K76">
        <v>663396</v>
      </c>
      <c r="L76">
        <v>3526276</v>
      </c>
      <c r="M76">
        <v>3374924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24</v>
      </c>
    </row>
    <row r="77" spans="1:23">
      <c r="A77">
        <v>1462613590</v>
      </c>
      <c r="B77">
        <v>300</v>
      </c>
      <c r="C77">
        <v>4</v>
      </c>
      <c r="D77">
        <v>20</v>
      </c>
      <c r="E77">
        <v>19.1</v>
      </c>
      <c r="F77">
        <v>0.7</v>
      </c>
      <c r="G77">
        <v>0</v>
      </c>
      <c r="H77">
        <v>0.5</v>
      </c>
      <c r="I77">
        <v>12.7</v>
      </c>
      <c r="J77">
        <v>4038320</v>
      </c>
      <c r="K77">
        <v>664100</v>
      </c>
      <c r="L77">
        <v>3525580</v>
      </c>
      <c r="M77">
        <v>3374220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1462613594</v>
      </c>
      <c r="B78">
        <v>304</v>
      </c>
      <c r="C78">
        <v>4</v>
      </c>
      <c r="D78">
        <v>19.6</v>
      </c>
      <c r="E78">
        <v>19</v>
      </c>
      <c r="F78">
        <v>0</v>
      </c>
      <c r="G78">
        <v>0.2</v>
      </c>
      <c r="H78">
        <v>0.5</v>
      </c>
      <c r="I78">
        <v>12.7</v>
      </c>
      <c r="J78">
        <v>4038320</v>
      </c>
      <c r="K78">
        <v>665620</v>
      </c>
      <c r="L78">
        <v>3524064</v>
      </c>
      <c r="M78">
        <v>3372700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1462613598</v>
      </c>
      <c r="B79">
        <v>308</v>
      </c>
      <c r="C79">
        <v>4</v>
      </c>
      <c r="D79">
        <v>30.4</v>
      </c>
      <c r="E79">
        <v>29.5</v>
      </c>
      <c r="F79">
        <v>0.5</v>
      </c>
      <c r="G79">
        <v>0</v>
      </c>
      <c r="H79">
        <v>0.7</v>
      </c>
      <c r="I79">
        <v>12.7</v>
      </c>
      <c r="J79">
        <v>4038320</v>
      </c>
      <c r="K79">
        <v>665644</v>
      </c>
      <c r="L79">
        <v>3524064</v>
      </c>
      <c r="M79">
        <v>3372676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1462613602</v>
      </c>
      <c r="B80">
        <v>312</v>
      </c>
      <c r="C80">
        <v>4</v>
      </c>
      <c r="D80">
        <v>22.8</v>
      </c>
      <c r="E80">
        <v>22.1</v>
      </c>
      <c r="F80">
        <v>0.5</v>
      </c>
      <c r="G80">
        <v>0</v>
      </c>
      <c r="H80">
        <v>0.3</v>
      </c>
      <c r="I80">
        <v>12.7</v>
      </c>
      <c r="J80">
        <v>4038320</v>
      </c>
      <c r="K80">
        <v>666056</v>
      </c>
      <c r="L80">
        <v>3523676</v>
      </c>
      <c r="M80">
        <v>3372264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1462613606</v>
      </c>
      <c r="B81">
        <v>316</v>
      </c>
      <c r="C81">
        <v>4</v>
      </c>
      <c r="D81">
        <v>32</v>
      </c>
      <c r="E81">
        <v>30.8</v>
      </c>
      <c r="F81">
        <v>0.8</v>
      </c>
      <c r="G81">
        <v>0</v>
      </c>
      <c r="H81">
        <v>0.7</v>
      </c>
      <c r="I81">
        <v>12.7</v>
      </c>
      <c r="J81">
        <v>4038320</v>
      </c>
      <c r="K81">
        <v>665944</v>
      </c>
      <c r="L81">
        <v>3523812</v>
      </c>
      <c r="M81">
        <v>3372376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1462613610</v>
      </c>
      <c r="B82">
        <v>320</v>
      </c>
      <c r="C82">
        <v>4</v>
      </c>
      <c r="D82">
        <v>22</v>
      </c>
      <c r="E82">
        <v>21.2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665916</v>
      </c>
      <c r="L82">
        <v>3523848</v>
      </c>
      <c r="M82">
        <v>3372404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1462613614</v>
      </c>
      <c r="B83">
        <v>324</v>
      </c>
      <c r="C83">
        <v>4</v>
      </c>
      <c r="D83">
        <v>29.2</v>
      </c>
      <c r="E83">
        <v>28.1</v>
      </c>
      <c r="F83">
        <v>0.5</v>
      </c>
      <c r="G83">
        <v>0.2</v>
      </c>
      <c r="H83">
        <v>0.7</v>
      </c>
      <c r="I83">
        <v>12.8</v>
      </c>
      <c r="J83">
        <v>4038320</v>
      </c>
      <c r="K83">
        <v>667820</v>
      </c>
      <c r="L83">
        <v>3521960</v>
      </c>
      <c r="M83">
        <v>3370500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1462613618</v>
      </c>
      <c r="B84">
        <v>328</v>
      </c>
      <c r="C84">
        <v>4</v>
      </c>
      <c r="D84">
        <v>25.2</v>
      </c>
      <c r="E84">
        <v>24.7</v>
      </c>
      <c r="F84">
        <v>0.2</v>
      </c>
      <c r="G84">
        <v>0</v>
      </c>
      <c r="H84">
        <v>0.5</v>
      </c>
      <c r="I84">
        <v>12.8</v>
      </c>
      <c r="J84">
        <v>4038320</v>
      </c>
      <c r="K84">
        <v>667948</v>
      </c>
      <c r="L84">
        <v>3521848</v>
      </c>
      <c r="M84">
        <v>3370372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1462613622</v>
      </c>
      <c r="B85">
        <v>332</v>
      </c>
      <c r="C85">
        <v>4</v>
      </c>
      <c r="D85">
        <v>24.4</v>
      </c>
      <c r="E85">
        <v>23.8</v>
      </c>
      <c r="F85">
        <v>0.3</v>
      </c>
      <c r="G85">
        <v>0</v>
      </c>
      <c r="H85">
        <v>0.7</v>
      </c>
      <c r="I85">
        <v>12.8</v>
      </c>
      <c r="J85">
        <v>4038320</v>
      </c>
      <c r="K85">
        <v>668108</v>
      </c>
      <c r="L85">
        <v>3521704</v>
      </c>
      <c r="M85">
        <v>3370212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1462613626</v>
      </c>
      <c r="B86">
        <v>336</v>
      </c>
      <c r="C86">
        <v>4</v>
      </c>
      <c r="D86">
        <v>29.2</v>
      </c>
      <c r="E86">
        <v>27.5</v>
      </c>
      <c r="F86">
        <v>1</v>
      </c>
      <c r="G86">
        <v>0</v>
      </c>
      <c r="H86">
        <v>0.5</v>
      </c>
      <c r="I86">
        <v>12.8</v>
      </c>
      <c r="J86">
        <v>4038320</v>
      </c>
      <c r="K86">
        <v>667740</v>
      </c>
      <c r="L86">
        <v>3522076</v>
      </c>
      <c r="M86">
        <v>3370580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56</v>
      </c>
    </row>
    <row r="87" spans="1:23">
      <c r="A87">
        <v>1462613630</v>
      </c>
      <c r="B87">
        <v>340</v>
      </c>
      <c r="C87">
        <v>4</v>
      </c>
      <c r="D87">
        <v>19.6</v>
      </c>
      <c r="E87">
        <v>19.2</v>
      </c>
      <c r="F87">
        <v>0</v>
      </c>
      <c r="G87">
        <v>0</v>
      </c>
      <c r="H87">
        <v>0.5</v>
      </c>
      <c r="I87">
        <v>12.8</v>
      </c>
      <c r="J87">
        <v>4038320</v>
      </c>
      <c r="K87">
        <v>668348</v>
      </c>
      <c r="L87">
        <v>3521484</v>
      </c>
      <c r="M87">
        <v>3369972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1462613634</v>
      </c>
      <c r="B88">
        <v>344</v>
      </c>
      <c r="C88">
        <v>4</v>
      </c>
      <c r="D88">
        <v>20</v>
      </c>
      <c r="E88">
        <v>16.9</v>
      </c>
      <c r="F88">
        <v>2.8</v>
      </c>
      <c r="G88">
        <v>0</v>
      </c>
      <c r="H88">
        <v>0.5</v>
      </c>
      <c r="I88">
        <v>12.8</v>
      </c>
      <c r="J88">
        <v>4038320</v>
      </c>
      <c r="K88">
        <v>668240</v>
      </c>
      <c r="L88">
        <v>3521608</v>
      </c>
      <c r="M88">
        <v>3370080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1462613638</v>
      </c>
      <c r="B89">
        <v>348</v>
      </c>
      <c r="C89">
        <v>4</v>
      </c>
      <c r="D89">
        <v>30.4</v>
      </c>
      <c r="E89">
        <v>29.8</v>
      </c>
      <c r="F89">
        <v>0.7</v>
      </c>
      <c r="G89">
        <v>0</v>
      </c>
      <c r="H89">
        <v>0.5</v>
      </c>
      <c r="I89">
        <v>12.8</v>
      </c>
      <c r="J89">
        <v>4038320</v>
      </c>
      <c r="K89">
        <v>667668</v>
      </c>
      <c r="L89">
        <v>3522192</v>
      </c>
      <c r="M89">
        <v>3370652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1462613642</v>
      </c>
      <c r="B90">
        <v>352</v>
      </c>
      <c r="C90">
        <v>4</v>
      </c>
      <c r="D90">
        <v>30.4</v>
      </c>
      <c r="E90">
        <v>28</v>
      </c>
      <c r="F90">
        <v>0.8</v>
      </c>
      <c r="G90">
        <v>0.2</v>
      </c>
      <c r="H90">
        <v>1</v>
      </c>
      <c r="I90">
        <v>12.8</v>
      </c>
      <c r="J90">
        <v>4038320</v>
      </c>
      <c r="K90">
        <v>667804</v>
      </c>
      <c r="L90">
        <v>3522064</v>
      </c>
      <c r="M90">
        <v>3370516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1462613646</v>
      </c>
      <c r="B91">
        <v>356</v>
      </c>
      <c r="C91">
        <v>4</v>
      </c>
      <c r="D91">
        <v>28</v>
      </c>
      <c r="E91">
        <v>27.7</v>
      </c>
      <c r="F91">
        <v>0</v>
      </c>
      <c r="G91">
        <v>0</v>
      </c>
      <c r="H91">
        <v>0.5</v>
      </c>
      <c r="I91">
        <v>12.9</v>
      </c>
      <c r="J91">
        <v>4038320</v>
      </c>
      <c r="K91">
        <v>674240</v>
      </c>
      <c r="L91">
        <v>3515644</v>
      </c>
      <c r="M91">
        <v>3364080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1462613650</v>
      </c>
      <c r="B92">
        <v>360</v>
      </c>
      <c r="C92">
        <v>4</v>
      </c>
      <c r="D92">
        <v>21.6</v>
      </c>
      <c r="E92">
        <v>21.3</v>
      </c>
      <c r="F92">
        <v>0</v>
      </c>
      <c r="G92">
        <v>0.2</v>
      </c>
      <c r="H92">
        <v>0.3</v>
      </c>
      <c r="I92">
        <v>13</v>
      </c>
      <c r="J92">
        <v>4038320</v>
      </c>
      <c r="K92">
        <v>675904</v>
      </c>
      <c r="L92">
        <v>3513988</v>
      </c>
      <c r="M92">
        <v>3362416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1462613654</v>
      </c>
      <c r="B93">
        <v>364</v>
      </c>
      <c r="C93">
        <v>4</v>
      </c>
      <c r="D93">
        <v>24</v>
      </c>
      <c r="E93">
        <v>23</v>
      </c>
      <c r="F93">
        <v>0.5</v>
      </c>
      <c r="G93">
        <v>0</v>
      </c>
      <c r="H93">
        <v>0.7</v>
      </c>
      <c r="I93">
        <v>13</v>
      </c>
      <c r="J93">
        <v>4038320</v>
      </c>
      <c r="K93">
        <v>676540</v>
      </c>
      <c r="L93">
        <v>3513368</v>
      </c>
      <c r="M93">
        <v>3361780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1462613658</v>
      </c>
      <c r="B94">
        <v>368</v>
      </c>
      <c r="C94">
        <v>4</v>
      </c>
      <c r="D94">
        <v>20.4</v>
      </c>
      <c r="E94">
        <v>19.4</v>
      </c>
      <c r="F94">
        <v>0.7</v>
      </c>
      <c r="G94">
        <v>0</v>
      </c>
      <c r="H94">
        <v>0.7</v>
      </c>
      <c r="I94">
        <v>13</v>
      </c>
      <c r="J94">
        <v>4038320</v>
      </c>
      <c r="K94">
        <v>675648</v>
      </c>
      <c r="L94">
        <v>3514260</v>
      </c>
      <c r="M94">
        <v>3362672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1462613662</v>
      </c>
      <c r="B95">
        <v>372</v>
      </c>
      <c r="C95">
        <v>4</v>
      </c>
      <c r="D95">
        <v>18.4</v>
      </c>
      <c r="E95">
        <v>17.8</v>
      </c>
      <c r="F95">
        <v>0</v>
      </c>
      <c r="G95">
        <v>0</v>
      </c>
      <c r="H95">
        <v>0.5</v>
      </c>
      <c r="I95">
        <v>13</v>
      </c>
      <c r="J95">
        <v>4038320</v>
      </c>
      <c r="K95">
        <v>675968</v>
      </c>
      <c r="L95">
        <v>3513948</v>
      </c>
      <c r="M95">
        <v>3362352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4</v>
      </c>
    </row>
    <row r="96" spans="1:23">
      <c r="A96">
        <v>1462613666</v>
      </c>
      <c r="B96">
        <v>376</v>
      </c>
      <c r="C96">
        <v>4</v>
      </c>
      <c r="D96">
        <v>20.8</v>
      </c>
      <c r="E96">
        <v>19.7</v>
      </c>
      <c r="F96">
        <v>0.5</v>
      </c>
      <c r="G96">
        <v>0.2</v>
      </c>
      <c r="H96">
        <v>0.5</v>
      </c>
      <c r="I96">
        <v>13</v>
      </c>
      <c r="J96">
        <v>4038320</v>
      </c>
      <c r="K96">
        <v>676548</v>
      </c>
      <c r="L96">
        <v>3513384</v>
      </c>
      <c r="M96">
        <v>3361772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28</v>
      </c>
    </row>
    <row r="97" spans="1:23">
      <c r="A97">
        <v>1462613670</v>
      </c>
      <c r="B97">
        <v>380</v>
      </c>
      <c r="C97">
        <v>4</v>
      </c>
      <c r="D97">
        <v>21.6</v>
      </c>
      <c r="E97">
        <v>21.1</v>
      </c>
      <c r="F97">
        <v>0.7</v>
      </c>
      <c r="G97">
        <v>0</v>
      </c>
      <c r="H97">
        <v>0.5</v>
      </c>
      <c r="I97">
        <v>13</v>
      </c>
      <c r="J97">
        <v>4038320</v>
      </c>
      <c r="K97">
        <v>675712</v>
      </c>
      <c r="L97">
        <v>3514240</v>
      </c>
      <c r="M97">
        <v>3362608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24</v>
      </c>
    </row>
    <row r="98" spans="1:23">
      <c r="A98">
        <v>1462613674</v>
      </c>
      <c r="B98">
        <v>384</v>
      </c>
      <c r="C98">
        <v>4</v>
      </c>
      <c r="D98">
        <v>19.2</v>
      </c>
      <c r="E98">
        <v>18.4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675900</v>
      </c>
      <c r="L98">
        <v>3514064</v>
      </c>
      <c r="M98">
        <v>3362420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1462613678</v>
      </c>
      <c r="B99">
        <v>388</v>
      </c>
      <c r="C99">
        <v>4</v>
      </c>
      <c r="D99">
        <v>25.6</v>
      </c>
      <c r="E99">
        <v>24.7</v>
      </c>
      <c r="F99">
        <v>0.5</v>
      </c>
      <c r="G99">
        <v>0</v>
      </c>
      <c r="H99">
        <v>0.5</v>
      </c>
      <c r="I99">
        <v>13</v>
      </c>
      <c r="J99">
        <v>4038320</v>
      </c>
      <c r="K99">
        <v>675968</v>
      </c>
      <c r="L99">
        <v>3514020</v>
      </c>
      <c r="M99">
        <v>3362352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1462613682</v>
      </c>
      <c r="B100">
        <v>392</v>
      </c>
      <c r="C100">
        <v>4</v>
      </c>
      <c r="D100">
        <v>22.4</v>
      </c>
      <c r="E100">
        <v>21.6</v>
      </c>
      <c r="F100">
        <v>0.5</v>
      </c>
      <c r="G100">
        <v>0</v>
      </c>
      <c r="H100">
        <v>0.8</v>
      </c>
      <c r="I100">
        <v>13</v>
      </c>
      <c r="J100">
        <v>4038320</v>
      </c>
      <c r="K100">
        <v>675836</v>
      </c>
      <c r="L100">
        <v>3514168</v>
      </c>
      <c r="M100">
        <v>3362484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1462613686</v>
      </c>
      <c r="B101">
        <v>396</v>
      </c>
      <c r="C101">
        <v>4</v>
      </c>
      <c r="D101">
        <v>23.2</v>
      </c>
      <c r="E101">
        <v>21.6</v>
      </c>
      <c r="F101">
        <v>0.7</v>
      </c>
      <c r="G101">
        <v>0</v>
      </c>
      <c r="H101">
        <v>0.5</v>
      </c>
      <c r="I101">
        <v>13</v>
      </c>
      <c r="J101">
        <v>4038320</v>
      </c>
      <c r="K101">
        <v>676268</v>
      </c>
      <c r="L101">
        <v>3513744</v>
      </c>
      <c r="M101">
        <v>3362052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1462613690</v>
      </c>
      <c r="B102">
        <v>400</v>
      </c>
      <c r="C102">
        <v>4</v>
      </c>
      <c r="D102">
        <v>16.4</v>
      </c>
      <c r="E102">
        <v>16.2</v>
      </c>
      <c r="F102">
        <v>0</v>
      </c>
      <c r="G102">
        <v>0</v>
      </c>
      <c r="H102">
        <v>0.5</v>
      </c>
      <c r="I102">
        <v>13</v>
      </c>
      <c r="J102">
        <v>4038320</v>
      </c>
      <c r="K102">
        <v>678508</v>
      </c>
      <c r="L102">
        <v>3511512</v>
      </c>
      <c r="M102">
        <v>3359812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1462613694</v>
      </c>
      <c r="B103">
        <v>404</v>
      </c>
      <c r="C103">
        <v>4</v>
      </c>
      <c r="D103">
        <v>18</v>
      </c>
      <c r="E103">
        <v>17</v>
      </c>
      <c r="F103">
        <v>0.5</v>
      </c>
      <c r="G103">
        <v>0</v>
      </c>
      <c r="H103">
        <v>0.8</v>
      </c>
      <c r="I103">
        <v>13.1</v>
      </c>
      <c r="J103">
        <v>4038320</v>
      </c>
      <c r="K103">
        <v>680144</v>
      </c>
      <c r="L103">
        <v>3509892</v>
      </c>
      <c r="M103">
        <v>3358176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1462613698</v>
      </c>
      <c r="B104">
        <v>408</v>
      </c>
      <c r="C104">
        <v>4</v>
      </c>
      <c r="D104">
        <v>19.6</v>
      </c>
      <c r="E104">
        <v>17.7</v>
      </c>
      <c r="F104">
        <v>1</v>
      </c>
      <c r="G104">
        <v>0.5</v>
      </c>
      <c r="H104">
        <v>0.5</v>
      </c>
      <c r="I104">
        <v>13.1</v>
      </c>
      <c r="J104">
        <v>4038320</v>
      </c>
      <c r="K104">
        <v>680300</v>
      </c>
      <c r="L104">
        <v>3509752</v>
      </c>
      <c r="M104">
        <v>3358020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1462613702</v>
      </c>
      <c r="B105">
        <v>412</v>
      </c>
      <c r="C105">
        <v>4</v>
      </c>
      <c r="D105">
        <v>16</v>
      </c>
      <c r="E105">
        <v>15.5</v>
      </c>
      <c r="F105">
        <v>0</v>
      </c>
      <c r="G105">
        <v>0</v>
      </c>
      <c r="H105">
        <v>0.8</v>
      </c>
      <c r="I105">
        <v>13.1</v>
      </c>
      <c r="J105">
        <v>4038320</v>
      </c>
      <c r="K105">
        <v>680236</v>
      </c>
      <c r="L105">
        <v>3509820</v>
      </c>
      <c r="M105">
        <v>3358084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1462613706</v>
      </c>
      <c r="B106">
        <v>416</v>
      </c>
      <c r="C106">
        <v>4</v>
      </c>
      <c r="D106">
        <v>28.8</v>
      </c>
      <c r="E106">
        <v>26.4</v>
      </c>
      <c r="F106">
        <v>1</v>
      </c>
      <c r="G106">
        <v>0.7</v>
      </c>
      <c r="H106">
        <v>0.5</v>
      </c>
      <c r="I106">
        <v>13.1</v>
      </c>
      <c r="J106">
        <v>4038320</v>
      </c>
      <c r="K106">
        <v>680676</v>
      </c>
      <c r="L106">
        <v>3509404</v>
      </c>
      <c r="M106">
        <v>3357644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1462613710</v>
      </c>
      <c r="B107">
        <v>420</v>
      </c>
      <c r="C107">
        <v>4</v>
      </c>
      <c r="D107">
        <v>16.4</v>
      </c>
      <c r="E107">
        <v>16.1</v>
      </c>
      <c r="F107">
        <v>0.5</v>
      </c>
      <c r="G107">
        <v>0</v>
      </c>
      <c r="H107">
        <v>0.3</v>
      </c>
      <c r="I107">
        <v>13.1</v>
      </c>
      <c r="J107">
        <v>4038320</v>
      </c>
      <c r="K107">
        <v>680836</v>
      </c>
      <c r="L107">
        <v>3509260</v>
      </c>
      <c r="M107">
        <v>3357484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1462613714</v>
      </c>
      <c r="B108">
        <v>424</v>
      </c>
      <c r="C108">
        <v>4</v>
      </c>
      <c r="D108">
        <v>19.2</v>
      </c>
      <c r="E108">
        <v>17.7</v>
      </c>
      <c r="F108">
        <v>0.7</v>
      </c>
      <c r="G108">
        <v>0</v>
      </c>
      <c r="H108">
        <v>0.8</v>
      </c>
      <c r="I108">
        <v>13.1</v>
      </c>
      <c r="J108">
        <v>4038320</v>
      </c>
      <c r="K108">
        <v>681376</v>
      </c>
      <c r="L108">
        <v>3508744</v>
      </c>
      <c r="M108">
        <v>3356944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1462613718</v>
      </c>
      <c r="B109">
        <v>428</v>
      </c>
      <c r="C109">
        <v>4</v>
      </c>
      <c r="D109">
        <v>15.6</v>
      </c>
      <c r="E109">
        <v>15.7</v>
      </c>
      <c r="F109">
        <v>0</v>
      </c>
      <c r="G109">
        <v>0</v>
      </c>
      <c r="H109">
        <v>0.5</v>
      </c>
      <c r="I109">
        <v>13.1</v>
      </c>
      <c r="J109">
        <v>4038320</v>
      </c>
      <c r="K109">
        <v>681376</v>
      </c>
      <c r="L109">
        <v>3508744</v>
      </c>
      <c r="M109">
        <v>3356944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1462613722</v>
      </c>
      <c r="B110">
        <v>432</v>
      </c>
      <c r="C110">
        <v>4</v>
      </c>
      <c r="D110">
        <v>15.6</v>
      </c>
      <c r="E110">
        <v>14.6</v>
      </c>
      <c r="F110">
        <v>0.5</v>
      </c>
      <c r="G110">
        <v>0</v>
      </c>
      <c r="H110">
        <v>0.7</v>
      </c>
      <c r="I110">
        <v>13.1</v>
      </c>
      <c r="J110">
        <v>4038320</v>
      </c>
      <c r="K110">
        <v>681124</v>
      </c>
      <c r="L110">
        <v>3509008</v>
      </c>
      <c r="M110">
        <v>3357196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1462613726</v>
      </c>
      <c r="B111">
        <v>436</v>
      </c>
      <c r="C111">
        <v>4</v>
      </c>
      <c r="D111">
        <v>16.4</v>
      </c>
      <c r="E111">
        <v>13.9</v>
      </c>
      <c r="F111">
        <v>1.5</v>
      </c>
      <c r="G111">
        <v>0.5</v>
      </c>
      <c r="H111">
        <v>0.3</v>
      </c>
      <c r="I111">
        <v>13.1</v>
      </c>
      <c r="J111">
        <v>4038320</v>
      </c>
      <c r="K111">
        <v>680096</v>
      </c>
      <c r="L111">
        <v>3510056</v>
      </c>
      <c r="M111">
        <v>3358224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84</v>
      </c>
      <c r="V111">
        <v>0</v>
      </c>
      <c r="W111">
        <v>28</v>
      </c>
    </row>
    <row r="112" spans="1:23">
      <c r="A112">
        <v>1462613730</v>
      </c>
      <c r="B112">
        <v>440</v>
      </c>
      <c r="C112">
        <v>4</v>
      </c>
      <c r="D112">
        <v>20</v>
      </c>
      <c r="E112">
        <v>19.2</v>
      </c>
      <c r="F112">
        <v>0.5</v>
      </c>
      <c r="G112">
        <v>0</v>
      </c>
      <c r="H112">
        <v>0.5</v>
      </c>
      <c r="I112">
        <v>13.1</v>
      </c>
      <c r="J112">
        <v>4038320</v>
      </c>
      <c r="K112">
        <v>680192</v>
      </c>
      <c r="L112">
        <v>3509964</v>
      </c>
      <c r="M112">
        <v>3358128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1462613734</v>
      </c>
      <c r="B113">
        <v>444</v>
      </c>
      <c r="C113">
        <v>4</v>
      </c>
      <c r="D113">
        <v>15.2</v>
      </c>
      <c r="E113">
        <v>14.8</v>
      </c>
      <c r="F113">
        <v>0</v>
      </c>
      <c r="G113">
        <v>0</v>
      </c>
      <c r="H113">
        <v>0.7</v>
      </c>
      <c r="I113">
        <v>13.1</v>
      </c>
      <c r="J113">
        <v>4038320</v>
      </c>
      <c r="K113">
        <v>682336</v>
      </c>
      <c r="L113">
        <v>3507836</v>
      </c>
      <c r="M113">
        <v>3355984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1462613738</v>
      </c>
      <c r="B114">
        <v>448</v>
      </c>
      <c r="C114">
        <v>4</v>
      </c>
      <c r="D114">
        <v>19.2</v>
      </c>
      <c r="E114">
        <v>17.7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682176</v>
      </c>
      <c r="L114">
        <v>3508020</v>
      </c>
      <c r="M114">
        <v>3356144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1462613742</v>
      </c>
      <c r="B115">
        <v>452</v>
      </c>
      <c r="C115">
        <v>4</v>
      </c>
      <c r="D115">
        <v>19.2</v>
      </c>
      <c r="E115">
        <v>17.9</v>
      </c>
      <c r="F115">
        <v>0.7</v>
      </c>
      <c r="G115">
        <v>0</v>
      </c>
      <c r="H115">
        <v>0.5</v>
      </c>
      <c r="I115">
        <v>13.1</v>
      </c>
      <c r="J115">
        <v>4038320</v>
      </c>
      <c r="K115">
        <v>682176</v>
      </c>
      <c r="L115">
        <v>3508036</v>
      </c>
      <c r="M115">
        <v>3356144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1462613746</v>
      </c>
      <c r="B116">
        <v>456</v>
      </c>
      <c r="C116">
        <v>4</v>
      </c>
      <c r="D116">
        <v>13.6</v>
      </c>
      <c r="E116">
        <v>13.4</v>
      </c>
      <c r="F116">
        <v>0</v>
      </c>
      <c r="G116">
        <v>0</v>
      </c>
      <c r="H116">
        <v>0.5</v>
      </c>
      <c r="I116">
        <v>13.1</v>
      </c>
      <c r="J116">
        <v>4038320</v>
      </c>
      <c r="K116">
        <v>682624</v>
      </c>
      <c r="L116">
        <v>3507596</v>
      </c>
      <c r="M116">
        <v>3355696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1462613750</v>
      </c>
      <c r="B117">
        <v>460</v>
      </c>
      <c r="C117">
        <v>4</v>
      </c>
      <c r="D117">
        <v>17.6</v>
      </c>
      <c r="E117">
        <v>16.6</v>
      </c>
      <c r="F117">
        <v>0.8</v>
      </c>
      <c r="G117">
        <v>0</v>
      </c>
      <c r="H117">
        <v>0.8</v>
      </c>
      <c r="I117">
        <v>13.1</v>
      </c>
      <c r="J117">
        <v>4038320</v>
      </c>
      <c r="K117">
        <v>682424</v>
      </c>
      <c r="L117">
        <v>3507804</v>
      </c>
      <c r="M117">
        <v>3355896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1462613754</v>
      </c>
      <c r="B118">
        <v>464</v>
      </c>
      <c r="C118">
        <v>4</v>
      </c>
      <c r="D118">
        <v>14.4</v>
      </c>
      <c r="E118">
        <v>13.1</v>
      </c>
      <c r="F118">
        <v>0.7</v>
      </c>
      <c r="G118">
        <v>0</v>
      </c>
      <c r="H118">
        <v>0.5</v>
      </c>
      <c r="I118">
        <v>13.1</v>
      </c>
      <c r="J118">
        <v>4038320</v>
      </c>
      <c r="K118">
        <v>682560</v>
      </c>
      <c r="L118">
        <v>3507684</v>
      </c>
      <c r="M118">
        <v>3355760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1462613758</v>
      </c>
      <c r="B119">
        <v>468</v>
      </c>
      <c r="C119">
        <v>4</v>
      </c>
      <c r="D119">
        <v>26</v>
      </c>
      <c r="E119">
        <v>25.7</v>
      </c>
      <c r="F119">
        <v>0.2</v>
      </c>
      <c r="G119">
        <v>0</v>
      </c>
      <c r="H119">
        <v>0.5</v>
      </c>
      <c r="I119">
        <v>13.2</v>
      </c>
      <c r="J119">
        <v>4038320</v>
      </c>
      <c r="K119">
        <v>684128</v>
      </c>
      <c r="L119">
        <v>3506132</v>
      </c>
      <c r="M119">
        <v>3354192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1462613762</v>
      </c>
      <c r="B120">
        <v>472</v>
      </c>
      <c r="C120">
        <v>4</v>
      </c>
      <c r="D120">
        <v>18.4</v>
      </c>
      <c r="E120">
        <v>16.2</v>
      </c>
      <c r="F120">
        <v>1</v>
      </c>
      <c r="G120">
        <v>0.3</v>
      </c>
      <c r="H120">
        <v>1.2</v>
      </c>
      <c r="I120">
        <v>13.2</v>
      </c>
      <c r="J120">
        <v>4038320</v>
      </c>
      <c r="K120">
        <v>684064</v>
      </c>
      <c r="L120">
        <v>3506208</v>
      </c>
      <c r="M120">
        <v>3354256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24</v>
      </c>
    </row>
    <row r="121" spans="1:23">
      <c r="A121">
        <v>1462613766</v>
      </c>
      <c r="B121">
        <v>476</v>
      </c>
      <c r="C121">
        <v>4</v>
      </c>
      <c r="D121">
        <v>19.6</v>
      </c>
      <c r="E121">
        <v>18.2</v>
      </c>
      <c r="F121">
        <v>0.8</v>
      </c>
      <c r="G121">
        <v>0</v>
      </c>
      <c r="H121">
        <v>0.3</v>
      </c>
      <c r="I121">
        <v>13.2</v>
      </c>
      <c r="J121">
        <v>4038320</v>
      </c>
      <c r="K121">
        <v>684320</v>
      </c>
      <c r="L121">
        <v>3505976</v>
      </c>
      <c r="M121">
        <v>3354000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1462613770</v>
      </c>
      <c r="B122">
        <v>480</v>
      </c>
      <c r="C122">
        <v>4</v>
      </c>
      <c r="D122">
        <v>21.2</v>
      </c>
      <c r="E122">
        <v>20.5</v>
      </c>
      <c r="F122">
        <v>0.2</v>
      </c>
      <c r="G122">
        <v>0</v>
      </c>
      <c r="H122">
        <v>0.5</v>
      </c>
      <c r="I122">
        <v>13.2</v>
      </c>
      <c r="J122">
        <v>4038320</v>
      </c>
      <c r="K122">
        <v>684412</v>
      </c>
      <c r="L122">
        <v>3505912</v>
      </c>
      <c r="M122">
        <v>3353908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1462613774</v>
      </c>
      <c r="B123">
        <v>484</v>
      </c>
      <c r="C123">
        <v>4</v>
      </c>
      <c r="D123">
        <v>15.6</v>
      </c>
      <c r="E123">
        <v>15.2</v>
      </c>
      <c r="F123">
        <v>0</v>
      </c>
      <c r="G123">
        <v>0</v>
      </c>
      <c r="H123">
        <v>0.7</v>
      </c>
      <c r="I123">
        <v>13.2</v>
      </c>
      <c r="J123">
        <v>4038320</v>
      </c>
      <c r="K123">
        <v>684736</v>
      </c>
      <c r="L123">
        <v>3505588</v>
      </c>
      <c r="M123">
        <v>3353584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1462613778</v>
      </c>
      <c r="B124">
        <v>488</v>
      </c>
      <c r="C124">
        <v>4</v>
      </c>
      <c r="D124">
        <v>15.6</v>
      </c>
      <c r="E124">
        <v>14.6</v>
      </c>
      <c r="F124">
        <v>0.7</v>
      </c>
      <c r="G124">
        <v>0</v>
      </c>
      <c r="H124">
        <v>0.5</v>
      </c>
      <c r="I124">
        <v>13.2</v>
      </c>
      <c r="J124">
        <v>4038320</v>
      </c>
      <c r="K124">
        <v>686364</v>
      </c>
      <c r="L124">
        <v>3503972</v>
      </c>
      <c r="M124">
        <v>3351956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1462613782</v>
      </c>
      <c r="B125">
        <v>492</v>
      </c>
      <c r="C125">
        <v>4</v>
      </c>
      <c r="D125">
        <v>20.4</v>
      </c>
      <c r="E125">
        <v>19.1</v>
      </c>
      <c r="F125">
        <v>0.7</v>
      </c>
      <c r="G125">
        <v>0</v>
      </c>
      <c r="H125">
        <v>0.5</v>
      </c>
      <c r="I125">
        <v>13.2</v>
      </c>
      <c r="J125">
        <v>4038320</v>
      </c>
      <c r="K125">
        <v>686620</v>
      </c>
      <c r="L125">
        <v>3503728</v>
      </c>
      <c r="M125">
        <v>3351700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1462613786</v>
      </c>
      <c r="B126">
        <v>496</v>
      </c>
      <c r="C126">
        <v>4</v>
      </c>
      <c r="D126">
        <v>18</v>
      </c>
      <c r="E126">
        <v>16.9</v>
      </c>
      <c r="F126">
        <v>0.5</v>
      </c>
      <c r="G126">
        <v>0</v>
      </c>
      <c r="H126">
        <v>0.5</v>
      </c>
      <c r="I126">
        <v>13.2</v>
      </c>
      <c r="J126">
        <v>4038320</v>
      </c>
      <c r="K126">
        <v>687032</v>
      </c>
      <c r="L126">
        <v>3503348</v>
      </c>
      <c r="M126">
        <v>3351288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1462613790</v>
      </c>
      <c r="B127">
        <v>500</v>
      </c>
      <c r="C127">
        <v>4</v>
      </c>
      <c r="D127">
        <v>25.2</v>
      </c>
      <c r="E127">
        <v>24.7</v>
      </c>
      <c r="F127">
        <v>0</v>
      </c>
      <c r="G127">
        <v>0</v>
      </c>
      <c r="H127">
        <v>0.5</v>
      </c>
      <c r="I127">
        <v>13.2</v>
      </c>
      <c r="J127">
        <v>4038320</v>
      </c>
      <c r="K127">
        <v>686552</v>
      </c>
      <c r="L127">
        <v>3503844</v>
      </c>
      <c r="M127">
        <v>3351768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1462613794</v>
      </c>
      <c r="B128">
        <v>504</v>
      </c>
      <c r="C128">
        <v>4</v>
      </c>
      <c r="D128">
        <v>20</v>
      </c>
      <c r="E128">
        <v>19.4</v>
      </c>
      <c r="F128">
        <v>0.7</v>
      </c>
      <c r="G128">
        <v>0</v>
      </c>
      <c r="H128">
        <v>0.5</v>
      </c>
      <c r="I128">
        <v>13.2</v>
      </c>
      <c r="J128">
        <v>4038320</v>
      </c>
      <c r="K128">
        <v>686616</v>
      </c>
      <c r="L128">
        <v>3503796</v>
      </c>
      <c r="M128">
        <v>3351704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36</v>
      </c>
    </row>
    <row r="129" spans="1:23">
      <c r="A129">
        <v>1462613798</v>
      </c>
      <c r="B129">
        <v>508</v>
      </c>
      <c r="C129">
        <v>4</v>
      </c>
      <c r="D129">
        <v>17.6</v>
      </c>
      <c r="E129">
        <v>16.5</v>
      </c>
      <c r="F129">
        <v>0.2</v>
      </c>
      <c r="G129">
        <v>0</v>
      </c>
      <c r="H129">
        <v>0.5</v>
      </c>
      <c r="I129">
        <v>13.2</v>
      </c>
      <c r="J129">
        <v>4038320</v>
      </c>
      <c r="K129">
        <v>686584</v>
      </c>
      <c r="L129">
        <v>3503848</v>
      </c>
      <c r="M129">
        <v>3351736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136</v>
      </c>
      <c r="V129">
        <v>0</v>
      </c>
      <c r="W129">
        <v>28</v>
      </c>
    </row>
    <row r="130" spans="1:23">
      <c r="A130">
        <v>1462613802</v>
      </c>
      <c r="B130">
        <v>512</v>
      </c>
      <c r="C130">
        <v>4</v>
      </c>
      <c r="D130">
        <v>18</v>
      </c>
      <c r="E130">
        <v>16.7</v>
      </c>
      <c r="F130">
        <v>0.5</v>
      </c>
      <c r="G130">
        <v>0</v>
      </c>
      <c r="H130">
        <v>0.5</v>
      </c>
      <c r="I130">
        <v>13.2</v>
      </c>
      <c r="J130">
        <v>4038320</v>
      </c>
      <c r="K130">
        <v>686776</v>
      </c>
      <c r="L130">
        <v>3503664</v>
      </c>
      <c r="M130">
        <v>3351544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1462613806</v>
      </c>
      <c r="B131">
        <v>516</v>
      </c>
      <c r="C131">
        <v>4</v>
      </c>
      <c r="D131">
        <v>14</v>
      </c>
      <c r="E131">
        <v>13.4</v>
      </c>
      <c r="F131">
        <v>0</v>
      </c>
      <c r="G131">
        <v>0</v>
      </c>
      <c r="H131">
        <v>0.7</v>
      </c>
      <c r="I131">
        <v>13.2</v>
      </c>
      <c r="J131">
        <v>4038320</v>
      </c>
      <c r="K131">
        <v>686648</v>
      </c>
      <c r="L131">
        <v>3503804</v>
      </c>
      <c r="M131">
        <v>3351672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1462613810</v>
      </c>
      <c r="B132">
        <v>520</v>
      </c>
      <c r="C132">
        <v>4</v>
      </c>
      <c r="D132">
        <v>18.4</v>
      </c>
      <c r="E132">
        <v>17.9</v>
      </c>
      <c r="F132">
        <v>0.7</v>
      </c>
      <c r="G132">
        <v>0</v>
      </c>
      <c r="H132">
        <v>0.5</v>
      </c>
      <c r="I132">
        <v>13.2</v>
      </c>
      <c r="J132">
        <v>4038320</v>
      </c>
      <c r="K132">
        <v>686328</v>
      </c>
      <c r="L132">
        <v>3504140</v>
      </c>
      <c r="M132">
        <v>3351992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1462613814</v>
      </c>
      <c r="B133">
        <v>524</v>
      </c>
      <c r="C133">
        <v>4</v>
      </c>
      <c r="D133">
        <v>16.4</v>
      </c>
      <c r="E133">
        <v>15.5</v>
      </c>
      <c r="F133">
        <v>0.5</v>
      </c>
      <c r="G133">
        <v>0</v>
      </c>
      <c r="H133">
        <v>0.5</v>
      </c>
      <c r="I133">
        <v>13.2</v>
      </c>
      <c r="J133">
        <v>4038320</v>
      </c>
      <c r="K133">
        <v>686676</v>
      </c>
      <c r="L133">
        <v>3503800</v>
      </c>
      <c r="M133">
        <v>3351644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1462613818</v>
      </c>
      <c r="B134">
        <v>528</v>
      </c>
      <c r="C134">
        <v>4</v>
      </c>
      <c r="D134">
        <v>20</v>
      </c>
      <c r="E134">
        <v>17.3</v>
      </c>
      <c r="F134">
        <v>2</v>
      </c>
      <c r="G134">
        <v>0</v>
      </c>
      <c r="H134">
        <v>0.5</v>
      </c>
      <c r="I134">
        <v>13.2</v>
      </c>
      <c r="J134">
        <v>4038320</v>
      </c>
      <c r="K134">
        <v>686512</v>
      </c>
      <c r="L134">
        <v>3503980</v>
      </c>
      <c r="M134">
        <v>3351808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1462613822</v>
      </c>
      <c r="B135">
        <v>532</v>
      </c>
      <c r="C135">
        <v>4</v>
      </c>
      <c r="D135">
        <v>16</v>
      </c>
      <c r="E135">
        <v>15.4</v>
      </c>
      <c r="F135">
        <v>0</v>
      </c>
      <c r="G135">
        <v>0.5</v>
      </c>
      <c r="H135">
        <v>0.7</v>
      </c>
      <c r="I135">
        <v>13.3</v>
      </c>
      <c r="J135">
        <v>4038320</v>
      </c>
      <c r="K135">
        <v>688728</v>
      </c>
      <c r="L135">
        <v>3501776</v>
      </c>
      <c r="M135">
        <v>3349592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36</v>
      </c>
    </row>
    <row r="136" spans="1:23">
      <c r="A136">
        <v>1462613826</v>
      </c>
      <c r="B136">
        <v>536</v>
      </c>
      <c r="C136">
        <v>4</v>
      </c>
      <c r="D136">
        <v>15.2</v>
      </c>
      <c r="E136">
        <v>13.5</v>
      </c>
      <c r="F136">
        <v>1.3</v>
      </c>
      <c r="G136">
        <v>0</v>
      </c>
      <c r="H136">
        <v>0.5</v>
      </c>
      <c r="I136">
        <v>13.3</v>
      </c>
      <c r="J136">
        <v>4038320</v>
      </c>
      <c r="K136">
        <v>689140</v>
      </c>
      <c r="L136">
        <v>3501388</v>
      </c>
      <c r="M136">
        <v>3349180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1462613830</v>
      </c>
      <c r="B137">
        <v>540</v>
      </c>
      <c r="C137">
        <v>4</v>
      </c>
      <c r="D137">
        <v>21.6</v>
      </c>
      <c r="E137">
        <v>21.5</v>
      </c>
      <c r="F137">
        <v>0</v>
      </c>
      <c r="G137">
        <v>0</v>
      </c>
      <c r="H137">
        <v>0.5</v>
      </c>
      <c r="I137">
        <v>13.3</v>
      </c>
      <c r="J137">
        <v>4038320</v>
      </c>
      <c r="K137">
        <v>688496</v>
      </c>
      <c r="L137">
        <v>3502036</v>
      </c>
      <c r="M137">
        <v>3349824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1462613834</v>
      </c>
      <c r="B138">
        <v>544</v>
      </c>
      <c r="C138">
        <v>4</v>
      </c>
      <c r="D138">
        <v>5.2</v>
      </c>
      <c r="E138">
        <v>4.3</v>
      </c>
      <c r="F138">
        <v>0.5</v>
      </c>
      <c r="G138">
        <v>0</v>
      </c>
      <c r="H138">
        <v>0.3</v>
      </c>
      <c r="I138">
        <v>13.4</v>
      </c>
      <c r="J138">
        <v>4038320</v>
      </c>
      <c r="K138">
        <v>691768</v>
      </c>
      <c r="L138">
        <v>3498772</v>
      </c>
      <c r="M138">
        <v>3346552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80</v>
      </c>
      <c r="V138">
        <v>0</v>
      </c>
      <c r="W138">
        <v>24</v>
      </c>
    </row>
    <row r="139" spans="1:23">
      <c r="A139">
        <v>1462613838</v>
      </c>
      <c r="B139">
        <v>548</v>
      </c>
      <c r="C139">
        <v>4</v>
      </c>
      <c r="D139">
        <v>3.6</v>
      </c>
      <c r="E139">
        <v>2.8</v>
      </c>
      <c r="F139">
        <v>0.5</v>
      </c>
      <c r="G139">
        <v>0</v>
      </c>
      <c r="H139">
        <v>0.7</v>
      </c>
      <c r="I139">
        <v>13.4</v>
      </c>
      <c r="J139">
        <v>4038320</v>
      </c>
      <c r="K139">
        <v>691768</v>
      </c>
      <c r="L139">
        <v>3498780</v>
      </c>
      <c r="M139">
        <v>3346552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1462613842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0.3</v>
      </c>
      <c r="I140">
        <v>13.4</v>
      </c>
      <c r="J140">
        <v>4038320</v>
      </c>
      <c r="K140">
        <v>691924</v>
      </c>
      <c r="L140">
        <v>3498624</v>
      </c>
      <c r="M140">
        <v>3346396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1462613846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13.5</v>
      </c>
      <c r="J141">
        <v>4038320</v>
      </c>
      <c r="K141">
        <v>696956</v>
      </c>
      <c r="L141">
        <v>3493592</v>
      </c>
      <c r="M141">
        <v>3341364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1462613850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0.3</v>
      </c>
      <c r="I142">
        <v>13.5</v>
      </c>
      <c r="J142">
        <v>4038320</v>
      </c>
      <c r="K142">
        <v>696856</v>
      </c>
      <c r="L142">
        <v>3493692</v>
      </c>
      <c r="M142">
        <v>3341464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1462613854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13.5</v>
      </c>
      <c r="J143">
        <v>4038320</v>
      </c>
      <c r="K143">
        <v>696832</v>
      </c>
      <c r="L143">
        <v>3493716</v>
      </c>
      <c r="M143">
        <v>3341488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1462613858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0.3</v>
      </c>
      <c r="I144">
        <v>13.5</v>
      </c>
      <c r="J144">
        <v>4038320</v>
      </c>
      <c r="K144">
        <v>696864</v>
      </c>
      <c r="L144">
        <v>3493684</v>
      </c>
      <c r="M144">
        <v>3341456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1462613862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13.5</v>
      </c>
      <c r="J145">
        <v>4038320</v>
      </c>
      <c r="K145">
        <v>696864</v>
      </c>
      <c r="L145">
        <v>3493684</v>
      </c>
      <c r="M145">
        <v>3341456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1462613866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696864</v>
      </c>
      <c r="L146">
        <v>3493684</v>
      </c>
      <c r="M146">
        <v>3341456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4</v>
      </c>
    </row>
    <row r="147" spans="1:23">
      <c r="A147">
        <v>1462613870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0.3</v>
      </c>
      <c r="I147">
        <v>13.5</v>
      </c>
      <c r="J147">
        <v>4038320</v>
      </c>
      <c r="K147">
        <v>696864</v>
      </c>
      <c r="L147">
        <v>3493684</v>
      </c>
      <c r="M147">
        <v>3341456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1462613874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0.3</v>
      </c>
      <c r="H148">
        <v>0.7</v>
      </c>
      <c r="I148">
        <v>13.5</v>
      </c>
      <c r="J148">
        <v>4038320</v>
      </c>
      <c r="K148">
        <v>696896</v>
      </c>
      <c r="L148">
        <v>3493664</v>
      </c>
      <c r="M148">
        <v>3341424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1462613878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696896</v>
      </c>
      <c r="L149">
        <v>3493664</v>
      </c>
      <c r="M149">
        <v>3341424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1462613882</v>
      </c>
      <c r="B150">
        <v>592</v>
      </c>
      <c r="C150">
        <v>4</v>
      </c>
      <c r="D150">
        <v>1.6</v>
      </c>
      <c r="E150">
        <v>0.5</v>
      </c>
      <c r="F150">
        <v>0.7</v>
      </c>
      <c r="G150">
        <v>0.2</v>
      </c>
      <c r="H150">
        <v>0.5</v>
      </c>
      <c r="I150">
        <v>13.5</v>
      </c>
      <c r="J150">
        <v>4038320</v>
      </c>
      <c r="K150">
        <v>696912</v>
      </c>
      <c r="L150">
        <v>3493656</v>
      </c>
      <c r="M150">
        <v>3341408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1462613886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13.5</v>
      </c>
      <c r="J151">
        <v>4038320</v>
      </c>
      <c r="K151">
        <v>696912</v>
      </c>
      <c r="L151">
        <v>3493656</v>
      </c>
      <c r="M151">
        <v>3341408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1462613890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0.3</v>
      </c>
      <c r="I152">
        <v>13.5</v>
      </c>
      <c r="J152">
        <v>4038320</v>
      </c>
      <c r="K152">
        <v>696944</v>
      </c>
      <c r="L152">
        <v>3493624</v>
      </c>
      <c r="M152">
        <v>3341376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1462594906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266900</v>
      </c>
      <c r="L2">
        <v>3911876</v>
      </c>
      <c r="M2">
        <v>3771420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24</v>
      </c>
      <c r="W2">
        <v>0</v>
      </c>
    </row>
    <row r="3" spans="1:23">
      <c r="A3">
        <v>1462594910</v>
      </c>
      <c r="B3">
        <v>4</v>
      </c>
      <c r="C3">
        <v>4</v>
      </c>
      <c r="D3">
        <v>102.4</v>
      </c>
      <c r="E3">
        <v>0</v>
      </c>
      <c r="F3">
        <v>0.5</v>
      </c>
      <c r="G3">
        <v>100</v>
      </c>
      <c r="H3">
        <v>1.7</v>
      </c>
      <c r="I3">
        <v>5.3</v>
      </c>
      <c r="J3">
        <v>4038320</v>
      </c>
      <c r="K3">
        <v>365388</v>
      </c>
      <c r="L3">
        <v>3823560</v>
      </c>
      <c r="M3">
        <v>3672932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5</v>
      </c>
      <c r="T3">
        <v>10116</v>
      </c>
      <c r="U3">
        <v>216</v>
      </c>
      <c r="V3">
        <v>776</v>
      </c>
      <c r="W3">
        <v>108</v>
      </c>
    </row>
    <row r="4" spans="1:23">
      <c r="A4">
        <v>1462594914</v>
      </c>
      <c r="B4">
        <v>8</v>
      </c>
      <c r="C4">
        <v>4</v>
      </c>
      <c r="D4">
        <v>102.8</v>
      </c>
      <c r="E4">
        <v>0.2</v>
      </c>
      <c r="F4">
        <v>0.8</v>
      </c>
      <c r="G4">
        <v>100</v>
      </c>
      <c r="H4">
        <v>2</v>
      </c>
      <c r="I4">
        <v>7.5</v>
      </c>
      <c r="J4">
        <v>4038320</v>
      </c>
      <c r="K4">
        <v>454692</v>
      </c>
      <c r="L4">
        <v>3734384</v>
      </c>
      <c r="M4">
        <v>3583628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72</v>
      </c>
      <c r="V4">
        <v>0</v>
      </c>
      <c r="W4">
        <v>60</v>
      </c>
    </row>
    <row r="5" spans="1:23">
      <c r="A5">
        <v>1462594918</v>
      </c>
      <c r="B5">
        <v>12</v>
      </c>
      <c r="C5">
        <v>4</v>
      </c>
      <c r="D5">
        <v>101.2</v>
      </c>
      <c r="E5">
        <v>0.2</v>
      </c>
      <c r="F5">
        <v>0.3</v>
      </c>
      <c r="G5">
        <v>100</v>
      </c>
      <c r="H5">
        <v>1</v>
      </c>
      <c r="I5">
        <v>8.6</v>
      </c>
      <c r="J5">
        <v>4038320</v>
      </c>
      <c r="K5">
        <v>498832</v>
      </c>
      <c r="L5">
        <v>3690244</v>
      </c>
      <c r="M5">
        <v>3539488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1462594922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</v>
      </c>
      <c r="J6">
        <v>4038320</v>
      </c>
      <c r="K6">
        <v>554604</v>
      </c>
      <c r="L6">
        <v>3634468</v>
      </c>
      <c r="M6">
        <v>3483716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1462594926</v>
      </c>
      <c r="B7">
        <v>20</v>
      </c>
      <c r="C7">
        <v>4</v>
      </c>
      <c r="D7">
        <v>101.2</v>
      </c>
      <c r="E7">
        <v>0.7</v>
      </c>
      <c r="F7">
        <v>0</v>
      </c>
      <c r="G7">
        <v>100</v>
      </c>
      <c r="H7">
        <v>0.5</v>
      </c>
      <c r="I7">
        <v>11.1</v>
      </c>
      <c r="J7">
        <v>4038320</v>
      </c>
      <c r="K7">
        <v>600808</v>
      </c>
      <c r="L7">
        <v>3588268</v>
      </c>
      <c r="M7">
        <v>3437512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1462594930</v>
      </c>
      <c r="B8">
        <v>24</v>
      </c>
      <c r="C8">
        <v>4</v>
      </c>
      <c r="D8">
        <v>83.2</v>
      </c>
      <c r="E8">
        <v>0</v>
      </c>
      <c r="F8">
        <v>0</v>
      </c>
      <c r="G8">
        <v>82</v>
      </c>
      <c r="H8">
        <v>1</v>
      </c>
      <c r="I8">
        <v>12.3</v>
      </c>
      <c r="J8">
        <v>4038320</v>
      </c>
      <c r="K8">
        <v>649420</v>
      </c>
      <c r="L8">
        <v>3539656</v>
      </c>
      <c r="M8">
        <v>3388900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1462594934</v>
      </c>
      <c r="B9">
        <v>28</v>
      </c>
      <c r="C9">
        <v>4</v>
      </c>
      <c r="D9">
        <v>2</v>
      </c>
      <c r="E9">
        <v>0.5</v>
      </c>
      <c r="F9">
        <v>0.5</v>
      </c>
      <c r="G9">
        <v>0.5</v>
      </c>
      <c r="H9">
        <v>1</v>
      </c>
      <c r="I9">
        <v>12.4</v>
      </c>
      <c r="J9">
        <v>4038320</v>
      </c>
      <c r="K9">
        <v>649536</v>
      </c>
      <c r="L9">
        <v>3539540</v>
      </c>
      <c r="M9">
        <v>3388784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64</v>
      </c>
    </row>
    <row r="10" spans="1:23">
      <c r="A10">
        <v>1462594938</v>
      </c>
      <c r="B10">
        <v>32</v>
      </c>
      <c r="C10">
        <v>4</v>
      </c>
      <c r="D10">
        <v>6.4</v>
      </c>
      <c r="E10">
        <v>0</v>
      </c>
      <c r="F10">
        <v>4.8</v>
      </c>
      <c r="G10">
        <v>0.8</v>
      </c>
      <c r="H10">
        <v>0.7</v>
      </c>
      <c r="I10">
        <v>12.4</v>
      </c>
      <c r="J10">
        <v>4038320</v>
      </c>
      <c r="K10">
        <v>649660</v>
      </c>
      <c r="L10">
        <v>3539424</v>
      </c>
      <c r="M10">
        <v>3388660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232</v>
      </c>
      <c r="V10">
        <v>0</v>
      </c>
      <c r="W10">
        <v>1952</v>
      </c>
    </row>
    <row r="11" spans="1:23">
      <c r="A11">
        <v>1462594942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12.4</v>
      </c>
      <c r="J11">
        <v>4038320</v>
      </c>
      <c r="K11">
        <v>649544</v>
      </c>
      <c r="L11">
        <v>3539548</v>
      </c>
      <c r="M11">
        <v>3388776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1462594946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0.7</v>
      </c>
      <c r="I12">
        <v>12.4</v>
      </c>
      <c r="J12">
        <v>4038320</v>
      </c>
      <c r="K12">
        <v>649544</v>
      </c>
      <c r="L12">
        <v>3539548</v>
      </c>
      <c r="M12">
        <v>3388776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1462594950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0.2</v>
      </c>
      <c r="H13">
        <v>0.5</v>
      </c>
      <c r="I13">
        <v>12.4</v>
      </c>
      <c r="J13">
        <v>4038320</v>
      </c>
      <c r="K13">
        <v>650260</v>
      </c>
      <c r="L13">
        <v>3538832</v>
      </c>
      <c r="M13">
        <v>3388060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1462594954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0.8</v>
      </c>
      <c r="I14">
        <v>12.4</v>
      </c>
      <c r="J14">
        <v>4038320</v>
      </c>
      <c r="K14">
        <v>650260</v>
      </c>
      <c r="L14">
        <v>3538832</v>
      </c>
      <c r="M14">
        <v>3388060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1462594958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</v>
      </c>
      <c r="H15">
        <v>0.5</v>
      </c>
      <c r="I15">
        <v>12.4</v>
      </c>
      <c r="J15">
        <v>4038320</v>
      </c>
      <c r="K15">
        <v>650260</v>
      </c>
      <c r="L15">
        <v>3538840</v>
      </c>
      <c r="M15">
        <v>3388060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1462594962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650212</v>
      </c>
      <c r="L16">
        <v>3538888</v>
      </c>
      <c r="M16">
        <v>3388108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1462594966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0.8</v>
      </c>
      <c r="I17">
        <v>12.4</v>
      </c>
      <c r="J17">
        <v>4038320</v>
      </c>
      <c r="K17">
        <v>649996</v>
      </c>
      <c r="L17">
        <v>3539104</v>
      </c>
      <c r="M17">
        <v>3388324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1462594970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0.7</v>
      </c>
      <c r="I18">
        <v>12.4</v>
      </c>
      <c r="J18">
        <v>4038320</v>
      </c>
      <c r="K18">
        <v>649996</v>
      </c>
      <c r="L18">
        <v>3539104</v>
      </c>
      <c r="M18">
        <v>3388324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16</v>
      </c>
    </row>
    <row r="19" spans="1:23">
      <c r="A19">
        <v>1462594974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</v>
      </c>
      <c r="H19">
        <v>0.3</v>
      </c>
      <c r="I19">
        <v>12.4</v>
      </c>
      <c r="J19">
        <v>4038320</v>
      </c>
      <c r="K19">
        <v>649996</v>
      </c>
      <c r="L19">
        <v>3539104</v>
      </c>
      <c r="M19">
        <v>3388324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36</v>
      </c>
      <c r="V19">
        <v>0</v>
      </c>
      <c r="W19">
        <v>228</v>
      </c>
    </row>
    <row r="20" spans="1:23">
      <c r="A20">
        <v>1462594978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651944</v>
      </c>
      <c r="L20">
        <v>3537160</v>
      </c>
      <c r="M20">
        <v>3386376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1462594982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0.8</v>
      </c>
      <c r="I21">
        <v>12.4</v>
      </c>
      <c r="J21">
        <v>4038320</v>
      </c>
      <c r="K21">
        <v>652076</v>
      </c>
      <c r="L21">
        <v>3537028</v>
      </c>
      <c r="M21">
        <v>3386244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1462594986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651976</v>
      </c>
      <c r="L22">
        <v>3537128</v>
      </c>
      <c r="M22">
        <v>3386344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1462594990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652024</v>
      </c>
      <c r="L23">
        <v>3537080</v>
      </c>
      <c r="M23">
        <v>3386296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1462594994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652148</v>
      </c>
      <c r="L24">
        <v>3536956</v>
      </c>
      <c r="M24">
        <v>3386172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1462594998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</v>
      </c>
      <c r="H25">
        <v>1</v>
      </c>
      <c r="I25">
        <v>12.4</v>
      </c>
      <c r="J25">
        <v>4038320</v>
      </c>
      <c r="K25">
        <v>652056</v>
      </c>
      <c r="L25">
        <v>3537056</v>
      </c>
      <c r="M25">
        <v>3386264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1462595002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652056</v>
      </c>
      <c r="L26">
        <v>3537056</v>
      </c>
      <c r="M26">
        <v>3386264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1462595006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0.7</v>
      </c>
      <c r="I27">
        <v>12.4</v>
      </c>
      <c r="J27">
        <v>4038320</v>
      </c>
      <c r="K27">
        <v>652056</v>
      </c>
      <c r="L27">
        <v>3537056</v>
      </c>
      <c r="M27">
        <v>3386264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1462595010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652212</v>
      </c>
      <c r="L28">
        <v>3536900</v>
      </c>
      <c r="M28">
        <v>3386108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1462595014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</v>
      </c>
      <c r="H29">
        <v>0.5</v>
      </c>
      <c r="I29">
        <v>12.4</v>
      </c>
      <c r="J29">
        <v>4038320</v>
      </c>
      <c r="K29">
        <v>652088</v>
      </c>
      <c r="L29">
        <v>3537024</v>
      </c>
      <c r="M29">
        <v>3386232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1462595018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0.7</v>
      </c>
      <c r="I30">
        <v>12.4</v>
      </c>
      <c r="J30">
        <v>4038320</v>
      </c>
      <c r="K30">
        <v>652088</v>
      </c>
      <c r="L30">
        <v>3537024</v>
      </c>
      <c r="M30">
        <v>3386232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1462595022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12.4</v>
      </c>
      <c r="J31">
        <v>4038320</v>
      </c>
      <c r="K31">
        <v>652088</v>
      </c>
      <c r="L31">
        <v>3537024</v>
      </c>
      <c r="M31">
        <v>3386232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1462595026</v>
      </c>
      <c r="B32">
        <v>120</v>
      </c>
      <c r="C32">
        <v>4</v>
      </c>
      <c r="D32">
        <v>1.2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652244</v>
      </c>
      <c r="L32">
        <v>3536868</v>
      </c>
      <c r="M32">
        <v>3386076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1462595030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0.7</v>
      </c>
      <c r="I33">
        <v>12.4</v>
      </c>
      <c r="J33">
        <v>4038320</v>
      </c>
      <c r="K33">
        <v>652120</v>
      </c>
      <c r="L33">
        <v>3536992</v>
      </c>
      <c r="M33">
        <v>3386200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1462595034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652120</v>
      </c>
      <c r="L34">
        <v>3536992</v>
      </c>
      <c r="M34">
        <v>3386200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1462595038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12.4</v>
      </c>
      <c r="J35">
        <v>4038320</v>
      </c>
      <c r="K35">
        <v>652120</v>
      </c>
      <c r="L35">
        <v>3536992</v>
      </c>
      <c r="M35">
        <v>3386200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1462595042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652152</v>
      </c>
      <c r="L36">
        <v>3536960</v>
      </c>
      <c r="M36">
        <v>3386168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1462595046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652152</v>
      </c>
      <c r="L37">
        <v>3536960</v>
      </c>
      <c r="M37">
        <v>3386168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1462595050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0.7</v>
      </c>
      <c r="I38">
        <v>12.4</v>
      </c>
      <c r="J38">
        <v>4038320</v>
      </c>
      <c r="K38">
        <v>652152</v>
      </c>
      <c r="L38">
        <v>3536960</v>
      </c>
      <c r="M38">
        <v>3386168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1462595054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652184</v>
      </c>
      <c r="L39">
        <v>3536928</v>
      </c>
      <c r="M39">
        <v>3386136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1462595058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0.7</v>
      </c>
      <c r="I40">
        <v>12.4</v>
      </c>
      <c r="J40">
        <v>4038320</v>
      </c>
      <c r="K40">
        <v>652060</v>
      </c>
      <c r="L40">
        <v>3537052</v>
      </c>
      <c r="M40">
        <v>3386260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1462595062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0.8</v>
      </c>
      <c r="I41">
        <v>12.4</v>
      </c>
      <c r="J41">
        <v>4038320</v>
      </c>
      <c r="K41">
        <v>652184</v>
      </c>
      <c r="L41">
        <v>3536928</v>
      </c>
      <c r="M41">
        <v>3386136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1462595066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652184</v>
      </c>
      <c r="L42">
        <v>3536928</v>
      </c>
      <c r="M42">
        <v>3386136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1462595070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12.4</v>
      </c>
      <c r="J43">
        <v>4038320</v>
      </c>
      <c r="K43">
        <v>652404</v>
      </c>
      <c r="L43">
        <v>3536708</v>
      </c>
      <c r="M43">
        <v>3385916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1462595074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0.7</v>
      </c>
      <c r="I44">
        <v>12.4</v>
      </c>
      <c r="J44">
        <v>4038320</v>
      </c>
      <c r="K44">
        <v>652304</v>
      </c>
      <c r="L44">
        <v>3536808</v>
      </c>
      <c r="M44">
        <v>3386016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1462595078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652520</v>
      </c>
      <c r="L45">
        <v>3536592</v>
      </c>
      <c r="M45">
        <v>3385800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1462595082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12.4</v>
      </c>
      <c r="J46">
        <v>4038320</v>
      </c>
      <c r="K46">
        <v>652444</v>
      </c>
      <c r="L46">
        <v>3536668</v>
      </c>
      <c r="M46">
        <v>3385876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1462595086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12.4</v>
      </c>
      <c r="J47">
        <v>4038320</v>
      </c>
      <c r="K47">
        <v>652452</v>
      </c>
      <c r="L47">
        <v>3536660</v>
      </c>
      <c r="M47">
        <v>3385868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1462595090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652592</v>
      </c>
      <c r="L48">
        <v>3536520</v>
      </c>
      <c r="M48">
        <v>3385728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1462595094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12.4</v>
      </c>
      <c r="J49">
        <v>4038320</v>
      </c>
      <c r="K49">
        <v>652492</v>
      </c>
      <c r="L49">
        <v>3536620</v>
      </c>
      <c r="M49">
        <v>3385828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1462595098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12.4</v>
      </c>
      <c r="J50">
        <v>4038320</v>
      </c>
      <c r="K50">
        <v>652616</v>
      </c>
      <c r="L50">
        <v>3536496</v>
      </c>
      <c r="M50">
        <v>3385704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1462595102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0.5</v>
      </c>
      <c r="I51">
        <v>12.4</v>
      </c>
      <c r="J51">
        <v>4038320</v>
      </c>
      <c r="K51">
        <v>652540</v>
      </c>
      <c r="L51">
        <v>3536572</v>
      </c>
      <c r="M51">
        <v>3385780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1462595106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652516</v>
      </c>
      <c r="L52">
        <v>3536596</v>
      </c>
      <c r="M52">
        <v>3385804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1462595110</v>
      </c>
      <c r="B53">
        <v>204</v>
      </c>
      <c r="C53">
        <v>4</v>
      </c>
      <c r="D53">
        <v>0.8</v>
      </c>
      <c r="E53">
        <v>0</v>
      </c>
      <c r="F53">
        <v>0.2</v>
      </c>
      <c r="G53">
        <v>0</v>
      </c>
      <c r="H53">
        <v>1</v>
      </c>
      <c r="I53">
        <v>12.4</v>
      </c>
      <c r="J53">
        <v>4038320</v>
      </c>
      <c r="K53">
        <v>652464</v>
      </c>
      <c r="L53">
        <v>3536648</v>
      </c>
      <c r="M53">
        <v>3385856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1462595114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652564</v>
      </c>
      <c r="L54">
        <v>3536548</v>
      </c>
      <c r="M54">
        <v>3385756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1462595118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12.4</v>
      </c>
      <c r="J55">
        <v>4038320</v>
      </c>
      <c r="K55">
        <v>652556</v>
      </c>
      <c r="L55">
        <v>3536556</v>
      </c>
      <c r="M55">
        <v>3385764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1462595122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12.4</v>
      </c>
      <c r="J56">
        <v>4038320</v>
      </c>
      <c r="K56">
        <v>652456</v>
      </c>
      <c r="L56">
        <v>3536656</v>
      </c>
      <c r="M56">
        <v>3385864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1462595126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</v>
      </c>
      <c r="H57">
        <v>1</v>
      </c>
      <c r="I57">
        <v>12.4</v>
      </c>
      <c r="J57">
        <v>4038320</v>
      </c>
      <c r="K57">
        <v>652612</v>
      </c>
      <c r="L57">
        <v>3536508</v>
      </c>
      <c r="M57">
        <v>3385708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1462595130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12.4</v>
      </c>
      <c r="J58">
        <v>4038320</v>
      </c>
      <c r="K58">
        <v>652628</v>
      </c>
      <c r="L58">
        <v>3536492</v>
      </c>
      <c r="M58">
        <v>3385692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1462595134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0.7</v>
      </c>
      <c r="I59">
        <v>12.4</v>
      </c>
      <c r="J59">
        <v>4038320</v>
      </c>
      <c r="K59">
        <v>652528</v>
      </c>
      <c r="L59">
        <v>3536592</v>
      </c>
      <c r="M59">
        <v>3385792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1462595138</v>
      </c>
      <c r="B60">
        <v>232</v>
      </c>
      <c r="C60">
        <v>4</v>
      </c>
      <c r="D60">
        <v>1.2</v>
      </c>
      <c r="E60">
        <v>0</v>
      </c>
      <c r="F60">
        <v>0</v>
      </c>
      <c r="G60">
        <v>0</v>
      </c>
      <c r="H60">
        <v>0.8</v>
      </c>
      <c r="I60">
        <v>12.4</v>
      </c>
      <c r="J60">
        <v>4038320</v>
      </c>
      <c r="K60">
        <v>652652</v>
      </c>
      <c r="L60">
        <v>3536468</v>
      </c>
      <c r="M60">
        <v>3385668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1462595142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12.4</v>
      </c>
      <c r="J61">
        <v>4038320</v>
      </c>
      <c r="K61">
        <v>652676</v>
      </c>
      <c r="L61">
        <v>3536444</v>
      </c>
      <c r="M61">
        <v>3385644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1462595146</v>
      </c>
      <c r="B62">
        <v>240</v>
      </c>
      <c r="C62">
        <v>4</v>
      </c>
      <c r="D62">
        <v>1.6</v>
      </c>
      <c r="E62">
        <v>0</v>
      </c>
      <c r="F62">
        <v>0.2</v>
      </c>
      <c r="G62">
        <v>0.5</v>
      </c>
      <c r="H62">
        <v>1</v>
      </c>
      <c r="I62">
        <v>12.4</v>
      </c>
      <c r="J62">
        <v>4038320</v>
      </c>
      <c r="K62">
        <v>652924</v>
      </c>
      <c r="L62">
        <v>3536196</v>
      </c>
      <c r="M62">
        <v>3385396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1462595150</v>
      </c>
      <c r="B63">
        <v>244</v>
      </c>
      <c r="C63">
        <v>4</v>
      </c>
      <c r="D63">
        <v>18.8</v>
      </c>
      <c r="E63">
        <v>18.5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656760</v>
      </c>
      <c r="L63">
        <v>3532372</v>
      </c>
      <c r="M63">
        <v>3381560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1462595154</v>
      </c>
      <c r="B64">
        <v>248</v>
      </c>
      <c r="C64">
        <v>4</v>
      </c>
      <c r="D64">
        <v>28.4</v>
      </c>
      <c r="E64">
        <v>27.1</v>
      </c>
      <c r="F64">
        <v>1</v>
      </c>
      <c r="G64">
        <v>0</v>
      </c>
      <c r="H64">
        <v>0.5</v>
      </c>
      <c r="I64">
        <v>12.6</v>
      </c>
      <c r="J64">
        <v>4038320</v>
      </c>
      <c r="K64">
        <v>659664</v>
      </c>
      <c r="L64">
        <v>3529492</v>
      </c>
      <c r="M64">
        <v>3378656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1462595158</v>
      </c>
      <c r="B65">
        <v>252</v>
      </c>
      <c r="C65">
        <v>4</v>
      </c>
      <c r="D65">
        <v>18.4</v>
      </c>
      <c r="E65">
        <v>17.4</v>
      </c>
      <c r="F65">
        <v>0.5</v>
      </c>
      <c r="G65">
        <v>0</v>
      </c>
      <c r="H65">
        <v>0.7</v>
      </c>
      <c r="I65">
        <v>12.6</v>
      </c>
      <c r="J65">
        <v>4038320</v>
      </c>
      <c r="K65">
        <v>659796</v>
      </c>
      <c r="L65">
        <v>3529364</v>
      </c>
      <c r="M65">
        <v>3378524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1462595162</v>
      </c>
      <c r="B66">
        <v>256</v>
      </c>
      <c r="C66">
        <v>4</v>
      </c>
      <c r="D66">
        <v>22.4</v>
      </c>
      <c r="E66">
        <v>22.3</v>
      </c>
      <c r="F66">
        <v>0</v>
      </c>
      <c r="G66">
        <v>0</v>
      </c>
      <c r="H66">
        <v>0.5</v>
      </c>
      <c r="I66">
        <v>12.6</v>
      </c>
      <c r="J66">
        <v>4038320</v>
      </c>
      <c r="K66">
        <v>658792</v>
      </c>
      <c r="L66">
        <v>3530384</v>
      </c>
      <c r="M66">
        <v>3379528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16</v>
      </c>
    </row>
    <row r="67" spans="1:23">
      <c r="A67">
        <v>1462595166</v>
      </c>
      <c r="B67">
        <v>260</v>
      </c>
      <c r="C67">
        <v>4</v>
      </c>
      <c r="D67">
        <v>24.4</v>
      </c>
      <c r="E67">
        <v>23.2</v>
      </c>
      <c r="F67">
        <v>0.8</v>
      </c>
      <c r="G67">
        <v>0</v>
      </c>
      <c r="H67">
        <v>0.8</v>
      </c>
      <c r="I67">
        <v>12.6</v>
      </c>
      <c r="J67">
        <v>4038320</v>
      </c>
      <c r="K67">
        <v>659176</v>
      </c>
      <c r="L67">
        <v>3530016</v>
      </c>
      <c r="M67">
        <v>3379144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1462595170</v>
      </c>
      <c r="B68">
        <v>264</v>
      </c>
      <c r="C68">
        <v>4</v>
      </c>
      <c r="D68">
        <v>20</v>
      </c>
      <c r="E68">
        <v>18.5</v>
      </c>
      <c r="F68">
        <v>0.8</v>
      </c>
      <c r="G68">
        <v>0</v>
      </c>
      <c r="H68">
        <v>0.7</v>
      </c>
      <c r="I68">
        <v>12.6</v>
      </c>
      <c r="J68">
        <v>4038320</v>
      </c>
      <c r="K68">
        <v>658948</v>
      </c>
      <c r="L68">
        <v>3530264</v>
      </c>
      <c r="M68">
        <v>3379372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1462595174</v>
      </c>
      <c r="B69">
        <v>268</v>
      </c>
      <c r="C69">
        <v>4</v>
      </c>
      <c r="D69">
        <v>25.2</v>
      </c>
      <c r="E69">
        <v>24.1</v>
      </c>
      <c r="F69">
        <v>0.7</v>
      </c>
      <c r="G69">
        <v>0</v>
      </c>
      <c r="H69">
        <v>0.5</v>
      </c>
      <c r="I69">
        <v>12.6</v>
      </c>
      <c r="J69">
        <v>4038320</v>
      </c>
      <c r="K69">
        <v>659072</v>
      </c>
      <c r="L69">
        <v>3530156</v>
      </c>
      <c r="M69">
        <v>3379248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1462595178</v>
      </c>
      <c r="B70">
        <v>272</v>
      </c>
      <c r="C70">
        <v>4</v>
      </c>
      <c r="D70">
        <v>27.6</v>
      </c>
      <c r="E70">
        <v>27.2</v>
      </c>
      <c r="F70">
        <v>0</v>
      </c>
      <c r="G70">
        <v>0</v>
      </c>
      <c r="H70">
        <v>0.7</v>
      </c>
      <c r="I70">
        <v>12.6</v>
      </c>
      <c r="J70">
        <v>4038320</v>
      </c>
      <c r="K70">
        <v>661448</v>
      </c>
      <c r="L70">
        <v>3527816</v>
      </c>
      <c r="M70">
        <v>3376872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4</v>
      </c>
    </row>
    <row r="71" spans="1:23">
      <c r="A71">
        <v>1462595182</v>
      </c>
      <c r="B71">
        <v>276</v>
      </c>
      <c r="C71">
        <v>4</v>
      </c>
      <c r="D71">
        <v>28.8</v>
      </c>
      <c r="E71">
        <v>27.6</v>
      </c>
      <c r="F71">
        <v>1</v>
      </c>
      <c r="G71">
        <v>0</v>
      </c>
      <c r="H71">
        <v>0.5</v>
      </c>
      <c r="I71">
        <v>12.6</v>
      </c>
      <c r="J71">
        <v>4038320</v>
      </c>
      <c r="K71">
        <v>661076</v>
      </c>
      <c r="L71">
        <v>3528204</v>
      </c>
      <c r="M71">
        <v>3377244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1462595186</v>
      </c>
      <c r="B72">
        <v>280</v>
      </c>
      <c r="C72">
        <v>4</v>
      </c>
      <c r="D72">
        <v>28.4</v>
      </c>
      <c r="E72">
        <v>27.1</v>
      </c>
      <c r="F72">
        <v>0.5</v>
      </c>
      <c r="G72">
        <v>0</v>
      </c>
      <c r="H72">
        <v>0.8</v>
      </c>
      <c r="I72">
        <v>12.6</v>
      </c>
      <c r="J72">
        <v>4038320</v>
      </c>
      <c r="K72">
        <v>661360</v>
      </c>
      <c r="L72">
        <v>3527936</v>
      </c>
      <c r="M72">
        <v>3376960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1462595190</v>
      </c>
      <c r="B73">
        <v>284</v>
      </c>
      <c r="C73">
        <v>4</v>
      </c>
      <c r="D73">
        <v>23.2</v>
      </c>
      <c r="E73">
        <v>22.5</v>
      </c>
      <c r="F73">
        <v>0.7</v>
      </c>
      <c r="G73">
        <v>0</v>
      </c>
      <c r="H73">
        <v>0.5</v>
      </c>
      <c r="I73">
        <v>12.6</v>
      </c>
      <c r="J73">
        <v>4038320</v>
      </c>
      <c r="K73">
        <v>661076</v>
      </c>
      <c r="L73">
        <v>3528228</v>
      </c>
      <c r="M73">
        <v>3377244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1462595194</v>
      </c>
      <c r="B74">
        <v>288</v>
      </c>
      <c r="C74">
        <v>4</v>
      </c>
      <c r="D74">
        <v>22.8</v>
      </c>
      <c r="E74">
        <v>22.3</v>
      </c>
      <c r="F74">
        <v>0</v>
      </c>
      <c r="G74">
        <v>0</v>
      </c>
      <c r="H74">
        <v>0.5</v>
      </c>
      <c r="I74">
        <v>12.6</v>
      </c>
      <c r="J74">
        <v>4038320</v>
      </c>
      <c r="K74">
        <v>661340</v>
      </c>
      <c r="L74">
        <v>3527980</v>
      </c>
      <c r="M74">
        <v>3376980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1462595198</v>
      </c>
      <c r="B75">
        <v>292</v>
      </c>
      <c r="C75">
        <v>4</v>
      </c>
      <c r="D75">
        <v>20</v>
      </c>
      <c r="E75">
        <v>19</v>
      </c>
      <c r="F75">
        <v>1</v>
      </c>
      <c r="G75">
        <v>0</v>
      </c>
      <c r="H75">
        <v>0.7</v>
      </c>
      <c r="I75">
        <v>12.6</v>
      </c>
      <c r="J75">
        <v>4038320</v>
      </c>
      <c r="K75">
        <v>661548</v>
      </c>
      <c r="L75">
        <v>3527792</v>
      </c>
      <c r="M75">
        <v>3376772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1462595202</v>
      </c>
      <c r="B76">
        <v>296</v>
      </c>
      <c r="C76">
        <v>4</v>
      </c>
      <c r="D76">
        <v>24.8</v>
      </c>
      <c r="E76">
        <v>23.8</v>
      </c>
      <c r="F76">
        <v>0.7</v>
      </c>
      <c r="G76">
        <v>0</v>
      </c>
      <c r="H76">
        <v>0.7</v>
      </c>
      <c r="I76">
        <v>12.6</v>
      </c>
      <c r="J76">
        <v>4038320</v>
      </c>
      <c r="K76">
        <v>661468</v>
      </c>
      <c r="L76">
        <v>3528008</v>
      </c>
      <c r="M76">
        <v>3376852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32</v>
      </c>
    </row>
    <row r="77" spans="1:23">
      <c r="A77">
        <v>1462595206</v>
      </c>
      <c r="B77">
        <v>300</v>
      </c>
      <c r="C77">
        <v>4</v>
      </c>
      <c r="D77">
        <v>19.6</v>
      </c>
      <c r="E77">
        <v>18.5</v>
      </c>
      <c r="F77">
        <v>0.5</v>
      </c>
      <c r="G77">
        <v>0</v>
      </c>
      <c r="H77">
        <v>0.5</v>
      </c>
      <c r="I77">
        <v>12.7</v>
      </c>
      <c r="J77">
        <v>4038320</v>
      </c>
      <c r="K77">
        <v>664248</v>
      </c>
      <c r="L77">
        <v>3525236</v>
      </c>
      <c r="M77">
        <v>3374072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1462595210</v>
      </c>
      <c r="B78">
        <v>304</v>
      </c>
      <c r="C78">
        <v>4</v>
      </c>
      <c r="D78">
        <v>20</v>
      </c>
      <c r="E78">
        <v>19</v>
      </c>
      <c r="F78">
        <v>0</v>
      </c>
      <c r="G78">
        <v>0</v>
      </c>
      <c r="H78">
        <v>0.7</v>
      </c>
      <c r="I78">
        <v>12.7</v>
      </c>
      <c r="J78">
        <v>4038320</v>
      </c>
      <c r="K78">
        <v>663720</v>
      </c>
      <c r="L78">
        <v>3525768</v>
      </c>
      <c r="M78">
        <v>3374600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1462595214</v>
      </c>
      <c r="B79">
        <v>308</v>
      </c>
      <c r="C79">
        <v>4</v>
      </c>
      <c r="D79">
        <v>30.4</v>
      </c>
      <c r="E79">
        <v>29.1</v>
      </c>
      <c r="F79">
        <v>0.8</v>
      </c>
      <c r="G79">
        <v>0</v>
      </c>
      <c r="H79">
        <v>0.8</v>
      </c>
      <c r="I79">
        <v>12.7</v>
      </c>
      <c r="J79">
        <v>4038320</v>
      </c>
      <c r="K79">
        <v>663436</v>
      </c>
      <c r="L79">
        <v>3526076</v>
      </c>
      <c r="M79">
        <v>3374884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1462595218</v>
      </c>
      <c r="B80">
        <v>312</v>
      </c>
      <c r="C80">
        <v>4</v>
      </c>
      <c r="D80">
        <v>24.4</v>
      </c>
      <c r="E80">
        <v>23</v>
      </c>
      <c r="F80">
        <v>0.7</v>
      </c>
      <c r="G80">
        <v>0</v>
      </c>
      <c r="H80">
        <v>0.5</v>
      </c>
      <c r="I80">
        <v>12.7</v>
      </c>
      <c r="J80">
        <v>4038320</v>
      </c>
      <c r="K80">
        <v>664008</v>
      </c>
      <c r="L80">
        <v>3525524</v>
      </c>
      <c r="M80">
        <v>3374312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1462595222</v>
      </c>
      <c r="B81">
        <v>316</v>
      </c>
      <c r="C81">
        <v>4</v>
      </c>
      <c r="D81">
        <v>30.8</v>
      </c>
      <c r="E81">
        <v>30.4</v>
      </c>
      <c r="F81">
        <v>0.7</v>
      </c>
      <c r="G81">
        <v>0</v>
      </c>
      <c r="H81">
        <v>0.5</v>
      </c>
      <c r="I81">
        <v>12.7</v>
      </c>
      <c r="J81">
        <v>4038320</v>
      </c>
      <c r="K81">
        <v>663704</v>
      </c>
      <c r="L81">
        <v>3525856</v>
      </c>
      <c r="M81">
        <v>3374616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1462595226</v>
      </c>
      <c r="B82">
        <v>320</v>
      </c>
      <c r="C82">
        <v>4</v>
      </c>
      <c r="D82">
        <v>21.6</v>
      </c>
      <c r="E82">
        <v>20.7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663732</v>
      </c>
      <c r="L82">
        <v>3525836</v>
      </c>
      <c r="M82">
        <v>3374588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1462595230</v>
      </c>
      <c r="B83">
        <v>324</v>
      </c>
      <c r="C83">
        <v>4</v>
      </c>
      <c r="D83">
        <v>28.4</v>
      </c>
      <c r="E83">
        <v>27</v>
      </c>
      <c r="F83">
        <v>0.5</v>
      </c>
      <c r="G83">
        <v>0</v>
      </c>
      <c r="H83">
        <v>0.7</v>
      </c>
      <c r="I83">
        <v>12.7</v>
      </c>
      <c r="J83">
        <v>4038320</v>
      </c>
      <c r="K83">
        <v>663532</v>
      </c>
      <c r="L83">
        <v>3526052</v>
      </c>
      <c r="M83">
        <v>3374788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1462595234</v>
      </c>
      <c r="B84">
        <v>328</v>
      </c>
      <c r="C84">
        <v>4</v>
      </c>
      <c r="D84">
        <v>25.2</v>
      </c>
      <c r="E84">
        <v>24.7</v>
      </c>
      <c r="F84">
        <v>0</v>
      </c>
      <c r="G84">
        <v>0</v>
      </c>
      <c r="H84">
        <v>0.8</v>
      </c>
      <c r="I84">
        <v>12.7</v>
      </c>
      <c r="J84">
        <v>4038320</v>
      </c>
      <c r="K84">
        <v>663692</v>
      </c>
      <c r="L84">
        <v>3525908</v>
      </c>
      <c r="M84">
        <v>3374628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1462595238</v>
      </c>
      <c r="B85">
        <v>332</v>
      </c>
      <c r="C85">
        <v>4</v>
      </c>
      <c r="D85">
        <v>24.8</v>
      </c>
      <c r="E85">
        <v>23.8</v>
      </c>
      <c r="F85">
        <v>0.8</v>
      </c>
      <c r="G85">
        <v>0</v>
      </c>
      <c r="H85">
        <v>0.7</v>
      </c>
      <c r="I85">
        <v>12.7</v>
      </c>
      <c r="J85">
        <v>4038320</v>
      </c>
      <c r="K85">
        <v>664292</v>
      </c>
      <c r="L85">
        <v>3525324</v>
      </c>
      <c r="M85">
        <v>3374028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1462595242</v>
      </c>
      <c r="B86">
        <v>336</v>
      </c>
      <c r="C86">
        <v>4</v>
      </c>
      <c r="D86">
        <v>28.8</v>
      </c>
      <c r="E86">
        <v>27.7</v>
      </c>
      <c r="F86">
        <v>1.2</v>
      </c>
      <c r="G86">
        <v>0</v>
      </c>
      <c r="H86">
        <v>0.5</v>
      </c>
      <c r="I86">
        <v>12.7</v>
      </c>
      <c r="J86">
        <v>4038320</v>
      </c>
      <c r="K86">
        <v>663764</v>
      </c>
      <c r="L86">
        <v>3525856</v>
      </c>
      <c r="M86">
        <v>3374556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48</v>
      </c>
    </row>
    <row r="87" spans="1:23">
      <c r="A87">
        <v>1462595246</v>
      </c>
      <c r="B87">
        <v>340</v>
      </c>
      <c r="C87">
        <v>4</v>
      </c>
      <c r="D87">
        <v>20</v>
      </c>
      <c r="E87">
        <v>19.2</v>
      </c>
      <c r="F87">
        <v>0</v>
      </c>
      <c r="G87">
        <v>0</v>
      </c>
      <c r="H87">
        <v>0.5</v>
      </c>
      <c r="I87">
        <v>12.7</v>
      </c>
      <c r="J87">
        <v>4038320</v>
      </c>
      <c r="K87">
        <v>666040</v>
      </c>
      <c r="L87">
        <v>3523596</v>
      </c>
      <c r="M87">
        <v>3372280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1462595250</v>
      </c>
      <c r="B88">
        <v>344</v>
      </c>
      <c r="C88">
        <v>4</v>
      </c>
      <c r="D88">
        <v>19.6</v>
      </c>
      <c r="E88">
        <v>17.9</v>
      </c>
      <c r="F88">
        <v>1</v>
      </c>
      <c r="G88">
        <v>0</v>
      </c>
      <c r="H88">
        <v>0.7</v>
      </c>
      <c r="I88">
        <v>12.8</v>
      </c>
      <c r="J88">
        <v>4038320</v>
      </c>
      <c r="K88">
        <v>666400</v>
      </c>
      <c r="L88">
        <v>3523252</v>
      </c>
      <c r="M88">
        <v>3371920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36</v>
      </c>
    </row>
    <row r="89" spans="1:23">
      <c r="A89">
        <v>1462595254</v>
      </c>
      <c r="B89">
        <v>348</v>
      </c>
      <c r="C89">
        <v>4</v>
      </c>
      <c r="D89">
        <v>30.4</v>
      </c>
      <c r="E89">
        <v>29.5</v>
      </c>
      <c r="F89">
        <v>0.8</v>
      </c>
      <c r="G89">
        <v>0</v>
      </c>
      <c r="H89">
        <v>0.8</v>
      </c>
      <c r="I89">
        <v>12.7</v>
      </c>
      <c r="J89">
        <v>4038320</v>
      </c>
      <c r="K89">
        <v>665644</v>
      </c>
      <c r="L89">
        <v>3524020</v>
      </c>
      <c r="M89">
        <v>3372676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1462595258</v>
      </c>
      <c r="B90">
        <v>352</v>
      </c>
      <c r="C90">
        <v>4</v>
      </c>
      <c r="D90">
        <v>28.8</v>
      </c>
      <c r="E90">
        <v>27.9</v>
      </c>
      <c r="F90">
        <v>0</v>
      </c>
      <c r="G90">
        <v>0</v>
      </c>
      <c r="H90">
        <v>0.5</v>
      </c>
      <c r="I90">
        <v>12.7</v>
      </c>
      <c r="J90">
        <v>4038320</v>
      </c>
      <c r="K90">
        <v>666056</v>
      </c>
      <c r="L90">
        <v>3523616</v>
      </c>
      <c r="M90">
        <v>3372264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1462595262</v>
      </c>
      <c r="B91">
        <v>356</v>
      </c>
      <c r="C91">
        <v>4</v>
      </c>
      <c r="D91">
        <v>28.4</v>
      </c>
      <c r="E91">
        <v>27.5</v>
      </c>
      <c r="F91">
        <v>0.7</v>
      </c>
      <c r="G91">
        <v>0</v>
      </c>
      <c r="H91">
        <v>0.8</v>
      </c>
      <c r="I91">
        <v>12.7</v>
      </c>
      <c r="J91">
        <v>4038320</v>
      </c>
      <c r="K91">
        <v>666168</v>
      </c>
      <c r="L91">
        <v>3523520</v>
      </c>
      <c r="M91">
        <v>3372152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1462595266</v>
      </c>
      <c r="B92">
        <v>360</v>
      </c>
      <c r="C92">
        <v>4</v>
      </c>
      <c r="D92">
        <v>22.8</v>
      </c>
      <c r="E92">
        <v>21.3</v>
      </c>
      <c r="F92">
        <v>0.8</v>
      </c>
      <c r="G92">
        <v>0</v>
      </c>
      <c r="H92">
        <v>0.7</v>
      </c>
      <c r="I92">
        <v>12.7</v>
      </c>
      <c r="J92">
        <v>4038320</v>
      </c>
      <c r="K92">
        <v>665724</v>
      </c>
      <c r="L92">
        <v>3523972</v>
      </c>
      <c r="M92">
        <v>3372596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1462595270</v>
      </c>
      <c r="B93">
        <v>364</v>
      </c>
      <c r="C93">
        <v>4</v>
      </c>
      <c r="D93">
        <v>23.2</v>
      </c>
      <c r="E93">
        <v>22.6</v>
      </c>
      <c r="F93">
        <v>0.8</v>
      </c>
      <c r="G93">
        <v>0</v>
      </c>
      <c r="H93">
        <v>0.5</v>
      </c>
      <c r="I93">
        <v>12.8</v>
      </c>
      <c r="J93">
        <v>4038320</v>
      </c>
      <c r="K93">
        <v>669080</v>
      </c>
      <c r="L93">
        <v>3520624</v>
      </c>
      <c r="M93">
        <v>3369240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1462595274</v>
      </c>
      <c r="B94">
        <v>368</v>
      </c>
      <c r="C94">
        <v>4</v>
      </c>
      <c r="D94">
        <v>19.6</v>
      </c>
      <c r="E94">
        <v>19</v>
      </c>
      <c r="F94">
        <v>0</v>
      </c>
      <c r="G94">
        <v>0</v>
      </c>
      <c r="H94">
        <v>0.5</v>
      </c>
      <c r="I94">
        <v>12.8</v>
      </c>
      <c r="J94">
        <v>4038320</v>
      </c>
      <c r="K94">
        <v>668480</v>
      </c>
      <c r="L94">
        <v>3521232</v>
      </c>
      <c r="M94">
        <v>3369840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1462595278</v>
      </c>
      <c r="B95">
        <v>372</v>
      </c>
      <c r="C95">
        <v>4</v>
      </c>
      <c r="D95">
        <v>18</v>
      </c>
      <c r="E95">
        <v>17.7</v>
      </c>
      <c r="F95">
        <v>0</v>
      </c>
      <c r="G95">
        <v>0.2</v>
      </c>
      <c r="H95">
        <v>0.7</v>
      </c>
      <c r="I95">
        <v>12.8</v>
      </c>
      <c r="J95">
        <v>4038320</v>
      </c>
      <c r="K95">
        <v>668704</v>
      </c>
      <c r="L95">
        <v>3521016</v>
      </c>
      <c r="M95">
        <v>3369616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28</v>
      </c>
    </row>
    <row r="96" spans="1:23">
      <c r="A96">
        <v>1462595282</v>
      </c>
      <c r="B96">
        <v>376</v>
      </c>
      <c r="C96">
        <v>4</v>
      </c>
      <c r="D96">
        <v>21.2</v>
      </c>
      <c r="E96">
        <v>19.5</v>
      </c>
      <c r="F96">
        <v>0.7</v>
      </c>
      <c r="G96">
        <v>0</v>
      </c>
      <c r="H96">
        <v>0.5</v>
      </c>
      <c r="I96">
        <v>12.9</v>
      </c>
      <c r="J96">
        <v>4038320</v>
      </c>
      <c r="K96">
        <v>671676</v>
      </c>
      <c r="L96">
        <v>3518060</v>
      </c>
      <c r="M96">
        <v>3366644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4</v>
      </c>
      <c r="W96">
        <v>28</v>
      </c>
    </row>
    <row r="97" spans="1:23">
      <c r="A97">
        <v>1462595286</v>
      </c>
      <c r="B97">
        <v>380</v>
      </c>
      <c r="C97">
        <v>4</v>
      </c>
      <c r="D97">
        <v>22.4</v>
      </c>
      <c r="E97">
        <v>20.8</v>
      </c>
      <c r="F97">
        <v>0.8</v>
      </c>
      <c r="G97">
        <v>0</v>
      </c>
      <c r="H97">
        <v>0.7</v>
      </c>
      <c r="I97">
        <v>12.9</v>
      </c>
      <c r="J97">
        <v>4038320</v>
      </c>
      <c r="K97">
        <v>673080</v>
      </c>
      <c r="L97">
        <v>3516676</v>
      </c>
      <c r="M97">
        <v>3365240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1462595290</v>
      </c>
      <c r="B98">
        <v>384</v>
      </c>
      <c r="C98">
        <v>4</v>
      </c>
      <c r="D98">
        <v>18.8</v>
      </c>
      <c r="E98">
        <v>18.4</v>
      </c>
      <c r="F98">
        <v>0</v>
      </c>
      <c r="G98">
        <v>0</v>
      </c>
      <c r="H98">
        <v>0.3</v>
      </c>
      <c r="I98">
        <v>12.9</v>
      </c>
      <c r="J98">
        <v>4038320</v>
      </c>
      <c r="K98">
        <v>673020</v>
      </c>
      <c r="L98">
        <v>3516748</v>
      </c>
      <c r="M98">
        <v>3365300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1462595294</v>
      </c>
      <c r="B99">
        <v>388</v>
      </c>
      <c r="C99">
        <v>4</v>
      </c>
      <c r="D99">
        <v>25.6</v>
      </c>
      <c r="E99">
        <v>24.9</v>
      </c>
      <c r="F99">
        <v>0.5</v>
      </c>
      <c r="G99">
        <v>0</v>
      </c>
      <c r="H99">
        <v>0.7</v>
      </c>
      <c r="I99">
        <v>12.9</v>
      </c>
      <c r="J99">
        <v>4038320</v>
      </c>
      <c r="K99">
        <v>673208</v>
      </c>
      <c r="L99">
        <v>3516584</v>
      </c>
      <c r="M99">
        <v>3365112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1462595298</v>
      </c>
      <c r="B100">
        <v>392</v>
      </c>
      <c r="C100">
        <v>4</v>
      </c>
      <c r="D100">
        <v>22.4</v>
      </c>
      <c r="E100">
        <v>21.6</v>
      </c>
      <c r="F100">
        <v>0.8</v>
      </c>
      <c r="G100">
        <v>0</v>
      </c>
      <c r="H100">
        <v>0.7</v>
      </c>
      <c r="I100">
        <v>12.9</v>
      </c>
      <c r="J100">
        <v>4038320</v>
      </c>
      <c r="K100">
        <v>673048</v>
      </c>
      <c r="L100">
        <v>3516760</v>
      </c>
      <c r="M100">
        <v>3365272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1462595302</v>
      </c>
      <c r="B101">
        <v>396</v>
      </c>
      <c r="C101">
        <v>4</v>
      </c>
      <c r="D101">
        <v>23.2</v>
      </c>
      <c r="E101">
        <v>21.8</v>
      </c>
      <c r="F101">
        <v>0.7</v>
      </c>
      <c r="G101">
        <v>0</v>
      </c>
      <c r="H101">
        <v>0.5</v>
      </c>
      <c r="I101">
        <v>12.9</v>
      </c>
      <c r="J101">
        <v>4038320</v>
      </c>
      <c r="K101">
        <v>673528</v>
      </c>
      <c r="L101">
        <v>3516288</v>
      </c>
      <c r="M101">
        <v>3364792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1462595306</v>
      </c>
      <c r="B102">
        <v>400</v>
      </c>
      <c r="C102">
        <v>4</v>
      </c>
      <c r="D102">
        <v>16.8</v>
      </c>
      <c r="E102">
        <v>16.4</v>
      </c>
      <c r="F102">
        <v>0</v>
      </c>
      <c r="G102">
        <v>0</v>
      </c>
      <c r="H102">
        <v>0.5</v>
      </c>
      <c r="I102">
        <v>12.9</v>
      </c>
      <c r="J102">
        <v>4038320</v>
      </c>
      <c r="K102">
        <v>673720</v>
      </c>
      <c r="L102">
        <v>3516104</v>
      </c>
      <c r="M102">
        <v>3364600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1462595310</v>
      </c>
      <c r="B103">
        <v>404</v>
      </c>
      <c r="C103">
        <v>4</v>
      </c>
      <c r="D103">
        <v>18</v>
      </c>
      <c r="E103">
        <v>16.5</v>
      </c>
      <c r="F103">
        <v>0.8</v>
      </c>
      <c r="G103">
        <v>0</v>
      </c>
      <c r="H103">
        <v>0.5</v>
      </c>
      <c r="I103">
        <v>12.9</v>
      </c>
      <c r="J103">
        <v>4038320</v>
      </c>
      <c r="K103">
        <v>673336</v>
      </c>
      <c r="L103">
        <v>3516504</v>
      </c>
      <c r="M103">
        <v>3364984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84</v>
      </c>
      <c r="V103">
        <v>0</v>
      </c>
      <c r="W103">
        <v>28</v>
      </c>
    </row>
    <row r="104" spans="1:23">
      <c r="A104">
        <v>1462595314</v>
      </c>
      <c r="B104">
        <v>408</v>
      </c>
      <c r="C104">
        <v>4</v>
      </c>
      <c r="D104">
        <v>19.2</v>
      </c>
      <c r="E104">
        <v>16.8</v>
      </c>
      <c r="F104">
        <v>1.2</v>
      </c>
      <c r="G104">
        <v>0.7</v>
      </c>
      <c r="H104">
        <v>0.7</v>
      </c>
      <c r="I104">
        <v>12.9</v>
      </c>
      <c r="J104">
        <v>4038320</v>
      </c>
      <c r="K104">
        <v>673364</v>
      </c>
      <c r="L104">
        <v>3516492</v>
      </c>
      <c r="M104">
        <v>3364956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36</v>
      </c>
      <c r="V104">
        <v>0</v>
      </c>
      <c r="W104">
        <v>32</v>
      </c>
    </row>
    <row r="105" spans="1:23">
      <c r="A105">
        <v>1462595318</v>
      </c>
      <c r="B105">
        <v>412</v>
      </c>
      <c r="C105">
        <v>4</v>
      </c>
      <c r="D105">
        <v>16.4</v>
      </c>
      <c r="E105">
        <v>16.4</v>
      </c>
      <c r="F105">
        <v>0</v>
      </c>
      <c r="G105">
        <v>0</v>
      </c>
      <c r="H105">
        <v>0.5</v>
      </c>
      <c r="I105">
        <v>12.9</v>
      </c>
      <c r="J105">
        <v>4038320</v>
      </c>
      <c r="K105">
        <v>674368</v>
      </c>
      <c r="L105">
        <v>3515492</v>
      </c>
      <c r="M105">
        <v>3363952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1462595322</v>
      </c>
      <c r="B106">
        <v>416</v>
      </c>
      <c r="C106">
        <v>4</v>
      </c>
      <c r="D106">
        <v>28</v>
      </c>
      <c r="E106">
        <v>25.8</v>
      </c>
      <c r="F106">
        <v>1</v>
      </c>
      <c r="G106">
        <v>0.8</v>
      </c>
      <c r="H106">
        <v>0.7</v>
      </c>
      <c r="I106">
        <v>12.9</v>
      </c>
      <c r="J106">
        <v>4038320</v>
      </c>
      <c r="K106">
        <v>674048</v>
      </c>
      <c r="L106">
        <v>3515836</v>
      </c>
      <c r="M106">
        <v>3364272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44</v>
      </c>
      <c r="V106">
        <v>0</v>
      </c>
      <c r="W106">
        <v>28</v>
      </c>
    </row>
    <row r="107" spans="1:23">
      <c r="A107">
        <v>1462595326</v>
      </c>
      <c r="B107">
        <v>420</v>
      </c>
      <c r="C107">
        <v>4</v>
      </c>
      <c r="D107">
        <v>16.8</v>
      </c>
      <c r="E107">
        <v>15.9</v>
      </c>
      <c r="F107">
        <v>0.8</v>
      </c>
      <c r="G107">
        <v>0</v>
      </c>
      <c r="H107">
        <v>0.5</v>
      </c>
      <c r="I107">
        <v>13</v>
      </c>
      <c r="J107">
        <v>4038320</v>
      </c>
      <c r="K107">
        <v>676420</v>
      </c>
      <c r="L107">
        <v>3513480</v>
      </c>
      <c r="M107">
        <v>3361900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1462595330</v>
      </c>
      <c r="B108">
        <v>424</v>
      </c>
      <c r="C108">
        <v>4</v>
      </c>
      <c r="D108">
        <v>18.8</v>
      </c>
      <c r="E108">
        <v>17.4</v>
      </c>
      <c r="F108">
        <v>0.7</v>
      </c>
      <c r="G108">
        <v>0</v>
      </c>
      <c r="H108">
        <v>0.5</v>
      </c>
      <c r="I108">
        <v>13.1</v>
      </c>
      <c r="J108">
        <v>4038320</v>
      </c>
      <c r="K108">
        <v>679692</v>
      </c>
      <c r="L108">
        <v>3510224</v>
      </c>
      <c r="M108">
        <v>3358628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56</v>
      </c>
      <c r="V108">
        <v>0</v>
      </c>
      <c r="W108">
        <v>32</v>
      </c>
    </row>
    <row r="109" spans="1:23">
      <c r="A109">
        <v>1462595334</v>
      </c>
      <c r="B109">
        <v>428</v>
      </c>
      <c r="C109">
        <v>4</v>
      </c>
      <c r="D109">
        <v>16.4</v>
      </c>
      <c r="E109">
        <v>15.4</v>
      </c>
      <c r="F109">
        <v>0</v>
      </c>
      <c r="G109">
        <v>0</v>
      </c>
      <c r="H109">
        <v>0.7</v>
      </c>
      <c r="I109">
        <v>13.1</v>
      </c>
      <c r="J109">
        <v>4038320</v>
      </c>
      <c r="K109">
        <v>679720</v>
      </c>
      <c r="L109">
        <v>3510204</v>
      </c>
      <c r="M109">
        <v>3358600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20</v>
      </c>
      <c r="V109">
        <v>0</v>
      </c>
      <c r="W109">
        <v>0</v>
      </c>
    </row>
    <row r="110" spans="1:23">
      <c r="A110">
        <v>1462595338</v>
      </c>
      <c r="B110">
        <v>432</v>
      </c>
      <c r="C110">
        <v>4</v>
      </c>
      <c r="D110">
        <v>16.4</v>
      </c>
      <c r="E110">
        <v>15.2</v>
      </c>
      <c r="F110">
        <v>0.3</v>
      </c>
      <c r="G110">
        <v>0.7</v>
      </c>
      <c r="H110">
        <v>0.5</v>
      </c>
      <c r="I110">
        <v>13.1</v>
      </c>
      <c r="J110">
        <v>4038320</v>
      </c>
      <c r="K110">
        <v>679604</v>
      </c>
      <c r="L110">
        <v>3510328</v>
      </c>
      <c r="M110">
        <v>3358716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1462595342</v>
      </c>
      <c r="B111">
        <v>436</v>
      </c>
      <c r="C111">
        <v>4</v>
      </c>
      <c r="D111">
        <v>16.8</v>
      </c>
      <c r="E111">
        <v>15.4</v>
      </c>
      <c r="F111">
        <v>0.8</v>
      </c>
      <c r="G111">
        <v>0</v>
      </c>
      <c r="H111">
        <v>0.7</v>
      </c>
      <c r="I111">
        <v>13.1</v>
      </c>
      <c r="J111">
        <v>4038320</v>
      </c>
      <c r="K111">
        <v>679720</v>
      </c>
      <c r="L111">
        <v>3510236</v>
      </c>
      <c r="M111">
        <v>3358600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32</v>
      </c>
      <c r="V111">
        <v>0</v>
      </c>
      <c r="W111">
        <v>24</v>
      </c>
    </row>
    <row r="112" spans="1:23">
      <c r="A112">
        <v>1462595346</v>
      </c>
      <c r="B112">
        <v>440</v>
      </c>
      <c r="C112">
        <v>4</v>
      </c>
      <c r="D112">
        <v>19.2</v>
      </c>
      <c r="E112">
        <v>18.8</v>
      </c>
      <c r="F112">
        <v>0</v>
      </c>
      <c r="G112">
        <v>0</v>
      </c>
      <c r="H112">
        <v>0.5</v>
      </c>
      <c r="I112">
        <v>13.1</v>
      </c>
      <c r="J112">
        <v>4038320</v>
      </c>
      <c r="K112">
        <v>679716</v>
      </c>
      <c r="L112">
        <v>3510244</v>
      </c>
      <c r="M112">
        <v>3358604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0</v>
      </c>
    </row>
    <row r="113" spans="1:23">
      <c r="A113">
        <v>1462595350</v>
      </c>
      <c r="B113">
        <v>444</v>
      </c>
      <c r="C113">
        <v>4</v>
      </c>
      <c r="D113">
        <v>15.2</v>
      </c>
      <c r="E113">
        <v>14.6</v>
      </c>
      <c r="F113">
        <v>0.7</v>
      </c>
      <c r="G113">
        <v>0</v>
      </c>
      <c r="H113">
        <v>0.7</v>
      </c>
      <c r="I113">
        <v>13.1</v>
      </c>
      <c r="J113">
        <v>4038320</v>
      </c>
      <c r="K113">
        <v>679588</v>
      </c>
      <c r="L113">
        <v>3510388</v>
      </c>
      <c r="M113">
        <v>3358732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44</v>
      </c>
      <c r="V113">
        <v>0</v>
      </c>
      <c r="W113">
        <v>24</v>
      </c>
    </row>
    <row r="114" spans="1:23">
      <c r="A114">
        <v>1462595354</v>
      </c>
      <c r="B114">
        <v>448</v>
      </c>
      <c r="C114">
        <v>4</v>
      </c>
      <c r="D114">
        <v>18.4</v>
      </c>
      <c r="E114">
        <v>17.2</v>
      </c>
      <c r="F114">
        <v>0.5</v>
      </c>
      <c r="G114">
        <v>0</v>
      </c>
      <c r="H114">
        <v>0.5</v>
      </c>
      <c r="I114">
        <v>13</v>
      </c>
      <c r="J114">
        <v>4038320</v>
      </c>
      <c r="K114">
        <v>678604</v>
      </c>
      <c r="L114">
        <v>3511396</v>
      </c>
      <c r="M114">
        <v>3359716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48</v>
      </c>
      <c r="V114">
        <v>0</v>
      </c>
      <c r="W114">
        <v>24</v>
      </c>
    </row>
    <row r="115" spans="1:23">
      <c r="A115">
        <v>1462595358</v>
      </c>
      <c r="B115">
        <v>452</v>
      </c>
      <c r="C115">
        <v>4</v>
      </c>
      <c r="D115">
        <v>19.2</v>
      </c>
      <c r="E115">
        <v>17.9</v>
      </c>
      <c r="F115">
        <v>0.5</v>
      </c>
      <c r="G115">
        <v>0</v>
      </c>
      <c r="H115">
        <v>0.7</v>
      </c>
      <c r="I115">
        <v>13</v>
      </c>
      <c r="J115">
        <v>4038320</v>
      </c>
      <c r="K115">
        <v>678568</v>
      </c>
      <c r="L115">
        <v>3511440</v>
      </c>
      <c r="M115">
        <v>3359752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1462595362</v>
      </c>
      <c r="B116">
        <v>456</v>
      </c>
      <c r="C116">
        <v>4</v>
      </c>
      <c r="D116">
        <v>14</v>
      </c>
      <c r="E116">
        <v>13.6</v>
      </c>
      <c r="F116">
        <v>0</v>
      </c>
      <c r="G116">
        <v>0</v>
      </c>
      <c r="H116">
        <v>0.5</v>
      </c>
      <c r="I116">
        <v>13.1</v>
      </c>
      <c r="J116">
        <v>4038320</v>
      </c>
      <c r="K116">
        <v>679044</v>
      </c>
      <c r="L116">
        <v>3510976</v>
      </c>
      <c r="M116">
        <v>3359276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1462595366</v>
      </c>
      <c r="B117">
        <v>460</v>
      </c>
      <c r="C117">
        <v>4</v>
      </c>
      <c r="D117">
        <v>17.6</v>
      </c>
      <c r="E117">
        <v>16.4</v>
      </c>
      <c r="F117">
        <v>0.7</v>
      </c>
      <c r="G117">
        <v>0</v>
      </c>
      <c r="H117">
        <v>0.5</v>
      </c>
      <c r="I117">
        <v>13.1</v>
      </c>
      <c r="J117">
        <v>4038320</v>
      </c>
      <c r="K117">
        <v>678948</v>
      </c>
      <c r="L117">
        <v>3511084</v>
      </c>
      <c r="M117">
        <v>3359372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1462595370</v>
      </c>
      <c r="B118">
        <v>464</v>
      </c>
      <c r="C118">
        <v>4</v>
      </c>
      <c r="D118">
        <v>14.4</v>
      </c>
      <c r="E118">
        <v>12.9</v>
      </c>
      <c r="F118">
        <v>0.8</v>
      </c>
      <c r="G118">
        <v>0</v>
      </c>
      <c r="H118">
        <v>0.7</v>
      </c>
      <c r="I118">
        <v>13.1</v>
      </c>
      <c r="J118">
        <v>4038320</v>
      </c>
      <c r="K118">
        <v>681180</v>
      </c>
      <c r="L118">
        <v>3508860</v>
      </c>
      <c r="M118">
        <v>3357140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1462595374</v>
      </c>
      <c r="B119">
        <v>468</v>
      </c>
      <c r="C119">
        <v>4</v>
      </c>
      <c r="D119">
        <v>26</v>
      </c>
      <c r="E119">
        <v>25.5</v>
      </c>
      <c r="F119">
        <v>0</v>
      </c>
      <c r="G119">
        <v>0</v>
      </c>
      <c r="H119">
        <v>0.3</v>
      </c>
      <c r="I119">
        <v>13.1</v>
      </c>
      <c r="J119">
        <v>4038320</v>
      </c>
      <c r="K119">
        <v>680804</v>
      </c>
      <c r="L119">
        <v>3509252</v>
      </c>
      <c r="M119">
        <v>3357516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1462595378</v>
      </c>
      <c r="B120">
        <v>472</v>
      </c>
      <c r="C120">
        <v>4</v>
      </c>
      <c r="D120">
        <v>17.2</v>
      </c>
      <c r="E120">
        <v>16.2</v>
      </c>
      <c r="F120">
        <v>0.5</v>
      </c>
      <c r="G120">
        <v>0</v>
      </c>
      <c r="H120">
        <v>0.7</v>
      </c>
      <c r="I120">
        <v>13.1</v>
      </c>
      <c r="J120">
        <v>4038320</v>
      </c>
      <c r="K120">
        <v>680708</v>
      </c>
      <c r="L120">
        <v>3509360</v>
      </c>
      <c r="M120">
        <v>3357612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1462595382</v>
      </c>
      <c r="B121">
        <v>476</v>
      </c>
      <c r="C121">
        <v>4</v>
      </c>
      <c r="D121">
        <v>19.6</v>
      </c>
      <c r="E121">
        <v>17.9</v>
      </c>
      <c r="F121">
        <v>0.7</v>
      </c>
      <c r="G121">
        <v>0</v>
      </c>
      <c r="H121">
        <v>0.5</v>
      </c>
      <c r="I121">
        <v>13.1</v>
      </c>
      <c r="J121">
        <v>4038320</v>
      </c>
      <c r="K121">
        <v>680868</v>
      </c>
      <c r="L121">
        <v>3509224</v>
      </c>
      <c r="M121">
        <v>3357452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1462595386</v>
      </c>
      <c r="B122">
        <v>480</v>
      </c>
      <c r="C122">
        <v>4</v>
      </c>
      <c r="D122">
        <v>21.6</v>
      </c>
      <c r="E122">
        <v>20.4</v>
      </c>
      <c r="F122">
        <v>1</v>
      </c>
      <c r="G122">
        <v>0</v>
      </c>
      <c r="H122">
        <v>1</v>
      </c>
      <c r="I122">
        <v>13.1</v>
      </c>
      <c r="J122">
        <v>4038320</v>
      </c>
      <c r="K122">
        <v>680836</v>
      </c>
      <c r="L122">
        <v>3509276</v>
      </c>
      <c r="M122">
        <v>3357484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92</v>
      </c>
      <c r="V122">
        <v>0</v>
      </c>
      <c r="W122">
        <v>24</v>
      </c>
    </row>
    <row r="123" spans="1:23">
      <c r="A123">
        <v>1462595390</v>
      </c>
      <c r="B123">
        <v>484</v>
      </c>
      <c r="C123">
        <v>4</v>
      </c>
      <c r="D123">
        <v>16.4</v>
      </c>
      <c r="E123">
        <v>15.7</v>
      </c>
      <c r="F123">
        <v>0.2</v>
      </c>
      <c r="G123">
        <v>0</v>
      </c>
      <c r="H123">
        <v>0.5</v>
      </c>
      <c r="I123">
        <v>13.1</v>
      </c>
      <c r="J123">
        <v>4038320</v>
      </c>
      <c r="K123">
        <v>681156</v>
      </c>
      <c r="L123">
        <v>3508964</v>
      </c>
      <c r="M123">
        <v>3357164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1462595394</v>
      </c>
      <c r="B124">
        <v>488</v>
      </c>
      <c r="C124">
        <v>4</v>
      </c>
      <c r="D124">
        <v>15.6</v>
      </c>
      <c r="E124">
        <v>14.4</v>
      </c>
      <c r="F124">
        <v>0.5</v>
      </c>
      <c r="G124">
        <v>0</v>
      </c>
      <c r="H124">
        <v>0.3</v>
      </c>
      <c r="I124">
        <v>13.1</v>
      </c>
      <c r="J124">
        <v>4038320</v>
      </c>
      <c r="K124">
        <v>680740</v>
      </c>
      <c r="L124">
        <v>3509388</v>
      </c>
      <c r="M124">
        <v>3357580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1462595398</v>
      </c>
      <c r="B125">
        <v>492</v>
      </c>
      <c r="C125">
        <v>4</v>
      </c>
      <c r="D125">
        <v>20</v>
      </c>
      <c r="E125">
        <v>18.5</v>
      </c>
      <c r="F125">
        <v>0.7</v>
      </c>
      <c r="G125">
        <v>0</v>
      </c>
      <c r="H125">
        <v>0.7</v>
      </c>
      <c r="I125">
        <v>13.1</v>
      </c>
      <c r="J125">
        <v>4038320</v>
      </c>
      <c r="K125">
        <v>681056</v>
      </c>
      <c r="L125">
        <v>3509080</v>
      </c>
      <c r="M125">
        <v>3357264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1462595402</v>
      </c>
      <c r="B126">
        <v>496</v>
      </c>
      <c r="C126">
        <v>4</v>
      </c>
      <c r="D126">
        <v>17.2</v>
      </c>
      <c r="E126">
        <v>16.7</v>
      </c>
      <c r="F126">
        <v>0</v>
      </c>
      <c r="G126">
        <v>0</v>
      </c>
      <c r="H126">
        <v>0.5</v>
      </c>
      <c r="I126">
        <v>13.1</v>
      </c>
      <c r="J126">
        <v>4038320</v>
      </c>
      <c r="K126">
        <v>681440</v>
      </c>
      <c r="L126">
        <v>3508728</v>
      </c>
      <c r="M126">
        <v>3356880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1462595406</v>
      </c>
      <c r="B127">
        <v>500</v>
      </c>
      <c r="C127">
        <v>4</v>
      </c>
      <c r="D127">
        <v>25.6</v>
      </c>
      <c r="E127">
        <v>24.6</v>
      </c>
      <c r="F127">
        <v>0.7</v>
      </c>
      <c r="G127">
        <v>0</v>
      </c>
      <c r="H127">
        <v>0.7</v>
      </c>
      <c r="I127">
        <v>13.1</v>
      </c>
      <c r="J127">
        <v>4038320</v>
      </c>
      <c r="K127">
        <v>680804</v>
      </c>
      <c r="L127">
        <v>3509384</v>
      </c>
      <c r="M127">
        <v>3357516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1462595410</v>
      </c>
      <c r="B128">
        <v>504</v>
      </c>
      <c r="C128">
        <v>4</v>
      </c>
      <c r="D128">
        <v>20</v>
      </c>
      <c r="E128">
        <v>19</v>
      </c>
      <c r="F128">
        <v>0.5</v>
      </c>
      <c r="G128">
        <v>0.2</v>
      </c>
      <c r="H128">
        <v>0.7</v>
      </c>
      <c r="I128">
        <v>13.1</v>
      </c>
      <c r="J128">
        <v>4038320</v>
      </c>
      <c r="K128">
        <v>680928</v>
      </c>
      <c r="L128">
        <v>3509276</v>
      </c>
      <c r="M128">
        <v>3357392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1462595414</v>
      </c>
      <c r="B129">
        <v>508</v>
      </c>
      <c r="C129">
        <v>4</v>
      </c>
      <c r="D129">
        <v>17.2</v>
      </c>
      <c r="E129">
        <v>15.4</v>
      </c>
      <c r="F129">
        <v>1.5</v>
      </c>
      <c r="G129">
        <v>0</v>
      </c>
      <c r="H129">
        <v>0.5</v>
      </c>
      <c r="I129">
        <v>13.2</v>
      </c>
      <c r="J129">
        <v>4038320</v>
      </c>
      <c r="K129">
        <v>682976</v>
      </c>
      <c r="L129">
        <v>3507252</v>
      </c>
      <c r="M129">
        <v>3355344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1462595418</v>
      </c>
      <c r="B130">
        <v>512</v>
      </c>
      <c r="C130">
        <v>4</v>
      </c>
      <c r="D130">
        <v>17.2</v>
      </c>
      <c r="E130">
        <v>16.5</v>
      </c>
      <c r="F130">
        <v>0</v>
      </c>
      <c r="G130">
        <v>0</v>
      </c>
      <c r="H130">
        <v>0.5</v>
      </c>
      <c r="I130">
        <v>13.2</v>
      </c>
      <c r="J130">
        <v>4038320</v>
      </c>
      <c r="K130">
        <v>683324</v>
      </c>
      <c r="L130">
        <v>3506912</v>
      </c>
      <c r="M130">
        <v>3354996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1462595422</v>
      </c>
      <c r="B131">
        <v>516</v>
      </c>
      <c r="C131">
        <v>4</v>
      </c>
      <c r="D131">
        <v>14.4</v>
      </c>
      <c r="E131">
        <v>13.1</v>
      </c>
      <c r="F131">
        <v>0.7</v>
      </c>
      <c r="G131">
        <v>0.2</v>
      </c>
      <c r="H131">
        <v>0.7</v>
      </c>
      <c r="I131">
        <v>13.2</v>
      </c>
      <c r="J131">
        <v>4038320</v>
      </c>
      <c r="K131">
        <v>683104</v>
      </c>
      <c r="L131">
        <v>3507144</v>
      </c>
      <c r="M131">
        <v>3355216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96</v>
      </c>
      <c r="V131">
        <v>0</v>
      </c>
      <c r="W131">
        <v>24</v>
      </c>
    </row>
    <row r="132" spans="1:23">
      <c r="A132">
        <v>1462595426</v>
      </c>
      <c r="B132">
        <v>520</v>
      </c>
      <c r="C132">
        <v>4</v>
      </c>
      <c r="D132">
        <v>19.2</v>
      </c>
      <c r="E132">
        <v>18.1</v>
      </c>
      <c r="F132">
        <v>0.7</v>
      </c>
      <c r="G132">
        <v>0</v>
      </c>
      <c r="H132">
        <v>0.5</v>
      </c>
      <c r="I132">
        <v>13.1</v>
      </c>
      <c r="J132">
        <v>4038320</v>
      </c>
      <c r="K132">
        <v>682848</v>
      </c>
      <c r="L132">
        <v>3507416</v>
      </c>
      <c r="M132">
        <v>3355472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48</v>
      </c>
      <c r="V132">
        <v>0</v>
      </c>
      <c r="W132">
        <v>28</v>
      </c>
    </row>
    <row r="133" spans="1:23">
      <c r="A133">
        <v>1462595430</v>
      </c>
      <c r="B133">
        <v>524</v>
      </c>
      <c r="C133">
        <v>4</v>
      </c>
      <c r="D133">
        <v>16</v>
      </c>
      <c r="E133">
        <v>15.6</v>
      </c>
      <c r="F133">
        <v>0</v>
      </c>
      <c r="G133">
        <v>0</v>
      </c>
      <c r="H133">
        <v>0.5</v>
      </c>
      <c r="I133">
        <v>13.1</v>
      </c>
      <c r="J133">
        <v>4038320</v>
      </c>
      <c r="K133">
        <v>682816</v>
      </c>
      <c r="L133">
        <v>3507456</v>
      </c>
      <c r="M133">
        <v>3355504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1462595434</v>
      </c>
      <c r="B134">
        <v>528</v>
      </c>
      <c r="C134">
        <v>4</v>
      </c>
      <c r="D134">
        <v>20.4</v>
      </c>
      <c r="E134">
        <v>19.5</v>
      </c>
      <c r="F134">
        <v>0.8</v>
      </c>
      <c r="G134">
        <v>0</v>
      </c>
      <c r="H134">
        <v>0.7</v>
      </c>
      <c r="I134">
        <v>13.2</v>
      </c>
      <c r="J134">
        <v>4038320</v>
      </c>
      <c r="K134">
        <v>683072</v>
      </c>
      <c r="L134">
        <v>3507212</v>
      </c>
      <c r="M134">
        <v>3355248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1462595438</v>
      </c>
      <c r="B135">
        <v>532</v>
      </c>
      <c r="C135">
        <v>4</v>
      </c>
      <c r="D135">
        <v>16</v>
      </c>
      <c r="E135">
        <v>14.9</v>
      </c>
      <c r="F135">
        <v>0.5</v>
      </c>
      <c r="G135">
        <v>0</v>
      </c>
      <c r="H135">
        <v>0.5</v>
      </c>
      <c r="I135">
        <v>13.2</v>
      </c>
      <c r="J135">
        <v>4038320</v>
      </c>
      <c r="K135">
        <v>685088</v>
      </c>
      <c r="L135">
        <v>3505212</v>
      </c>
      <c r="M135">
        <v>3353232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1462595442</v>
      </c>
      <c r="B136">
        <v>536</v>
      </c>
      <c r="C136">
        <v>4</v>
      </c>
      <c r="D136">
        <v>15.6</v>
      </c>
      <c r="E136">
        <v>14.4</v>
      </c>
      <c r="F136">
        <v>0.7</v>
      </c>
      <c r="G136">
        <v>0</v>
      </c>
      <c r="H136">
        <v>0.5</v>
      </c>
      <c r="I136">
        <v>13.2</v>
      </c>
      <c r="J136">
        <v>4038320</v>
      </c>
      <c r="K136">
        <v>685564</v>
      </c>
      <c r="L136">
        <v>3504756</v>
      </c>
      <c r="M136">
        <v>3352756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1462595446</v>
      </c>
      <c r="B137">
        <v>540</v>
      </c>
      <c r="C137">
        <v>4</v>
      </c>
      <c r="D137">
        <v>21.2</v>
      </c>
      <c r="E137">
        <v>20.8</v>
      </c>
      <c r="F137">
        <v>0</v>
      </c>
      <c r="G137">
        <v>0</v>
      </c>
      <c r="H137">
        <v>0.5</v>
      </c>
      <c r="I137">
        <v>13.2</v>
      </c>
      <c r="J137">
        <v>4038320</v>
      </c>
      <c r="K137">
        <v>684988</v>
      </c>
      <c r="L137">
        <v>3505340</v>
      </c>
      <c r="M137">
        <v>3353332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1462595450</v>
      </c>
      <c r="B138">
        <v>544</v>
      </c>
      <c r="C138">
        <v>4</v>
      </c>
      <c r="D138">
        <v>5.6</v>
      </c>
      <c r="E138">
        <v>4.3</v>
      </c>
      <c r="F138">
        <v>0.8</v>
      </c>
      <c r="G138">
        <v>0</v>
      </c>
      <c r="H138">
        <v>0.7</v>
      </c>
      <c r="I138">
        <v>13.2</v>
      </c>
      <c r="J138">
        <v>4038320</v>
      </c>
      <c r="K138">
        <v>685084</v>
      </c>
      <c r="L138">
        <v>3505252</v>
      </c>
      <c r="M138">
        <v>3353236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1462595454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</v>
      </c>
      <c r="H139">
        <v>0.5</v>
      </c>
      <c r="I139">
        <v>13.2</v>
      </c>
      <c r="J139">
        <v>4038320</v>
      </c>
      <c r="K139">
        <v>685116</v>
      </c>
      <c r="L139">
        <v>3505228</v>
      </c>
      <c r="M139">
        <v>3353204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1462595458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13.3</v>
      </c>
      <c r="J140">
        <v>4038320</v>
      </c>
      <c r="K140">
        <v>690460</v>
      </c>
      <c r="L140">
        <v>3499884</v>
      </c>
      <c r="M140">
        <v>3347860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60</v>
      </c>
      <c r="V140">
        <v>0</v>
      </c>
      <c r="W140">
        <v>0</v>
      </c>
    </row>
    <row r="141" spans="1:23">
      <c r="A141">
        <v>1462595462</v>
      </c>
      <c r="B141">
        <v>556</v>
      </c>
      <c r="C141">
        <v>4</v>
      </c>
      <c r="D141">
        <v>4</v>
      </c>
      <c r="E141">
        <v>2.8</v>
      </c>
      <c r="F141">
        <v>0.8</v>
      </c>
      <c r="G141">
        <v>0</v>
      </c>
      <c r="H141">
        <v>0.5</v>
      </c>
      <c r="I141">
        <v>13.3</v>
      </c>
      <c r="J141">
        <v>4038320</v>
      </c>
      <c r="K141">
        <v>690280</v>
      </c>
      <c r="L141">
        <v>3500072</v>
      </c>
      <c r="M141">
        <v>3348040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1462595466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13.3</v>
      </c>
      <c r="J142">
        <v>4038320</v>
      </c>
      <c r="K142">
        <v>690156</v>
      </c>
      <c r="L142">
        <v>3500196</v>
      </c>
      <c r="M142">
        <v>3348164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1462595470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696120</v>
      </c>
      <c r="L143">
        <v>3494232</v>
      </c>
      <c r="M143">
        <v>3342200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1462595474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696120</v>
      </c>
      <c r="L144">
        <v>3494232</v>
      </c>
      <c r="M144">
        <v>3342200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1462595478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13.5</v>
      </c>
      <c r="J145">
        <v>4038320</v>
      </c>
      <c r="K145">
        <v>696152</v>
      </c>
      <c r="L145">
        <v>3494200</v>
      </c>
      <c r="M145">
        <v>3342168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1462595482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696416</v>
      </c>
      <c r="L146">
        <v>3493936</v>
      </c>
      <c r="M146">
        <v>3341904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1462595486</v>
      </c>
      <c r="B147">
        <v>580</v>
      </c>
      <c r="C147">
        <v>4</v>
      </c>
      <c r="D147">
        <v>0.8</v>
      </c>
      <c r="E147">
        <v>0.2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696416</v>
      </c>
      <c r="L147">
        <v>3493936</v>
      </c>
      <c r="M147">
        <v>3341904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1462595490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13.5</v>
      </c>
      <c r="J148">
        <v>4038320</v>
      </c>
      <c r="K148">
        <v>696292</v>
      </c>
      <c r="L148">
        <v>3494060</v>
      </c>
      <c r="M148">
        <v>3342028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1462595494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696292</v>
      </c>
      <c r="L149">
        <v>3494060</v>
      </c>
      <c r="M149">
        <v>3342028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1462595498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13.5</v>
      </c>
      <c r="J150">
        <v>4038320</v>
      </c>
      <c r="K150">
        <v>696292</v>
      </c>
      <c r="L150">
        <v>3494060</v>
      </c>
      <c r="M150">
        <v>3342028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1462595502</v>
      </c>
      <c r="B151">
        <v>596</v>
      </c>
      <c r="C151">
        <v>4</v>
      </c>
      <c r="D151">
        <v>0.8</v>
      </c>
      <c r="E151">
        <v>0</v>
      </c>
      <c r="F151">
        <v>0.3</v>
      </c>
      <c r="G151">
        <v>0</v>
      </c>
      <c r="H151">
        <v>0.5</v>
      </c>
      <c r="I151">
        <v>13.5</v>
      </c>
      <c r="J151">
        <v>4038320</v>
      </c>
      <c r="K151">
        <v>696416</v>
      </c>
      <c r="L151">
        <v>3493948</v>
      </c>
      <c r="M151">
        <v>3341904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1462595506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0.5</v>
      </c>
      <c r="I152">
        <v>13.5</v>
      </c>
      <c r="J152">
        <v>4038320</v>
      </c>
      <c r="K152">
        <v>696416</v>
      </c>
      <c r="L152">
        <v>3493956</v>
      </c>
      <c r="M152">
        <v>3341904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1462613981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266120</v>
      </c>
      <c r="L2">
        <v>3912884</v>
      </c>
      <c r="M2">
        <v>3772200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1462613985</v>
      </c>
      <c r="B3">
        <v>4</v>
      </c>
      <c r="C3">
        <v>4</v>
      </c>
      <c r="D3">
        <v>103.6</v>
      </c>
      <c r="E3">
        <v>0.7</v>
      </c>
      <c r="F3">
        <v>0.5</v>
      </c>
      <c r="G3">
        <v>100</v>
      </c>
      <c r="H3">
        <v>2</v>
      </c>
      <c r="I3">
        <v>5.3</v>
      </c>
      <c r="J3">
        <v>4038320</v>
      </c>
      <c r="K3">
        <v>363992</v>
      </c>
      <c r="L3">
        <v>3825668</v>
      </c>
      <c r="M3">
        <v>3674328</v>
      </c>
      <c r="N3">
        <v>0</v>
      </c>
      <c r="O3">
        <v>4183036</v>
      </c>
      <c r="P3">
        <v>0</v>
      </c>
      <c r="Q3">
        <v>4183036</v>
      </c>
      <c r="R3">
        <v>223</v>
      </c>
      <c r="S3">
        <v>8</v>
      </c>
      <c r="T3">
        <v>10328</v>
      </c>
      <c r="U3">
        <v>104</v>
      </c>
      <c r="V3">
        <v>1208</v>
      </c>
      <c r="W3">
        <v>72</v>
      </c>
    </row>
    <row r="4" spans="1:23">
      <c r="A4">
        <v>1462613989</v>
      </c>
      <c r="B4">
        <v>8</v>
      </c>
      <c r="C4">
        <v>4</v>
      </c>
      <c r="D4">
        <v>101.2</v>
      </c>
      <c r="E4">
        <v>0.5</v>
      </c>
      <c r="F4">
        <v>0</v>
      </c>
      <c r="G4">
        <v>100</v>
      </c>
      <c r="H4">
        <v>1</v>
      </c>
      <c r="I4">
        <v>7.3</v>
      </c>
      <c r="J4">
        <v>4038320</v>
      </c>
      <c r="K4">
        <v>445640</v>
      </c>
      <c r="L4">
        <v>3744128</v>
      </c>
      <c r="M4">
        <v>3592680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12</v>
      </c>
      <c r="W4">
        <v>0</v>
      </c>
    </row>
    <row r="5" spans="1:23">
      <c r="A5">
        <v>1462613993</v>
      </c>
      <c r="B5">
        <v>12</v>
      </c>
      <c r="C5">
        <v>4</v>
      </c>
      <c r="D5">
        <v>101.6</v>
      </c>
      <c r="E5">
        <v>0.2</v>
      </c>
      <c r="F5">
        <v>0</v>
      </c>
      <c r="G5">
        <v>100</v>
      </c>
      <c r="H5">
        <v>1</v>
      </c>
      <c r="I5">
        <v>8.8</v>
      </c>
      <c r="J5">
        <v>4038320</v>
      </c>
      <c r="K5">
        <v>507724</v>
      </c>
      <c r="L5">
        <v>3682040</v>
      </c>
      <c r="M5">
        <v>3530596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1462613997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</v>
      </c>
      <c r="J6">
        <v>4038320</v>
      </c>
      <c r="K6">
        <v>554224</v>
      </c>
      <c r="L6">
        <v>3635540</v>
      </c>
      <c r="M6">
        <v>3484096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1462614001</v>
      </c>
      <c r="B7">
        <v>20</v>
      </c>
      <c r="C7">
        <v>4</v>
      </c>
      <c r="D7">
        <v>101.2</v>
      </c>
      <c r="E7">
        <v>0</v>
      </c>
      <c r="F7">
        <v>1</v>
      </c>
      <c r="G7">
        <v>100</v>
      </c>
      <c r="H7">
        <v>0.3</v>
      </c>
      <c r="I7">
        <v>11.1</v>
      </c>
      <c r="J7">
        <v>4038320</v>
      </c>
      <c r="K7">
        <v>599124</v>
      </c>
      <c r="L7">
        <v>3590644</v>
      </c>
      <c r="M7">
        <v>3439196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1462614005</v>
      </c>
      <c r="B8">
        <v>24</v>
      </c>
      <c r="C8">
        <v>4</v>
      </c>
      <c r="D8">
        <v>83.6</v>
      </c>
      <c r="E8">
        <v>0</v>
      </c>
      <c r="F8">
        <v>0.2</v>
      </c>
      <c r="G8">
        <v>82.2</v>
      </c>
      <c r="H8">
        <v>0.8</v>
      </c>
      <c r="I8">
        <v>12.4</v>
      </c>
      <c r="J8">
        <v>4038320</v>
      </c>
      <c r="K8">
        <v>650636</v>
      </c>
      <c r="L8">
        <v>3539132</v>
      </c>
      <c r="M8">
        <v>3387684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0</v>
      </c>
    </row>
    <row r="9" spans="1:23">
      <c r="A9">
        <v>1462614009</v>
      </c>
      <c r="B9">
        <v>28</v>
      </c>
      <c r="C9">
        <v>4</v>
      </c>
      <c r="D9">
        <v>2.4</v>
      </c>
      <c r="E9">
        <v>0.5</v>
      </c>
      <c r="F9">
        <v>1.5</v>
      </c>
      <c r="G9">
        <v>0.3</v>
      </c>
      <c r="H9">
        <v>1</v>
      </c>
      <c r="I9">
        <v>12.4</v>
      </c>
      <c r="J9">
        <v>4038320</v>
      </c>
      <c r="K9">
        <v>650684</v>
      </c>
      <c r="L9">
        <v>3539092</v>
      </c>
      <c r="M9">
        <v>3387636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116</v>
      </c>
    </row>
    <row r="10" spans="1:23">
      <c r="A10">
        <v>1462614013</v>
      </c>
      <c r="B10">
        <v>32</v>
      </c>
      <c r="C10">
        <v>4</v>
      </c>
      <c r="D10">
        <v>3.6</v>
      </c>
      <c r="E10">
        <v>2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650692</v>
      </c>
      <c r="L10">
        <v>3539100</v>
      </c>
      <c r="M10">
        <v>3387628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252</v>
      </c>
      <c r="V10">
        <v>0</v>
      </c>
      <c r="W10">
        <v>1984</v>
      </c>
    </row>
    <row r="11" spans="1:23">
      <c r="A11">
        <v>1462614017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0.8</v>
      </c>
      <c r="I11">
        <v>12.4</v>
      </c>
      <c r="J11">
        <v>4038320</v>
      </c>
      <c r="K11">
        <v>652764</v>
      </c>
      <c r="L11">
        <v>3537028</v>
      </c>
      <c r="M11">
        <v>3385556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1462614021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12.4</v>
      </c>
      <c r="J12">
        <v>4038320</v>
      </c>
      <c r="K12">
        <v>652740</v>
      </c>
      <c r="L12">
        <v>3537052</v>
      </c>
      <c r="M12">
        <v>3385580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1462614025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652600</v>
      </c>
      <c r="L13">
        <v>3537192</v>
      </c>
      <c r="M13">
        <v>3385720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1462614029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652632</v>
      </c>
      <c r="L14">
        <v>3537160</v>
      </c>
      <c r="M14">
        <v>3385688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1462614033</v>
      </c>
      <c r="B15">
        <v>52</v>
      </c>
      <c r="C15">
        <v>4</v>
      </c>
      <c r="D15">
        <v>0.8</v>
      </c>
      <c r="E15">
        <v>0</v>
      </c>
      <c r="F15">
        <v>0.3</v>
      </c>
      <c r="G15">
        <v>0</v>
      </c>
      <c r="H15">
        <v>0.8</v>
      </c>
      <c r="I15">
        <v>12.4</v>
      </c>
      <c r="J15">
        <v>4038320</v>
      </c>
      <c r="K15">
        <v>652632</v>
      </c>
      <c r="L15">
        <v>3537168</v>
      </c>
      <c r="M15">
        <v>3385688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1462614037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12.4</v>
      </c>
      <c r="J16">
        <v>4038320</v>
      </c>
      <c r="K16">
        <v>652352</v>
      </c>
      <c r="L16">
        <v>3537448</v>
      </c>
      <c r="M16">
        <v>3385968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1462614041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652384</v>
      </c>
      <c r="L17">
        <v>3537416</v>
      </c>
      <c r="M17">
        <v>3385936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1462614045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12.5</v>
      </c>
      <c r="J18">
        <v>4038320</v>
      </c>
      <c r="K18">
        <v>654620</v>
      </c>
      <c r="L18">
        <v>3535180</v>
      </c>
      <c r="M18">
        <v>3383700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28</v>
      </c>
      <c r="V18">
        <v>0</v>
      </c>
      <c r="W18">
        <v>8</v>
      </c>
    </row>
    <row r="19" spans="1:23">
      <c r="A19">
        <v>1462614049</v>
      </c>
      <c r="B19">
        <v>68</v>
      </c>
      <c r="C19">
        <v>4</v>
      </c>
      <c r="D19">
        <v>1.2</v>
      </c>
      <c r="E19">
        <v>0</v>
      </c>
      <c r="F19">
        <v>0.7</v>
      </c>
      <c r="G19">
        <v>0</v>
      </c>
      <c r="H19">
        <v>0.8</v>
      </c>
      <c r="I19">
        <v>12.5</v>
      </c>
      <c r="J19">
        <v>4038320</v>
      </c>
      <c r="K19">
        <v>654620</v>
      </c>
      <c r="L19">
        <v>3535188</v>
      </c>
      <c r="M19">
        <v>3383700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56</v>
      </c>
      <c r="V19">
        <v>0</v>
      </c>
      <c r="W19">
        <v>216</v>
      </c>
    </row>
    <row r="20" spans="1:23">
      <c r="A20">
        <v>1462614053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654644</v>
      </c>
      <c r="L20">
        <v>3535164</v>
      </c>
      <c r="M20">
        <v>3383676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1462614057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654644</v>
      </c>
      <c r="L21">
        <v>3535164</v>
      </c>
      <c r="M21">
        <v>3383676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1462614061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12.5</v>
      </c>
      <c r="J22">
        <v>4038320</v>
      </c>
      <c r="K22">
        <v>654676</v>
      </c>
      <c r="L22">
        <v>3535132</v>
      </c>
      <c r="M22">
        <v>3383644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1462614065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0.8</v>
      </c>
      <c r="I23">
        <v>12.5</v>
      </c>
      <c r="J23">
        <v>4038320</v>
      </c>
      <c r="K23">
        <v>654676</v>
      </c>
      <c r="L23">
        <v>3535132</v>
      </c>
      <c r="M23">
        <v>3383644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1462614069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12.5</v>
      </c>
      <c r="J24">
        <v>4038320</v>
      </c>
      <c r="K24">
        <v>654676</v>
      </c>
      <c r="L24">
        <v>3535132</v>
      </c>
      <c r="M24">
        <v>3383644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1462614073</v>
      </c>
      <c r="B25">
        <v>92</v>
      </c>
      <c r="C25">
        <v>4</v>
      </c>
      <c r="D25">
        <v>1.2</v>
      </c>
      <c r="E25">
        <v>0</v>
      </c>
      <c r="F25">
        <v>0</v>
      </c>
      <c r="G25">
        <v>0</v>
      </c>
      <c r="H25">
        <v>1</v>
      </c>
      <c r="I25">
        <v>12.5</v>
      </c>
      <c r="J25">
        <v>4038320</v>
      </c>
      <c r="K25">
        <v>654676</v>
      </c>
      <c r="L25">
        <v>3535140</v>
      </c>
      <c r="M25">
        <v>3383644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1462614077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654708</v>
      </c>
      <c r="L26">
        <v>3535108</v>
      </c>
      <c r="M26">
        <v>3383612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1462614081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0.8</v>
      </c>
      <c r="I27">
        <v>12.5</v>
      </c>
      <c r="J27">
        <v>4038320</v>
      </c>
      <c r="K27">
        <v>654708</v>
      </c>
      <c r="L27">
        <v>3535108</v>
      </c>
      <c r="M27">
        <v>3383612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20</v>
      </c>
      <c r="V27">
        <v>0</v>
      </c>
      <c r="W27">
        <v>120</v>
      </c>
    </row>
    <row r="28" spans="1:23">
      <c r="A28">
        <v>1462614085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654708</v>
      </c>
      <c r="L28">
        <v>3535108</v>
      </c>
      <c r="M28">
        <v>3383612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1462614089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12.5</v>
      </c>
      <c r="J29">
        <v>4038320</v>
      </c>
      <c r="K29">
        <v>654708</v>
      </c>
      <c r="L29">
        <v>3535108</v>
      </c>
      <c r="M29">
        <v>3383612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1462614093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654740</v>
      </c>
      <c r="L30">
        <v>3535076</v>
      </c>
      <c r="M30">
        <v>3383580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1462614097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0.7</v>
      </c>
      <c r="I31">
        <v>12.5</v>
      </c>
      <c r="J31">
        <v>4038320</v>
      </c>
      <c r="K31">
        <v>654740</v>
      </c>
      <c r="L31">
        <v>3535076</v>
      </c>
      <c r="M31">
        <v>3383580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1462614101</v>
      </c>
      <c r="B32">
        <v>120</v>
      </c>
      <c r="C32">
        <v>4</v>
      </c>
      <c r="D32">
        <v>1.6</v>
      </c>
      <c r="E32">
        <v>0.5</v>
      </c>
      <c r="F32">
        <v>0</v>
      </c>
      <c r="G32">
        <v>0.5</v>
      </c>
      <c r="H32">
        <v>0.5</v>
      </c>
      <c r="I32">
        <v>12.5</v>
      </c>
      <c r="J32">
        <v>4038320</v>
      </c>
      <c r="K32">
        <v>654864</v>
      </c>
      <c r="L32">
        <v>3534952</v>
      </c>
      <c r="M32">
        <v>3383456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1462614105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654896</v>
      </c>
      <c r="L33">
        <v>3534920</v>
      </c>
      <c r="M33">
        <v>3383424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1462614109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654896</v>
      </c>
      <c r="L34">
        <v>3534920</v>
      </c>
      <c r="M34">
        <v>3383424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1462614113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654896</v>
      </c>
      <c r="L35">
        <v>3534920</v>
      </c>
      <c r="M35">
        <v>3383424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1462614117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0.8</v>
      </c>
      <c r="I36">
        <v>12.5</v>
      </c>
      <c r="J36">
        <v>4038320</v>
      </c>
      <c r="K36">
        <v>654896</v>
      </c>
      <c r="L36">
        <v>3534920</v>
      </c>
      <c r="M36">
        <v>3383424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1462614121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0.7</v>
      </c>
      <c r="I37">
        <v>12.5</v>
      </c>
      <c r="J37">
        <v>4038320</v>
      </c>
      <c r="K37">
        <v>654928</v>
      </c>
      <c r="L37">
        <v>3534888</v>
      </c>
      <c r="M37">
        <v>3383392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1462614125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654928</v>
      </c>
      <c r="L38">
        <v>3534888</v>
      </c>
      <c r="M38">
        <v>3383392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1462614129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654928</v>
      </c>
      <c r="L39">
        <v>3534888</v>
      </c>
      <c r="M39">
        <v>3383392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1462614133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12.5</v>
      </c>
      <c r="J40">
        <v>4038320</v>
      </c>
      <c r="K40">
        <v>654928</v>
      </c>
      <c r="L40">
        <v>3534888</v>
      </c>
      <c r="M40">
        <v>3383392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1462614137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655032</v>
      </c>
      <c r="L41">
        <v>3534784</v>
      </c>
      <c r="M41">
        <v>3383288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1462614141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655032</v>
      </c>
      <c r="L42">
        <v>3534784</v>
      </c>
      <c r="M42">
        <v>3383288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1462614145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654924</v>
      </c>
      <c r="L43">
        <v>3534892</v>
      </c>
      <c r="M43">
        <v>3383396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1462614149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654924</v>
      </c>
      <c r="L44">
        <v>3534892</v>
      </c>
      <c r="M44">
        <v>3383396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1462614153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654956</v>
      </c>
      <c r="L45">
        <v>3534860</v>
      </c>
      <c r="M45">
        <v>3383364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1462614157</v>
      </c>
      <c r="B46">
        <v>176</v>
      </c>
      <c r="C46">
        <v>4</v>
      </c>
      <c r="D46">
        <v>0.4</v>
      </c>
      <c r="E46">
        <v>0</v>
      </c>
      <c r="F46">
        <v>0.2</v>
      </c>
      <c r="G46">
        <v>0</v>
      </c>
      <c r="H46">
        <v>0.8</v>
      </c>
      <c r="I46">
        <v>12.5</v>
      </c>
      <c r="J46">
        <v>4038320</v>
      </c>
      <c r="K46">
        <v>654972</v>
      </c>
      <c r="L46">
        <v>3534844</v>
      </c>
      <c r="M46">
        <v>3383348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1462614161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654972</v>
      </c>
      <c r="L47">
        <v>3534844</v>
      </c>
      <c r="M47">
        <v>3383348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1462614165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654864</v>
      </c>
      <c r="L48">
        <v>3534952</v>
      </c>
      <c r="M48">
        <v>3383456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1462614169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654896</v>
      </c>
      <c r="L49">
        <v>3534920</v>
      </c>
      <c r="M49">
        <v>3383424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1462614173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0.7</v>
      </c>
      <c r="I50">
        <v>12.5</v>
      </c>
      <c r="J50">
        <v>4038320</v>
      </c>
      <c r="K50">
        <v>654896</v>
      </c>
      <c r="L50">
        <v>3534920</v>
      </c>
      <c r="M50">
        <v>3383424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1462614177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</v>
      </c>
      <c r="H51">
        <v>0.5</v>
      </c>
      <c r="I51">
        <v>12.5</v>
      </c>
      <c r="J51">
        <v>4038320</v>
      </c>
      <c r="K51">
        <v>654912</v>
      </c>
      <c r="L51">
        <v>3534904</v>
      </c>
      <c r="M51">
        <v>3383408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1462614181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654912</v>
      </c>
      <c r="L52">
        <v>3534904</v>
      </c>
      <c r="M52">
        <v>3383408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1462614185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0.7</v>
      </c>
      <c r="I53">
        <v>12.5</v>
      </c>
      <c r="J53">
        <v>4038320</v>
      </c>
      <c r="K53">
        <v>654960</v>
      </c>
      <c r="L53">
        <v>3534856</v>
      </c>
      <c r="M53">
        <v>3383360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1462614189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654960</v>
      </c>
      <c r="L54">
        <v>3534856</v>
      </c>
      <c r="M54">
        <v>3383360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1462614193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12.5</v>
      </c>
      <c r="J55">
        <v>4038320</v>
      </c>
      <c r="K55">
        <v>654960</v>
      </c>
      <c r="L55">
        <v>3534856</v>
      </c>
      <c r="M55">
        <v>3383360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1462614197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12.5</v>
      </c>
      <c r="J56">
        <v>4038320</v>
      </c>
      <c r="K56">
        <v>654976</v>
      </c>
      <c r="L56">
        <v>3534840</v>
      </c>
      <c r="M56">
        <v>3383344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1462614201</v>
      </c>
      <c r="B57">
        <v>220</v>
      </c>
      <c r="C57">
        <v>4</v>
      </c>
      <c r="D57">
        <v>0.8</v>
      </c>
      <c r="E57">
        <v>0</v>
      </c>
      <c r="F57">
        <v>0.2</v>
      </c>
      <c r="G57">
        <v>0</v>
      </c>
      <c r="H57">
        <v>0.5</v>
      </c>
      <c r="I57">
        <v>12.5</v>
      </c>
      <c r="J57">
        <v>4038320</v>
      </c>
      <c r="K57">
        <v>655008</v>
      </c>
      <c r="L57">
        <v>3534816</v>
      </c>
      <c r="M57">
        <v>3383312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1462614205</v>
      </c>
      <c r="B58">
        <v>224</v>
      </c>
      <c r="C58">
        <v>4</v>
      </c>
      <c r="D58">
        <v>0.4</v>
      </c>
      <c r="E58">
        <v>0</v>
      </c>
      <c r="F58">
        <v>0.3</v>
      </c>
      <c r="G58">
        <v>0</v>
      </c>
      <c r="H58">
        <v>0.5</v>
      </c>
      <c r="I58">
        <v>12.5</v>
      </c>
      <c r="J58">
        <v>4038320</v>
      </c>
      <c r="K58">
        <v>655148</v>
      </c>
      <c r="L58">
        <v>3534676</v>
      </c>
      <c r="M58">
        <v>3383172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1462614209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0.8</v>
      </c>
      <c r="I59">
        <v>12.5</v>
      </c>
      <c r="J59">
        <v>4038320</v>
      </c>
      <c r="K59">
        <v>655148</v>
      </c>
      <c r="L59">
        <v>3534676</v>
      </c>
      <c r="M59">
        <v>3383172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1462614213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655148</v>
      </c>
      <c r="L60">
        <v>3534676</v>
      </c>
      <c r="M60">
        <v>3383172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1462614217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655196</v>
      </c>
      <c r="L61">
        <v>3534628</v>
      </c>
      <c r="M61">
        <v>3383124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1462614221</v>
      </c>
      <c r="B62">
        <v>240</v>
      </c>
      <c r="C62">
        <v>4</v>
      </c>
      <c r="D62">
        <v>1.6</v>
      </c>
      <c r="E62">
        <v>0.5</v>
      </c>
      <c r="F62">
        <v>0.2</v>
      </c>
      <c r="G62">
        <v>0</v>
      </c>
      <c r="H62">
        <v>1</v>
      </c>
      <c r="I62">
        <v>12.5</v>
      </c>
      <c r="J62">
        <v>4038320</v>
      </c>
      <c r="K62">
        <v>655196</v>
      </c>
      <c r="L62">
        <v>3534628</v>
      </c>
      <c r="M62">
        <v>3383124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1462614225</v>
      </c>
      <c r="B63">
        <v>244</v>
      </c>
      <c r="C63">
        <v>4</v>
      </c>
      <c r="D63">
        <v>19.6</v>
      </c>
      <c r="E63">
        <v>18.9</v>
      </c>
      <c r="F63">
        <v>0.2</v>
      </c>
      <c r="G63">
        <v>0</v>
      </c>
      <c r="H63">
        <v>0.7</v>
      </c>
      <c r="I63">
        <v>12.6</v>
      </c>
      <c r="J63">
        <v>4038320</v>
      </c>
      <c r="K63">
        <v>658896</v>
      </c>
      <c r="L63">
        <v>3530940</v>
      </c>
      <c r="M63">
        <v>3379424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1462614229</v>
      </c>
      <c r="B64">
        <v>248</v>
      </c>
      <c r="C64">
        <v>4</v>
      </c>
      <c r="D64">
        <v>28</v>
      </c>
      <c r="E64">
        <v>26.9</v>
      </c>
      <c r="F64">
        <v>0.7</v>
      </c>
      <c r="G64">
        <v>0</v>
      </c>
      <c r="H64">
        <v>0.5</v>
      </c>
      <c r="I64">
        <v>12.6</v>
      </c>
      <c r="J64">
        <v>4038320</v>
      </c>
      <c r="K64">
        <v>661388</v>
      </c>
      <c r="L64">
        <v>3528472</v>
      </c>
      <c r="M64">
        <v>3376932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1462614233</v>
      </c>
      <c r="B65">
        <v>252</v>
      </c>
      <c r="C65">
        <v>4</v>
      </c>
      <c r="D65">
        <v>18.4</v>
      </c>
      <c r="E65">
        <v>17.6</v>
      </c>
      <c r="F65">
        <v>0.5</v>
      </c>
      <c r="G65">
        <v>0</v>
      </c>
      <c r="H65">
        <v>0.5</v>
      </c>
      <c r="I65">
        <v>12.6</v>
      </c>
      <c r="J65">
        <v>4038320</v>
      </c>
      <c r="K65">
        <v>661532</v>
      </c>
      <c r="L65">
        <v>3528340</v>
      </c>
      <c r="M65">
        <v>3376788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1462614237</v>
      </c>
      <c r="B66">
        <v>256</v>
      </c>
      <c r="C66">
        <v>4</v>
      </c>
      <c r="D66">
        <v>22</v>
      </c>
      <c r="E66">
        <v>21.2</v>
      </c>
      <c r="F66">
        <v>0</v>
      </c>
      <c r="G66">
        <v>0</v>
      </c>
      <c r="H66">
        <v>0.7</v>
      </c>
      <c r="I66">
        <v>12.6</v>
      </c>
      <c r="J66">
        <v>4038320</v>
      </c>
      <c r="K66">
        <v>660748</v>
      </c>
      <c r="L66">
        <v>3529132</v>
      </c>
      <c r="M66">
        <v>3377572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1462614241</v>
      </c>
      <c r="B67">
        <v>260</v>
      </c>
      <c r="C67">
        <v>4</v>
      </c>
      <c r="D67">
        <v>25.6</v>
      </c>
      <c r="E67">
        <v>24.3</v>
      </c>
      <c r="F67">
        <v>0.7</v>
      </c>
      <c r="G67">
        <v>0</v>
      </c>
      <c r="H67">
        <v>0.8</v>
      </c>
      <c r="I67">
        <v>12.6</v>
      </c>
      <c r="J67">
        <v>4038320</v>
      </c>
      <c r="K67">
        <v>661020</v>
      </c>
      <c r="L67">
        <v>3528876</v>
      </c>
      <c r="M67">
        <v>3377300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1462614245</v>
      </c>
      <c r="B68">
        <v>264</v>
      </c>
      <c r="C68">
        <v>4</v>
      </c>
      <c r="D68">
        <v>19.2</v>
      </c>
      <c r="E68">
        <v>18.7</v>
      </c>
      <c r="F68">
        <v>0.8</v>
      </c>
      <c r="G68">
        <v>0</v>
      </c>
      <c r="H68">
        <v>0.3</v>
      </c>
      <c r="I68">
        <v>12.6</v>
      </c>
      <c r="J68">
        <v>4038320</v>
      </c>
      <c r="K68">
        <v>660900</v>
      </c>
      <c r="L68">
        <v>3529020</v>
      </c>
      <c r="M68">
        <v>3377420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1462614249</v>
      </c>
      <c r="B69">
        <v>268</v>
      </c>
      <c r="C69">
        <v>4</v>
      </c>
      <c r="D69">
        <v>25.2</v>
      </c>
      <c r="E69">
        <v>24.1</v>
      </c>
      <c r="F69">
        <v>0.5</v>
      </c>
      <c r="G69">
        <v>0</v>
      </c>
      <c r="H69">
        <v>0.7</v>
      </c>
      <c r="I69">
        <v>12.6</v>
      </c>
      <c r="J69">
        <v>4038320</v>
      </c>
      <c r="K69">
        <v>660848</v>
      </c>
      <c r="L69">
        <v>3529092</v>
      </c>
      <c r="M69">
        <v>3377472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1462614253</v>
      </c>
      <c r="B70">
        <v>272</v>
      </c>
      <c r="C70">
        <v>4</v>
      </c>
      <c r="D70">
        <v>28.4</v>
      </c>
      <c r="E70">
        <v>27.8</v>
      </c>
      <c r="F70">
        <v>0</v>
      </c>
      <c r="G70">
        <v>0</v>
      </c>
      <c r="H70">
        <v>0.5</v>
      </c>
      <c r="I70">
        <v>12.7</v>
      </c>
      <c r="J70">
        <v>4038320</v>
      </c>
      <c r="K70">
        <v>663124</v>
      </c>
      <c r="L70">
        <v>3526840</v>
      </c>
      <c r="M70">
        <v>3375196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1462614257</v>
      </c>
      <c r="B71">
        <v>276</v>
      </c>
      <c r="C71">
        <v>4</v>
      </c>
      <c r="D71">
        <v>28</v>
      </c>
      <c r="E71">
        <v>27</v>
      </c>
      <c r="F71">
        <v>1</v>
      </c>
      <c r="G71">
        <v>0</v>
      </c>
      <c r="H71">
        <v>0.7</v>
      </c>
      <c r="I71">
        <v>12.7</v>
      </c>
      <c r="J71">
        <v>4038320</v>
      </c>
      <c r="K71">
        <v>662788</v>
      </c>
      <c r="L71">
        <v>3527196</v>
      </c>
      <c r="M71">
        <v>3375532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1462614261</v>
      </c>
      <c r="B72">
        <v>280</v>
      </c>
      <c r="C72">
        <v>4</v>
      </c>
      <c r="D72">
        <v>29.2</v>
      </c>
      <c r="E72">
        <v>27.9</v>
      </c>
      <c r="F72">
        <v>0.5</v>
      </c>
      <c r="G72">
        <v>0</v>
      </c>
      <c r="H72">
        <v>0.5</v>
      </c>
      <c r="I72">
        <v>12.7</v>
      </c>
      <c r="J72">
        <v>4038320</v>
      </c>
      <c r="K72">
        <v>663196</v>
      </c>
      <c r="L72">
        <v>3526804</v>
      </c>
      <c r="M72">
        <v>3375124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1462614265</v>
      </c>
      <c r="B73">
        <v>284</v>
      </c>
      <c r="C73">
        <v>4</v>
      </c>
      <c r="D73">
        <v>23.2</v>
      </c>
      <c r="E73">
        <v>21.3</v>
      </c>
      <c r="F73">
        <v>0.8</v>
      </c>
      <c r="G73">
        <v>0.5</v>
      </c>
      <c r="H73">
        <v>0.5</v>
      </c>
      <c r="I73">
        <v>12.7</v>
      </c>
      <c r="J73">
        <v>4038320</v>
      </c>
      <c r="K73">
        <v>663492</v>
      </c>
      <c r="L73">
        <v>3526524</v>
      </c>
      <c r="M73">
        <v>3374828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24</v>
      </c>
    </row>
    <row r="74" spans="1:23">
      <c r="A74">
        <v>1462614269</v>
      </c>
      <c r="B74">
        <v>288</v>
      </c>
      <c r="C74">
        <v>4</v>
      </c>
      <c r="D74">
        <v>22.8</v>
      </c>
      <c r="E74">
        <v>22.4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663524</v>
      </c>
      <c r="L74">
        <v>3526500</v>
      </c>
      <c r="M74">
        <v>3374796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1462614273</v>
      </c>
      <c r="B75">
        <v>292</v>
      </c>
      <c r="C75">
        <v>4</v>
      </c>
      <c r="D75">
        <v>21.2</v>
      </c>
      <c r="E75">
        <v>20.2</v>
      </c>
      <c r="F75">
        <v>0.5</v>
      </c>
      <c r="G75">
        <v>0</v>
      </c>
      <c r="H75">
        <v>0.5</v>
      </c>
      <c r="I75">
        <v>12.7</v>
      </c>
      <c r="J75">
        <v>4038320</v>
      </c>
      <c r="K75">
        <v>663716</v>
      </c>
      <c r="L75">
        <v>3526324</v>
      </c>
      <c r="M75">
        <v>3374604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1462614277</v>
      </c>
      <c r="B76">
        <v>296</v>
      </c>
      <c r="C76">
        <v>4</v>
      </c>
      <c r="D76">
        <v>25.2</v>
      </c>
      <c r="E76">
        <v>24.2</v>
      </c>
      <c r="F76">
        <v>0.5</v>
      </c>
      <c r="G76">
        <v>0.2</v>
      </c>
      <c r="H76">
        <v>0.5</v>
      </c>
      <c r="I76">
        <v>12.7</v>
      </c>
      <c r="J76">
        <v>4038320</v>
      </c>
      <c r="K76">
        <v>663376</v>
      </c>
      <c r="L76">
        <v>3526800</v>
      </c>
      <c r="M76">
        <v>3374944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24</v>
      </c>
    </row>
    <row r="77" spans="1:23">
      <c r="A77">
        <v>1462614281</v>
      </c>
      <c r="B77">
        <v>300</v>
      </c>
      <c r="C77">
        <v>4</v>
      </c>
      <c r="D77">
        <v>19.2</v>
      </c>
      <c r="E77">
        <v>18.6</v>
      </c>
      <c r="F77">
        <v>0.5</v>
      </c>
      <c r="G77">
        <v>0</v>
      </c>
      <c r="H77">
        <v>0.7</v>
      </c>
      <c r="I77">
        <v>12.7</v>
      </c>
      <c r="J77">
        <v>4038320</v>
      </c>
      <c r="K77">
        <v>666160</v>
      </c>
      <c r="L77">
        <v>3524024</v>
      </c>
      <c r="M77">
        <v>3372160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1462614285</v>
      </c>
      <c r="B78">
        <v>304</v>
      </c>
      <c r="C78">
        <v>4</v>
      </c>
      <c r="D78">
        <v>20</v>
      </c>
      <c r="E78">
        <v>19.5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666064</v>
      </c>
      <c r="L78">
        <v>3524124</v>
      </c>
      <c r="M78">
        <v>3372256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1462614289</v>
      </c>
      <c r="B79">
        <v>308</v>
      </c>
      <c r="C79">
        <v>4</v>
      </c>
      <c r="D79">
        <v>29.6</v>
      </c>
      <c r="E79">
        <v>28.9</v>
      </c>
      <c r="F79">
        <v>0.5</v>
      </c>
      <c r="G79">
        <v>0</v>
      </c>
      <c r="H79">
        <v>0.5</v>
      </c>
      <c r="I79">
        <v>12.7</v>
      </c>
      <c r="J79">
        <v>4038320</v>
      </c>
      <c r="K79">
        <v>665836</v>
      </c>
      <c r="L79">
        <v>3524376</v>
      </c>
      <c r="M79">
        <v>3372484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1462614293</v>
      </c>
      <c r="B80">
        <v>312</v>
      </c>
      <c r="C80">
        <v>4</v>
      </c>
      <c r="D80">
        <v>23.2</v>
      </c>
      <c r="E80">
        <v>22</v>
      </c>
      <c r="F80">
        <v>0.7</v>
      </c>
      <c r="G80">
        <v>0</v>
      </c>
      <c r="H80">
        <v>0.3</v>
      </c>
      <c r="I80">
        <v>12.7</v>
      </c>
      <c r="J80">
        <v>4038320</v>
      </c>
      <c r="K80">
        <v>666148</v>
      </c>
      <c r="L80">
        <v>3524088</v>
      </c>
      <c r="M80">
        <v>3372172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1462614297</v>
      </c>
      <c r="B81">
        <v>316</v>
      </c>
      <c r="C81">
        <v>4</v>
      </c>
      <c r="D81">
        <v>32.8</v>
      </c>
      <c r="E81">
        <v>32.1</v>
      </c>
      <c r="F81">
        <v>0.5</v>
      </c>
      <c r="G81">
        <v>0.3</v>
      </c>
      <c r="H81">
        <v>0.8</v>
      </c>
      <c r="I81">
        <v>12.7</v>
      </c>
      <c r="J81">
        <v>4038320</v>
      </c>
      <c r="K81">
        <v>666452</v>
      </c>
      <c r="L81">
        <v>3523808</v>
      </c>
      <c r="M81">
        <v>3371868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1462614301</v>
      </c>
      <c r="B82">
        <v>320</v>
      </c>
      <c r="C82">
        <v>4</v>
      </c>
      <c r="D82">
        <v>21.2</v>
      </c>
      <c r="E82">
        <v>20.5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666100</v>
      </c>
      <c r="L82">
        <v>3524172</v>
      </c>
      <c r="M82">
        <v>3372220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1462614305</v>
      </c>
      <c r="B83">
        <v>324</v>
      </c>
      <c r="C83">
        <v>4</v>
      </c>
      <c r="D83">
        <v>28</v>
      </c>
      <c r="E83">
        <v>27.7</v>
      </c>
      <c r="F83">
        <v>0</v>
      </c>
      <c r="G83">
        <v>0</v>
      </c>
      <c r="H83">
        <v>0.3</v>
      </c>
      <c r="I83">
        <v>12.7</v>
      </c>
      <c r="J83">
        <v>4038320</v>
      </c>
      <c r="K83">
        <v>665988</v>
      </c>
      <c r="L83">
        <v>3524300</v>
      </c>
      <c r="M83">
        <v>3372332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1462614309</v>
      </c>
      <c r="B84">
        <v>328</v>
      </c>
      <c r="C84">
        <v>4</v>
      </c>
      <c r="D84">
        <v>26</v>
      </c>
      <c r="E84">
        <v>25.4</v>
      </c>
      <c r="F84">
        <v>0.2</v>
      </c>
      <c r="G84">
        <v>0</v>
      </c>
      <c r="H84">
        <v>0.5</v>
      </c>
      <c r="I84">
        <v>12.7</v>
      </c>
      <c r="J84">
        <v>4038320</v>
      </c>
      <c r="K84">
        <v>666212</v>
      </c>
      <c r="L84">
        <v>3524092</v>
      </c>
      <c r="M84">
        <v>3372108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20</v>
      </c>
      <c r="V84">
        <v>0</v>
      </c>
      <c r="W84">
        <v>28</v>
      </c>
    </row>
    <row r="85" spans="1:23">
      <c r="A85">
        <v>1462614313</v>
      </c>
      <c r="B85">
        <v>332</v>
      </c>
      <c r="C85">
        <v>4</v>
      </c>
      <c r="D85">
        <v>24.8</v>
      </c>
      <c r="E85">
        <v>24</v>
      </c>
      <c r="F85">
        <v>0.5</v>
      </c>
      <c r="G85">
        <v>0</v>
      </c>
      <c r="H85">
        <v>0.7</v>
      </c>
      <c r="I85">
        <v>12.7</v>
      </c>
      <c r="J85">
        <v>4038320</v>
      </c>
      <c r="K85">
        <v>666212</v>
      </c>
      <c r="L85">
        <v>3524104</v>
      </c>
      <c r="M85">
        <v>3372108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1462614317</v>
      </c>
      <c r="B86">
        <v>336</v>
      </c>
      <c r="C86">
        <v>4</v>
      </c>
      <c r="D86">
        <v>27.6</v>
      </c>
      <c r="E86">
        <v>26.3</v>
      </c>
      <c r="F86">
        <v>0.7</v>
      </c>
      <c r="G86">
        <v>0</v>
      </c>
      <c r="H86">
        <v>0.3</v>
      </c>
      <c r="I86">
        <v>12.7</v>
      </c>
      <c r="J86">
        <v>4038320</v>
      </c>
      <c r="K86">
        <v>665528</v>
      </c>
      <c r="L86">
        <v>3524792</v>
      </c>
      <c r="M86">
        <v>3372792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1462614321</v>
      </c>
      <c r="B87">
        <v>340</v>
      </c>
      <c r="C87">
        <v>4</v>
      </c>
      <c r="D87">
        <v>21.6</v>
      </c>
      <c r="E87">
        <v>21</v>
      </c>
      <c r="F87">
        <v>0</v>
      </c>
      <c r="G87">
        <v>0</v>
      </c>
      <c r="H87">
        <v>0.8</v>
      </c>
      <c r="I87">
        <v>12.8</v>
      </c>
      <c r="J87">
        <v>4038320</v>
      </c>
      <c r="K87">
        <v>668408</v>
      </c>
      <c r="L87">
        <v>3521928</v>
      </c>
      <c r="M87">
        <v>3369912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1462614325</v>
      </c>
      <c r="B88">
        <v>344</v>
      </c>
      <c r="C88">
        <v>4</v>
      </c>
      <c r="D88">
        <v>20.4</v>
      </c>
      <c r="E88">
        <v>18.8</v>
      </c>
      <c r="F88">
        <v>1.5</v>
      </c>
      <c r="G88">
        <v>0</v>
      </c>
      <c r="H88">
        <v>0.5</v>
      </c>
      <c r="I88">
        <v>12.9</v>
      </c>
      <c r="J88">
        <v>4038320</v>
      </c>
      <c r="K88">
        <v>671548</v>
      </c>
      <c r="L88">
        <v>3518804</v>
      </c>
      <c r="M88">
        <v>3366772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60</v>
      </c>
    </row>
    <row r="89" spans="1:23">
      <c r="A89">
        <v>1462614329</v>
      </c>
      <c r="B89">
        <v>348</v>
      </c>
      <c r="C89">
        <v>4</v>
      </c>
      <c r="D89">
        <v>29.2</v>
      </c>
      <c r="E89">
        <v>28.7</v>
      </c>
      <c r="F89">
        <v>0.5</v>
      </c>
      <c r="G89">
        <v>0</v>
      </c>
      <c r="H89">
        <v>0.5</v>
      </c>
      <c r="I89">
        <v>12.8</v>
      </c>
      <c r="J89">
        <v>4038320</v>
      </c>
      <c r="K89">
        <v>670908</v>
      </c>
      <c r="L89">
        <v>3519456</v>
      </c>
      <c r="M89">
        <v>3367412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1462614333</v>
      </c>
      <c r="B90">
        <v>352</v>
      </c>
      <c r="C90">
        <v>4</v>
      </c>
      <c r="D90">
        <v>28</v>
      </c>
      <c r="E90">
        <v>27.3</v>
      </c>
      <c r="F90">
        <v>0</v>
      </c>
      <c r="G90">
        <v>0</v>
      </c>
      <c r="H90">
        <v>0.5</v>
      </c>
      <c r="I90">
        <v>12.8</v>
      </c>
      <c r="J90">
        <v>4038320</v>
      </c>
      <c r="K90">
        <v>670820</v>
      </c>
      <c r="L90">
        <v>3519552</v>
      </c>
      <c r="M90">
        <v>3367500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1462614337</v>
      </c>
      <c r="B91">
        <v>356</v>
      </c>
      <c r="C91">
        <v>4</v>
      </c>
      <c r="D91">
        <v>29.6</v>
      </c>
      <c r="E91">
        <v>28.9</v>
      </c>
      <c r="F91">
        <v>0.7</v>
      </c>
      <c r="G91">
        <v>0</v>
      </c>
      <c r="H91">
        <v>0.5</v>
      </c>
      <c r="I91">
        <v>12.9</v>
      </c>
      <c r="J91">
        <v>4038320</v>
      </c>
      <c r="K91">
        <v>673164</v>
      </c>
      <c r="L91">
        <v>3517224</v>
      </c>
      <c r="M91">
        <v>3365156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1462614341</v>
      </c>
      <c r="B92">
        <v>360</v>
      </c>
      <c r="C92">
        <v>4</v>
      </c>
      <c r="D92">
        <v>24</v>
      </c>
      <c r="E92">
        <v>21.7</v>
      </c>
      <c r="F92">
        <v>1</v>
      </c>
      <c r="G92">
        <v>0.2</v>
      </c>
      <c r="H92">
        <v>1</v>
      </c>
      <c r="I92">
        <v>12.9</v>
      </c>
      <c r="J92">
        <v>4038320</v>
      </c>
      <c r="K92">
        <v>672780</v>
      </c>
      <c r="L92">
        <v>3517616</v>
      </c>
      <c r="M92">
        <v>3365540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1462614345</v>
      </c>
      <c r="B93">
        <v>364</v>
      </c>
      <c r="C93">
        <v>4</v>
      </c>
      <c r="D93">
        <v>23.2</v>
      </c>
      <c r="E93">
        <v>22.6</v>
      </c>
      <c r="F93">
        <v>0.5</v>
      </c>
      <c r="G93">
        <v>0</v>
      </c>
      <c r="H93">
        <v>0.5</v>
      </c>
      <c r="I93">
        <v>12.9</v>
      </c>
      <c r="J93">
        <v>4038320</v>
      </c>
      <c r="K93">
        <v>673228</v>
      </c>
      <c r="L93">
        <v>3517184</v>
      </c>
      <c r="M93">
        <v>3365092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1462614349</v>
      </c>
      <c r="B94">
        <v>368</v>
      </c>
      <c r="C94">
        <v>4</v>
      </c>
      <c r="D94">
        <v>19.2</v>
      </c>
      <c r="E94">
        <v>19.8</v>
      </c>
      <c r="F94">
        <v>0</v>
      </c>
      <c r="G94">
        <v>0</v>
      </c>
      <c r="H94">
        <v>0</v>
      </c>
      <c r="I94">
        <v>12.9</v>
      </c>
      <c r="J94">
        <v>4038320</v>
      </c>
      <c r="K94">
        <v>672620</v>
      </c>
      <c r="L94">
        <v>3517792</v>
      </c>
      <c r="M94">
        <v>3365700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1462614353</v>
      </c>
      <c r="B95">
        <v>372</v>
      </c>
      <c r="C95">
        <v>4</v>
      </c>
      <c r="D95">
        <v>18</v>
      </c>
      <c r="E95">
        <v>17.3</v>
      </c>
      <c r="F95">
        <v>0.8</v>
      </c>
      <c r="G95">
        <v>0</v>
      </c>
      <c r="H95">
        <v>0</v>
      </c>
      <c r="I95">
        <v>12.9</v>
      </c>
      <c r="J95">
        <v>4038320</v>
      </c>
      <c r="K95">
        <v>673160</v>
      </c>
      <c r="L95">
        <v>3517260</v>
      </c>
      <c r="M95">
        <v>3365160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1462614357</v>
      </c>
      <c r="B96">
        <v>376</v>
      </c>
      <c r="C96">
        <v>4</v>
      </c>
      <c r="D96">
        <v>23.2</v>
      </c>
      <c r="E96">
        <v>20.7</v>
      </c>
      <c r="F96">
        <v>2.2</v>
      </c>
      <c r="G96">
        <v>0</v>
      </c>
      <c r="H96">
        <v>0</v>
      </c>
      <c r="I96">
        <v>13</v>
      </c>
      <c r="J96">
        <v>4038320</v>
      </c>
      <c r="K96">
        <v>675844</v>
      </c>
      <c r="L96">
        <v>3514592</v>
      </c>
      <c r="M96">
        <v>3362476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24</v>
      </c>
      <c r="W96">
        <v>32</v>
      </c>
    </row>
    <row r="97" spans="1:23">
      <c r="A97">
        <v>1462614361</v>
      </c>
      <c r="B97">
        <v>380</v>
      </c>
      <c r="C97">
        <v>4</v>
      </c>
      <c r="D97">
        <v>20</v>
      </c>
      <c r="E97">
        <v>20.1</v>
      </c>
      <c r="F97">
        <v>0.2</v>
      </c>
      <c r="G97">
        <v>0</v>
      </c>
      <c r="H97">
        <v>0</v>
      </c>
      <c r="I97">
        <v>13</v>
      </c>
      <c r="J97">
        <v>4038320</v>
      </c>
      <c r="K97">
        <v>677368</v>
      </c>
      <c r="L97">
        <v>3513088</v>
      </c>
      <c r="M97">
        <v>3360952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1462614365</v>
      </c>
      <c r="B98">
        <v>384</v>
      </c>
      <c r="C98">
        <v>4</v>
      </c>
      <c r="D98">
        <v>20.8</v>
      </c>
      <c r="E98">
        <v>19.9</v>
      </c>
      <c r="F98">
        <v>1</v>
      </c>
      <c r="G98">
        <v>0</v>
      </c>
      <c r="H98">
        <v>0</v>
      </c>
      <c r="I98">
        <v>13</v>
      </c>
      <c r="J98">
        <v>4038320</v>
      </c>
      <c r="K98">
        <v>676892</v>
      </c>
      <c r="L98">
        <v>3513576</v>
      </c>
      <c r="M98">
        <v>3361428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44</v>
      </c>
      <c r="V98">
        <v>0</v>
      </c>
      <c r="W98">
        <v>24</v>
      </c>
    </row>
    <row r="99" spans="1:23">
      <c r="A99">
        <v>1462614369</v>
      </c>
      <c r="B99">
        <v>388</v>
      </c>
      <c r="C99">
        <v>4</v>
      </c>
      <c r="D99">
        <v>26</v>
      </c>
      <c r="E99">
        <v>24.2</v>
      </c>
      <c r="F99">
        <v>2.2</v>
      </c>
      <c r="G99">
        <v>0</v>
      </c>
      <c r="H99">
        <v>0</v>
      </c>
      <c r="I99">
        <v>13</v>
      </c>
      <c r="J99">
        <v>4038320</v>
      </c>
      <c r="K99">
        <v>676912</v>
      </c>
      <c r="L99">
        <v>3513580</v>
      </c>
      <c r="M99">
        <v>3361408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44</v>
      </c>
      <c r="V99">
        <v>0</v>
      </c>
      <c r="W99">
        <v>56</v>
      </c>
    </row>
    <row r="100" spans="1:23">
      <c r="A100">
        <v>1462614373</v>
      </c>
      <c r="B100">
        <v>392</v>
      </c>
      <c r="C100">
        <v>4</v>
      </c>
      <c r="D100">
        <v>23.6</v>
      </c>
      <c r="E100">
        <v>21.7</v>
      </c>
      <c r="F100">
        <v>2</v>
      </c>
      <c r="G100">
        <v>0</v>
      </c>
      <c r="H100">
        <v>0</v>
      </c>
      <c r="I100">
        <v>13</v>
      </c>
      <c r="J100">
        <v>4038320</v>
      </c>
      <c r="K100">
        <v>677048</v>
      </c>
      <c r="L100">
        <v>3513460</v>
      </c>
      <c r="M100">
        <v>3361272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44</v>
      </c>
      <c r="V100">
        <v>0</v>
      </c>
      <c r="W100">
        <v>60</v>
      </c>
    </row>
    <row r="101" spans="1:23">
      <c r="A101">
        <v>1462614377</v>
      </c>
      <c r="B101">
        <v>396</v>
      </c>
      <c r="C101">
        <v>4</v>
      </c>
      <c r="D101">
        <v>24</v>
      </c>
      <c r="E101">
        <v>23.3</v>
      </c>
      <c r="F101">
        <v>0.5</v>
      </c>
      <c r="G101">
        <v>0</v>
      </c>
      <c r="H101">
        <v>0</v>
      </c>
      <c r="I101">
        <v>13</v>
      </c>
      <c r="J101">
        <v>4038320</v>
      </c>
      <c r="K101">
        <v>678240</v>
      </c>
      <c r="L101">
        <v>3512276</v>
      </c>
      <c r="M101">
        <v>3360080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1462614381</v>
      </c>
      <c r="B102">
        <v>400</v>
      </c>
      <c r="C102">
        <v>4</v>
      </c>
      <c r="D102">
        <v>17.6</v>
      </c>
      <c r="E102">
        <v>16.4</v>
      </c>
      <c r="F102">
        <v>1.3</v>
      </c>
      <c r="G102">
        <v>0</v>
      </c>
      <c r="H102">
        <v>0</v>
      </c>
      <c r="I102">
        <v>13</v>
      </c>
      <c r="J102">
        <v>4038320</v>
      </c>
      <c r="K102">
        <v>678624</v>
      </c>
      <c r="L102">
        <v>3511900</v>
      </c>
      <c r="M102">
        <v>3359696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52</v>
      </c>
      <c r="V102">
        <v>0</v>
      </c>
      <c r="W102">
        <v>28</v>
      </c>
    </row>
    <row r="103" spans="1:23">
      <c r="A103">
        <v>1462614385</v>
      </c>
      <c r="B103">
        <v>404</v>
      </c>
      <c r="C103">
        <v>4</v>
      </c>
      <c r="D103">
        <v>16.8</v>
      </c>
      <c r="E103">
        <v>16</v>
      </c>
      <c r="F103">
        <v>1</v>
      </c>
      <c r="G103">
        <v>0</v>
      </c>
      <c r="H103">
        <v>0</v>
      </c>
      <c r="I103">
        <v>13.1</v>
      </c>
      <c r="J103">
        <v>4038320</v>
      </c>
      <c r="K103">
        <v>681192</v>
      </c>
      <c r="L103">
        <v>3509348</v>
      </c>
      <c r="M103">
        <v>3357128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40</v>
      </c>
      <c r="V103">
        <v>0</v>
      </c>
      <c r="W103">
        <v>20</v>
      </c>
    </row>
    <row r="104" spans="1:23">
      <c r="A104">
        <v>1462614389</v>
      </c>
      <c r="B104">
        <v>408</v>
      </c>
      <c r="C104">
        <v>4</v>
      </c>
      <c r="D104">
        <v>18.8</v>
      </c>
      <c r="E104">
        <v>18.4</v>
      </c>
      <c r="F104">
        <v>0.5</v>
      </c>
      <c r="G104">
        <v>0</v>
      </c>
      <c r="H104">
        <v>0</v>
      </c>
      <c r="I104">
        <v>13.1</v>
      </c>
      <c r="J104">
        <v>4038320</v>
      </c>
      <c r="K104">
        <v>681416</v>
      </c>
      <c r="L104">
        <v>3509132</v>
      </c>
      <c r="M104">
        <v>3356904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16</v>
      </c>
      <c r="V104">
        <v>0</v>
      </c>
      <c r="W104">
        <v>0</v>
      </c>
    </row>
    <row r="105" spans="1:23">
      <c r="A105">
        <v>1462614393</v>
      </c>
      <c r="B105">
        <v>412</v>
      </c>
      <c r="C105">
        <v>4</v>
      </c>
      <c r="D105">
        <v>17.6</v>
      </c>
      <c r="E105">
        <v>15.9</v>
      </c>
      <c r="F105">
        <v>1.3</v>
      </c>
      <c r="G105">
        <v>0.7</v>
      </c>
      <c r="H105">
        <v>0</v>
      </c>
      <c r="I105">
        <v>13.1</v>
      </c>
      <c r="J105">
        <v>4038320</v>
      </c>
      <c r="K105">
        <v>681256</v>
      </c>
      <c r="L105">
        <v>3509304</v>
      </c>
      <c r="M105">
        <v>3357064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24</v>
      </c>
    </row>
    <row r="106" spans="1:23">
      <c r="A106">
        <v>1462614397</v>
      </c>
      <c r="B106">
        <v>416</v>
      </c>
      <c r="C106">
        <v>4</v>
      </c>
      <c r="D106">
        <v>28</v>
      </c>
      <c r="E106">
        <v>27</v>
      </c>
      <c r="F106">
        <v>1.2</v>
      </c>
      <c r="G106">
        <v>0</v>
      </c>
      <c r="H106">
        <v>0</v>
      </c>
      <c r="I106">
        <v>13.1</v>
      </c>
      <c r="J106">
        <v>4038320</v>
      </c>
      <c r="K106">
        <v>683148</v>
      </c>
      <c r="L106">
        <v>3507436</v>
      </c>
      <c r="M106">
        <v>3355172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40</v>
      </c>
      <c r="V106">
        <v>0</v>
      </c>
      <c r="W106">
        <v>28</v>
      </c>
    </row>
    <row r="107" spans="1:23">
      <c r="A107">
        <v>1462614401</v>
      </c>
      <c r="B107">
        <v>420</v>
      </c>
      <c r="C107">
        <v>4</v>
      </c>
      <c r="D107">
        <v>17.2</v>
      </c>
      <c r="E107">
        <v>15.9</v>
      </c>
      <c r="F107">
        <v>1.3</v>
      </c>
      <c r="G107">
        <v>0</v>
      </c>
      <c r="H107">
        <v>0</v>
      </c>
      <c r="I107">
        <v>13.2</v>
      </c>
      <c r="J107">
        <v>4038320</v>
      </c>
      <c r="K107">
        <v>683372</v>
      </c>
      <c r="L107">
        <v>3507228</v>
      </c>
      <c r="M107">
        <v>3354948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1462614405</v>
      </c>
      <c r="B108">
        <v>424</v>
      </c>
      <c r="C108">
        <v>4</v>
      </c>
      <c r="D108">
        <v>16.8</v>
      </c>
      <c r="E108">
        <v>16.7</v>
      </c>
      <c r="F108">
        <v>0.3</v>
      </c>
      <c r="G108">
        <v>0</v>
      </c>
      <c r="H108">
        <v>0</v>
      </c>
      <c r="I108">
        <v>13.2</v>
      </c>
      <c r="J108">
        <v>4038320</v>
      </c>
      <c r="K108">
        <v>683732</v>
      </c>
      <c r="L108">
        <v>3506884</v>
      </c>
      <c r="M108">
        <v>3354588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1462614409</v>
      </c>
      <c r="B109">
        <v>428</v>
      </c>
      <c r="C109">
        <v>4</v>
      </c>
      <c r="D109">
        <v>17.2</v>
      </c>
      <c r="E109">
        <v>15.9</v>
      </c>
      <c r="F109">
        <v>1</v>
      </c>
      <c r="G109">
        <v>0</v>
      </c>
      <c r="H109">
        <v>0</v>
      </c>
      <c r="I109">
        <v>13.2</v>
      </c>
      <c r="J109">
        <v>4038320</v>
      </c>
      <c r="K109">
        <v>683572</v>
      </c>
      <c r="L109">
        <v>3507052</v>
      </c>
      <c r="M109">
        <v>3354748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1462614413</v>
      </c>
      <c r="B110">
        <v>432</v>
      </c>
      <c r="C110">
        <v>4</v>
      </c>
      <c r="D110">
        <v>17.2</v>
      </c>
      <c r="E110">
        <v>16.4</v>
      </c>
      <c r="F110">
        <v>1</v>
      </c>
      <c r="G110">
        <v>0</v>
      </c>
      <c r="H110">
        <v>0</v>
      </c>
      <c r="I110">
        <v>13.2</v>
      </c>
      <c r="J110">
        <v>4038320</v>
      </c>
      <c r="K110">
        <v>683412</v>
      </c>
      <c r="L110">
        <v>3507224</v>
      </c>
      <c r="M110">
        <v>3354908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1462614417</v>
      </c>
      <c r="B111">
        <v>436</v>
      </c>
      <c r="C111">
        <v>4</v>
      </c>
      <c r="D111">
        <v>16.4</v>
      </c>
      <c r="E111">
        <v>16.1</v>
      </c>
      <c r="F111">
        <v>0.5</v>
      </c>
      <c r="G111">
        <v>0</v>
      </c>
      <c r="H111">
        <v>0</v>
      </c>
      <c r="I111">
        <v>13.2</v>
      </c>
      <c r="J111">
        <v>4038320</v>
      </c>
      <c r="K111">
        <v>683540</v>
      </c>
      <c r="L111">
        <v>3507108</v>
      </c>
      <c r="M111">
        <v>3354780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1462614421</v>
      </c>
      <c r="B112">
        <v>440</v>
      </c>
      <c r="C112">
        <v>4</v>
      </c>
      <c r="D112">
        <v>18.8</v>
      </c>
      <c r="E112">
        <v>17</v>
      </c>
      <c r="F112">
        <v>1.8</v>
      </c>
      <c r="G112">
        <v>0.5</v>
      </c>
      <c r="H112">
        <v>0</v>
      </c>
      <c r="I112">
        <v>13.2</v>
      </c>
      <c r="J112">
        <v>4038320</v>
      </c>
      <c r="K112">
        <v>683604</v>
      </c>
      <c r="L112">
        <v>3507056</v>
      </c>
      <c r="M112">
        <v>3354716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1462614425</v>
      </c>
      <c r="B113">
        <v>444</v>
      </c>
      <c r="C113">
        <v>4</v>
      </c>
      <c r="D113">
        <v>16</v>
      </c>
      <c r="E113">
        <v>14.9</v>
      </c>
      <c r="F113">
        <v>1.3</v>
      </c>
      <c r="G113">
        <v>0</v>
      </c>
      <c r="H113">
        <v>0</v>
      </c>
      <c r="I113">
        <v>13.1</v>
      </c>
      <c r="J113">
        <v>4038320</v>
      </c>
      <c r="K113">
        <v>682800</v>
      </c>
      <c r="L113">
        <v>3507876</v>
      </c>
      <c r="M113">
        <v>3355520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88</v>
      </c>
      <c r="V113">
        <v>0</v>
      </c>
      <c r="W113">
        <v>24</v>
      </c>
    </row>
    <row r="114" spans="1:23">
      <c r="A114">
        <v>1462614429</v>
      </c>
      <c r="B114">
        <v>448</v>
      </c>
      <c r="C114">
        <v>4</v>
      </c>
      <c r="D114">
        <v>19.2</v>
      </c>
      <c r="E114">
        <v>18.2</v>
      </c>
      <c r="F114">
        <v>1.2</v>
      </c>
      <c r="G114">
        <v>0</v>
      </c>
      <c r="H114">
        <v>0</v>
      </c>
      <c r="I114">
        <v>13.1</v>
      </c>
      <c r="J114">
        <v>4038320</v>
      </c>
      <c r="K114">
        <v>682764</v>
      </c>
      <c r="L114">
        <v>3507936</v>
      </c>
      <c r="M114">
        <v>3355556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1462614433</v>
      </c>
      <c r="B115">
        <v>452</v>
      </c>
      <c r="C115">
        <v>4</v>
      </c>
      <c r="D115">
        <v>17.2</v>
      </c>
      <c r="E115">
        <v>17</v>
      </c>
      <c r="F115">
        <v>0.7</v>
      </c>
      <c r="G115">
        <v>0</v>
      </c>
      <c r="H115">
        <v>0</v>
      </c>
      <c r="I115">
        <v>13.1</v>
      </c>
      <c r="J115">
        <v>4038320</v>
      </c>
      <c r="K115">
        <v>682636</v>
      </c>
      <c r="L115">
        <v>3508072</v>
      </c>
      <c r="M115">
        <v>3355684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1462614437</v>
      </c>
      <c r="B116">
        <v>456</v>
      </c>
      <c r="C116">
        <v>4</v>
      </c>
      <c r="D116">
        <v>15.6</v>
      </c>
      <c r="E116">
        <v>13.6</v>
      </c>
      <c r="F116">
        <v>1.3</v>
      </c>
      <c r="G116">
        <v>0.8</v>
      </c>
      <c r="H116">
        <v>0</v>
      </c>
      <c r="I116">
        <v>13.1</v>
      </c>
      <c r="J116">
        <v>4038320</v>
      </c>
      <c r="K116">
        <v>682956</v>
      </c>
      <c r="L116">
        <v>3507768</v>
      </c>
      <c r="M116">
        <v>3355364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1462614441</v>
      </c>
      <c r="B117">
        <v>460</v>
      </c>
      <c r="C117">
        <v>4</v>
      </c>
      <c r="D117">
        <v>15.6</v>
      </c>
      <c r="E117">
        <v>14.6</v>
      </c>
      <c r="F117">
        <v>0.8</v>
      </c>
      <c r="G117">
        <v>0</v>
      </c>
      <c r="H117">
        <v>0</v>
      </c>
      <c r="I117">
        <v>13.1</v>
      </c>
      <c r="J117">
        <v>4038320</v>
      </c>
      <c r="K117">
        <v>683052</v>
      </c>
      <c r="L117">
        <v>3507680</v>
      </c>
      <c r="M117">
        <v>3355268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1462614445</v>
      </c>
      <c r="B118">
        <v>464</v>
      </c>
      <c r="C118">
        <v>4</v>
      </c>
      <c r="D118">
        <v>14.4</v>
      </c>
      <c r="E118">
        <v>13.1</v>
      </c>
      <c r="F118">
        <v>1.3</v>
      </c>
      <c r="G118">
        <v>0.5</v>
      </c>
      <c r="H118">
        <v>0</v>
      </c>
      <c r="I118">
        <v>13.2</v>
      </c>
      <c r="J118">
        <v>4038320</v>
      </c>
      <c r="K118">
        <v>685036</v>
      </c>
      <c r="L118">
        <v>3505712</v>
      </c>
      <c r="M118">
        <v>3353284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1462614449</v>
      </c>
      <c r="B119">
        <v>468</v>
      </c>
      <c r="C119">
        <v>4</v>
      </c>
      <c r="D119">
        <v>25.2</v>
      </c>
      <c r="E119">
        <v>24.9</v>
      </c>
      <c r="F119">
        <v>0.7</v>
      </c>
      <c r="G119">
        <v>0</v>
      </c>
      <c r="H119">
        <v>0</v>
      </c>
      <c r="I119">
        <v>13.2</v>
      </c>
      <c r="J119">
        <v>4038320</v>
      </c>
      <c r="K119">
        <v>684652</v>
      </c>
      <c r="L119">
        <v>3506104</v>
      </c>
      <c r="M119">
        <v>3353668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1462614453</v>
      </c>
      <c r="B120">
        <v>472</v>
      </c>
      <c r="C120">
        <v>4</v>
      </c>
      <c r="D120">
        <v>18.4</v>
      </c>
      <c r="E120">
        <v>15.4</v>
      </c>
      <c r="F120">
        <v>2</v>
      </c>
      <c r="G120">
        <v>0.8</v>
      </c>
      <c r="H120">
        <v>0</v>
      </c>
      <c r="I120">
        <v>13.2</v>
      </c>
      <c r="J120">
        <v>4038320</v>
      </c>
      <c r="K120">
        <v>684744</v>
      </c>
      <c r="L120">
        <v>3506024</v>
      </c>
      <c r="M120">
        <v>3353576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1462614457</v>
      </c>
      <c r="B121">
        <v>476</v>
      </c>
      <c r="C121">
        <v>4</v>
      </c>
      <c r="D121">
        <v>20.4</v>
      </c>
      <c r="E121">
        <v>18.9</v>
      </c>
      <c r="F121">
        <v>1.5</v>
      </c>
      <c r="G121">
        <v>0</v>
      </c>
      <c r="H121">
        <v>0</v>
      </c>
      <c r="I121">
        <v>13.2</v>
      </c>
      <c r="J121">
        <v>4038320</v>
      </c>
      <c r="K121">
        <v>684904</v>
      </c>
      <c r="L121">
        <v>3505896</v>
      </c>
      <c r="M121">
        <v>3353416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48</v>
      </c>
    </row>
    <row r="122" spans="1:23">
      <c r="A122">
        <v>1462614461</v>
      </c>
      <c r="B122">
        <v>480</v>
      </c>
      <c r="C122">
        <v>4</v>
      </c>
      <c r="D122">
        <v>20</v>
      </c>
      <c r="E122">
        <v>19.5</v>
      </c>
      <c r="F122">
        <v>0.8</v>
      </c>
      <c r="G122">
        <v>0</v>
      </c>
      <c r="H122">
        <v>0</v>
      </c>
      <c r="I122">
        <v>13.2</v>
      </c>
      <c r="J122">
        <v>4038320</v>
      </c>
      <c r="K122">
        <v>684840</v>
      </c>
      <c r="L122">
        <v>3505988</v>
      </c>
      <c r="M122">
        <v>3353480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108</v>
      </c>
      <c r="V122">
        <v>0</v>
      </c>
      <c r="W122">
        <v>24</v>
      </c>
    </row>
    <row r="123" spans="1:23">
      <c r="A123">
        <v>1462614465</v>
      </c>
      <c r="B123">
        <v>484</v>
      </c>
      <c r="C123">
        <v>4</v>
      </c>
      <c r="D123">
        <v>17.6</v>
      </c>
      <c r="E123">
        <v>16.6</v>
      </c>
      <c r="F123">
        <v>0.8</v>
      </c>
      <c r="G123">
        <v>0</v>
      </c>
      <c r="H123">
        <v>0.3</v>
      </c>
      <c r="I123">
        <v>13.2</v>
      </c>
      <c r="J123">
        <v>4038320</v>
      </c>
      <c r="K123">
        <v>685192</v>
      </c>
      <c r="L123">
        <v>3505636</v>
      </c>
      <c r="M123">
        <v>3353128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1462614469</v>
      </c>
      <c r="B124">
        <v>488</v>
      </c>
      <c r="C124">
        <v>4</v>
      </c>
      <c r="D124">
        <v>15.2</v>
      </c>
      <c r="E124">
        <v>14.4</v>
      </c>
      <c r="F124">
        <v>1</v>
      </c>
      <c r="G124">
        <v>0</v>
      </c>
      <c r="H124">
        <v>0</v>
      </c>
      <c r="I124">
        <v>13.2</v>
      </c>
      <c r="J124">
        <v>4038320</v>
      </c>
      <c r="K124">
        <v>684868</v>
      </c>
      <c r="L124">
        <v>3505972</v>
      </c>
      <c r="M124">
        <v>3353452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1462614473</v>
      </c>
      <c r="B125">
        <v>492</v>
      </c>
      <c r="C125">
        <v>4</v>
      </c>
      <c r="D125">
        <v>18.8</v>
      </c>
      <c r="E125">
        <v>18.3</v>
      </c>
      <c r="F125">
        <v>1.2</v>
      </c>
      <c r="G125">
        <v>0</v>
      </c>
      <c r="H125">
        <v>0</v>
      </c>
      <c r="I125">
        <v>13.2</v>
      </c>
      <c r="J125">
        <v>4038320</v>
      </c>
      <c r="K125">
        <v>684964</v>
      </c>
      <c r="L125">
        <v>3505888</v>
      </c>
      <c r="M125">
        <v>3353356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1462614477</v>
      </c>
      <c r="B126">
        <v>496</v>
      </c>
      <c r="C126">
        <v>4</v>
      </c>
      <c r="D126">
        <v>18.4</v>
      </c>
      <c r="E126">
        <v>17.6</v>
      </c>
      <c r="F126">
        <v>0.5</v>
      </c>
      <c r="G126">
        <v>0</v>
      </c>
      <c r="H126">
        <v>0</v>
      </c>
      <c r="I126">
        <v>13.2</v>
      </c>
      <c r="J126">
        <v>4038320</v>
      </c>
      <c r="K126">
        <v>685444</v>
      </c>
      <c r="L126">
        <v>3505436</v>
      </c>
      <c r="M126">
        <v>3352876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1462614481</v>
      </c>
      <c r="B127">
        <v>500</v>
      </c>
      <c r="C127">
        <v>4</v>
      </c>
      <c r="D127">
        <v>25.6</v>
      </c>
      <c r="E127">
        <v>24.7</v>
      </c>
      <c r="F127">
        <v>1</v>
      </c>
      <c r="G127">
        <v>0</v>
      </c>
      <c r="H127">
        <v>0</v>
      </c>
      <c r="I127">
        <v>13.2</v>
      </c>
      <c r="J127">
        <v>4038320</v>
      </c>
      <c r="K127">
        <v>684868</v>
      </c>
      <c r="L127">
        <v>3506032</v>
      </c>
      <c r="M127">
        <v>3353452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1462614485</v>
      </c>
      <c r="B128">
        <v>504</v>
      </c>
      <c r="C128">
        <v>4</v>
      </c>
      <c r="D128">
        <v>19.6</v>
      </c>
      <c r="E128">
        <v>18.5</v>
      </c>
      <c r="F128">
        <v>1.3</v>
      </c>
      <c r="G128">
        <v>0</v>
      </c>
      <c r="H128">
        <v>0</v>
      </c>
      <c r="I128">
        <v>13.2</v>
      </c>
      <c r="J128">
        <v>4038320</v>
      </c>
      <c r="K128">
        <v>684964</v>
      </c>
      <c r="L128">
        <v>3505952</v>
      </c>
      <c r="M128">
        <v>3353356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1462614489</v>
      </c>
      <c r="B129">
        <v>508</v>
      </c>
      <c r="C129">
        <v>4</v>
      </c>
      <c r="D129">
        <v>17.2</v>
      </c>
      <c r="E129">
        <v>13.4</v>
      </c>
      <c r="F129">
        <v>4</v>
      </c>
      <c r="G129">
        <v>0</v>
      </c>
      <c r="H129">
        <v>0</v>
      </c>
      <c r="I129">
        <v>13.2</v>
      </c>
      <c r="J129">
        <v>4038320</v>
      </c>
      <c r="K129">
        <v>687108</v>
      </c>
      <c r="L129">
        <v>3503828</v>
      </c>
      <c r="M129">
        <v>3351212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1462614493</v>
      </c>
      <c r="B130">
        <v>512</v>
      </c>
      <c r="C130">
        <v>4</v>
      </c>
      <c r="D130">
        <v>18</v>
      </c>
      <c r="E130">
        <v>17.4</v>
      </c>
      <c r="F130">
        <v>0.8</v>
      </c>
      <c r="G130">
        <v>0</v>
      </c>
      <c r="H130">
        <v>0</v>
      </c>
      <c r="I130">
        <v>13.2</v>
      </c>
      <c r="J130">
        <v>4038320</v>
      </c>
      <c r="K130">
        <v>687016</v>
      </c>
      <c r="L130">
        <v>3503936</v>
      </c>
      <c r="M130">
        <v>3351304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32</v>
      </c>
    </row>
    <row r="131" spans="1:23">
      <c r="A131">
        <v>1462614497</v>
      </c>
      <c r="B131">
        <v>516</v>
      </c>
      <c r="C131">
        <v>4</v>
      </c>
      <c r="D131">
        <v>13.6</v>
      </c>
      <c r="E131">
        <v>13.1</v>
      </c>
      <c r="F131">
        <v>0.5</v>
      </c>
      <c r="G131">
        <v>0</v>
      </c>
      <c r="H131">
        <v>0</v>
      </c>
      <c r="I131">
        <v>13.2</v>
      </c>
      <c r="J131">
        <v>4038320</v>
      </c>
      <c r="K131">
        <v>686952</v>
      </c>
      <c r="L131">
        <v>3504004</v>
      </c>
      <c r="M131">
        <v>3351368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76</v>
      </c>
      <c r="V131">
        <v>0</v>
      </c>
      <c r="W131">
        <v>0</v>
      </c>
    </row>
    <row r="132" spans="1:23">
      <c r="A132">
        <v>1462614501</v>
      </c>
      <c r="B132">
        <v>520</v>
      </c>
      <c r="C132">
        <v>4</v>
      </c>
      <c r="D132">
        <v>19.2</v>
      </c>
      <c r="E132">
        <v>18.5</v>
      </c>
      <c r="F132">
        <v>1</v>
      </c>
      <c r="G132">
        <v>0</v>
      </c>
      <c r="H132">
        <v>0</v>
      </c>
      <c r="I132">
        <v>13.2</v>
      </c>
      <c r="J132">
        <v>4038320</v>
      </c>
      <c r="K132">
        <v>686760</v>
      </c>
      <c r="L132">
        <v>3504212</v>
      </c>
      <c r="M132">
        <v>3351560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1462614505</v>
      </c>
      <c r="B133">
        <v>524</v>
      </c>
      <c r="C133">
        <v>4</v>
      </c>
      <c r="D133">
        <v>17.6</v>
      </c>
      <c r="E133">
        <v>16.5</v>
      </c>
      <c r="F133">
        <v>1.3</v>
      </c>
      <c r="G133">
        <v>0</v>
      </c>
      <c r="H133">
        <v>0</v>
      </c>
      <c r="I133">
        <v>13.2</v>
      </c>
      <c r="J133">
        <v>4038320</v>
      </c>
      <c r="K133">
        <v>686788</v>
      </c>
      <c r="L133">
        <v>3504200</v>
      </c>
      <c r="M133">
        <v>3351532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44</v>
      </c>
      <c r="V133">
        <v>0</v>
      </c>
      <c r="W133">
        <v>24</v>
      </c>
    </row>
    <row r="134" spans="1:23">
      <c r="A134">
        <v>1462614509</v>
      </c>
      <c r="B134">
        <v>528</v>
      </c>
      <c r="C134">
        <v>4</v>
      </c>
      <c r="D134">
        <v>20.8</v>
      </c>
      <c r="E134">
        <v>20</v>
      </c>
      <c r="F134">
        <v>1</v>
      </c>
      <c r="G134">
        <v>0</v>
      </c>
      <c r="H134">
        <v>0</v>
      </c>
      <c r="I134">
        <v>13.3</v>
      </c>
      <c r="J134">
        <v>4038320</v>
      </c>
      <c r="K134">
        <v>688932</v>
      </c>
      <c r="L134">
        <v>3502072</v>
      </c>
      <c r="M134">
        <v>3349388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28</v>
      </c>
    </row>
    <row r="135" spans="1:23">
      <c r="A135">
        <v>1462614513</v>
      </c>
      <c r="B135">
        <v>532</v>
      </c>
      <c r="C135">
        <v>4</v>
      </c>
      <c r="D135">
        <v>14.4</v>
      </c>
      <c r="E135">
        <v>14</v>
      </c>
      <c r="F135">
        <v>0.5</v>
      </c>
      <c r="G135">
        <v>0</v>
      </c>
      <c r="H135">
        <v>0</v>
      </c>
      <c r="I135">
        <v>13.3</v>
      </c>
      <c r="J135">
        <v>4038320</v>
      </c>
      <c r="K135">
        <v>689536</v>
      </c>
      <c r="L135">
        <v>3501472</v>
      </c>
      <c r="M135">
        <v>3348784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1462614517</v>
      </c>
      <c r="B136">
        <v>536</v>
      </c>
      <c r="C136">
        <v>4</v>
      </c>
      <c r="D136">
        <v>16</v>
      </c>
      <c r="E136">
        <v>14.9</v>
      </c>
      <c r="F136">
        <v>1.5</v>
      </c>
      <c r="G136">
        <v>0</v>
      </c>
      <c r="H136">
        <v>0</v>
      </c>
      <c r="I136">
        <v>13.3</v>
      </c>
      <c r="J136">
        <v>4038320</v>
      </c>
      <c r="K136">
        <v>691740</v>
      </c>
      <c r="L136">
        <v>3499292</v>
      </c>
      <c r="M136">
        <v>3346580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1462614521</v>
      </c>
      <c r="B137">
        <v>540</v>
      </c>
      <c r="C137">
        <v>4</v>
      </c>
      <c r="D137">
        <v>21.6</v>
      </c>
      <c r="E137">
        <v>20.8</v>
      </c>
      <c r="F137">
        <v>1</v>
      </c>
      <c r="G137">
        <v>0</v>
      </c>
      <c r="H137">
        <v>0</v>
      </c>
      <c r="I137">
        <v>13.3</v>
      </c>
      <c r="J137">
        <v>4038320</v>
      </c>
      <c r="K137">
        <v>691292</v>
      </c>
      <c r="L137">
        <v>3499752</v>
      </c>
      <c r="M137">
        <v>3347028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1462614525</v>
      </c>
      <c r="B138">
        <v>544</v>
      </c>
      <c r="C138">
        <v>4</v>
      </c>
      <c r="D138">
        <v>6</v>
      </c>
      <c r="E138">
        <v>4.8</v>
      </c>
      <c r="F138">
        <v>1</v>
      </c>
      <c r="G138">
        <v>0</v>
      </c>
      <c r="H138">
        <v>0</v>
      </c>
      <c r="I138">
        <v>13.5</v>
      </c>
      <c r="J138">
        <v>4038320</v>
      </c>
      <c r="K138">
        <v>699868</v>
      </c>
      <c r="L138">
        <v>3491184</v>
      </c>
      <c r="M138">
        <v>3338452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1462614529</v>
      </c>
      <c r="B139">
        <v>548</v>
      </c>
      <c r="C139">
        <v>4</v>
      </c>
      <c r="D139">
        <v>0.8</v>
      </c>
      <c r="E139">
        <v>0</v>
      </c>
      <c r="F139">
        <v>0.8</v>
      </c>
      <c r="G139">
        <v>0</v>
      </c>
      <c r="H139">
        <v>0</v>
      </c>
      <c r="I139">
        <v>13.5</v>
      </c>
      <c r="J139">
        <v>4038320</v>
      </c>
      <c r="K139">
        <v>699868</v>
      </c>
      <c r="L139">
        <v>3491184</v>
      </c>
      <c r="M139">
        <v>3338452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1462614533</v>
      </c>
      <c r="B140">
        <v>552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13.5</v>
      </c>
      <c r="J140">
        <v>4038320</v>
      </c>
      <c r="K140">
        <v>699868</v>
      </c>
      <c r="L140">
        <v>3491184</v>
      </c>
      <c r="M140">
        <v>3338452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60</v>
      </c>
      <c r="V140">
        <v>0</v>
      </c>
      <c r="W140">
        <v>0</v>
      </c>
    </row>
    <row r="141" spans="1:23">
      <c r="A141">
        <v>1462614537</v>
      </c>
      <c r="B141">
        <v>556</v>
      </c>
      <c r="C141">
        <v>4</v>
      </c>
      <c r="D141">
        <v>3.6</v>
      </c>
      <c r="E141">
        <v>3</v>
      </c>
      <c r="F141">
        <v>1</v>
      </c>
      <c r="G141">
        <v>0</v>
      </c>
      <c r="H141">
        <v>0</v>
      </c>
      <c r="I141">
        <v>13.6</v>
      </c>
      <c r="J141">
        <v>4038320</v>
      </c>
      <c r="K141">
        <v>700024</v>
      </c>
      <c r="L141">
        <v>3491036</v>
      </c>
      <c r="M141">
        <v>3338296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1462614541</v>
      </c>
      <c r="B142">
        <v>560</v>
      </c>
      <c r="C142">
        <v>4</v>
      </c>
      <c r="D142">
        <v>0.4</v>
      </c>
      <c r="E142">
        <v>0</v>
      </c>
      <c r="F142">
        <v>0.5</v>
      </c>
      <c r="G142">
        <v>0</v>
      </c>
      <c r="H142">
        <v>0</v>
      </c>
      <c r="I142">
        <v>13.6</v>
      </c>
      <c r="J142">
        <v>4038320</v>
      </c>
      <c r="K142">
        <v>700024</v>
      </c>
      <c r="L142">
        <v>3491036</v>
      </c>
      <c r="M142">
        <v>3338296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12</v>
      </c>
    </row>
    <row r="143" spans="1:23">
      <c r="A143">
        <v>1462614545</v>
      </c>
      <c r="B143">
        <v>564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13.5</v>
      </c>
      <c r="J143">
        <v>4038320</v>
      </c>
      <c r="K143">
        <v>699900</v>
      </c>
      <c r="L143">
        <v>3491160</v>
      </c>
      <c r="M143">
        <v>3338420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1462614549</v>
      </c>
      <c r="B144">
        <v>568</v>
      </c>
      <c r="C144">
        <v>4</v>
      </c>
      <c r="D144">
        <v>0.8</v>
      </c>
      <c r="E144">
        <v>0</v>
      </c>
      <c r="F144">
        <v>0.3</v>
      </c>
      <c r="G144">
        <v>0</v>
      </c>
      <c r="H144">
        <v>0</v>
      </c>
      <c r="I144">
        <v>13.5</v>
      </c>
      <c r="J144">
        <v>4038320</v>
      </c>
      <c r="K144">
        <v>699908</v>
      </c>
      <c r="L144">
        <v>3491152</v>
      </c>
      <c r="M144">
        <v>3338412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1462614553</v>
      </c>
      <c r="B145">
        <v>572</v>
      </c>
      <c r="C145">
        <v>4</v>
      </c>
      <c r="D145">
        <v>0.4</v>
      </c>
      <c r="E145">
        <v>0.2</v>
      </c>
      <c r="F145">
        <v>0.7</v>
      </c>
      <c r="G145">
        <v>0</v>
      </c>
      <c r="H145">
        <v>0</v>
      </c>
      <c r="I145">
        <v>13.6</v>
      </c>
      <c r="J145">
        <v>4038320</v>
      </c>
      <c r="K145">
        <v>699940</v>
      </c>
      <c r="L145">
        <v>3491120</v>
      </c>
      <c r="M145">
        <v>3338380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1462614557</v>
      </c>
      <c r="B146">
        <v>576</v>
      </c>
      <c r="C146">
        <v>4</v>
      </c>
      <c r="D146">
        <v>0.4</v>
      </c>
      <c r="E146">
        <v>0</v>
      </c>
      <c r="F146">
        <v>0.3</v>
      </c>
      <c r="G146">
        <v>0</v>
      </c>
      <c r="H146">
        <v>0</v>
      </c>
      <c r="I146">
        <v>13.6</v>
      </c>
      <c r="J146">
        <v>4038320</v>
      </c>
      <c r="K146">
        <v>699972</v>
      </c>
      <c r="L146">
        <v>3491088</v>
      </c>
      <c r="M146">
        <v>3338348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1462614561</v>
      </c>
      <c r="B147">
        <v>580</v>
      </c>
      <c r="C147">
        <v>4</v>
      </c>
      <c r="D147">
        <v>0.4</v>
      </c>
      <c r="E147">
        <v>0</v>
      </c>
      <c r="F147">
        <v>0.7</v>
      </c>
      <c r="G147">
        <v>0</v>
      </c>
      <c r="H147">
        <v>0</v>
      </c>
      <c r="I147">
        <v>13.6</v>
      </c>
      <c r="J147">
        <v>4038320</v>
      </c>
      <c r="K147">
        <v>699972</v>
      </c>
      <c r="L147">
        <v>3491088</v>
      </c>
      <c r="M147">
        <v>3338348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1462614565</v>
      </c>
      <c r="B148">
        <v>584</v>
      </c>
      <c r="C148">
        <v>4</v>
      </c>
      <c r="D148">
        <v>0.4</v>
      </c>
      <c r="E148">
        <v>0</v>
      </c>
      <c r="F148">
        <v>0.5</v>
      </c>
      <c r="G148">
        <v>0</v>
      </c>
      <c r="H148">
        <v>0</v>
      </c>
      <c r="I148">
        <v>13.6</v>
      </c>
      <c r="J148">
        <v>4038320</v>
      </c>
      <c r="K148">
        <v>699972</v>
      </c>
      <c r="L148">
        <v>3491088</v>
      </c>
      <c r="M148">
        <v>3338348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1462614569</v>
      </c>
      <c r="B149">
        <v>588</v>
      </c>
      <c r="C149">
        <v>4</v>
      </c>
      <c r="D149">
        <v>0.4</v>
      </c>
      <c r="E149">
        <v>0</v>
      </c>
      <c r="F149">
        <v>0.3</v>
      </c>
      <c r="G149">
        <v>0</v>
      </c>
      <c r="H149">
        <v>0</v>
      </c>
      <c r="I149">
        <v>13.6</v>
      </c>
      <c r="J149">
        <v>4038320</v>
      </c>
      <c r="K149">
        <v>699972</v>
      </c>
      <c r="L149">
        <v>3491088</v>
      </c>
      <c r="M149">
        <v>3338348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1462614573</v>
      </c>
      <c r="B150">
        <v>592</v>
      </c>
      <c r="C150">
        <v>4</v>
      </c>
      <c r="D150">
        <v>0.8</v>
      </c>
      <c r="E150">
        <v>0</v>
      </c>
      <c r="F150">
        <v>0.7</v>
      </c>
      <c r="G150">
        <v>0.5</v>
      </c>
      <c r="H150">
        <v>0</v>
      </c>
      <c r="I150">
        <v>13.5</v>
      </c>
      <c r="J150">
        <v>4038320</v>
      </c>
      <c r="K150">
        <v>699924</v>
      </c>
      <c r="L150">
        <v>3491136</v>
      </c>
      <c r="M150">
        <v>3338396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1462614577</v>
      </c>
      <c r="B151">
        <v>596</v>
      </c>
      <c r="C151">
        <v>4</v>
      </c>
      <c r="D151">
        <v>0.4</v>
      </c>
      <c r="E151">
        <v>0</v>
      </c>
      <c r="F151">
        <v>0.5</v>
      </c>
      <c r="G151">
        <v>0</v>
      </c>
      <c r="H151">
        <v>0</v>
      </c>
      <c r="I151">
        <v>13.5</v>
      </c>
      <c r="J151">
        <v>4038320</v>
      </c>
      <c r="K151">
        <v>699880</v>
      </c>
      <c r="L151">
        <v>3491192</v>
      </c>
      <c r="M151">
        <v>3338440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1462614581</v>
      </c>
      <c r="B152">
        <v>600</v>
      </c>
      <c r="C152">
        <v>4</v>
      </c>
      <c r="D152">
        <v>0.4</v>
      </c>
      <c r="E152">
        <v>0</v>
      </c>
      <c r="F152">
        <v>0.5</v>
      </c>
      <c r="G152">
        <v>0</v>
      </c>
      <c r="H152">
        <v>0</v>
      </c>
      <c r="I152">
        <v>13.5</v>
      </c>
      <c r="J152">
        <v>4038320</v>
      </c>
      <c r="K152">
        <v>699880</v>
      </c>
      <c r="L152">
        <v>3491200</v>
      </c>
      <c r="M152">
        <v>3338440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1462614683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3.2</v>
      </c>
      <c r="J2">
        <v>4038320</v>
      </c>
      <c r="K2">
        <v>267748</v>
      </c>
      <c r="L2">
        <v>3911092</v>
      </c>
      <c r="M2">
        <v>3770572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1462614687</v>
      </c>
      <c r="B3">
        <v>4</v>
      </c>
      <c r="C3">
        <v>4</v>
      </c>
      <c r="D3">
        <v>102.4</v>
      </c>
      <c r="E3">
        <v>0</v>
      </c>
      <c r="F3">
        <v>0.7</v>
      </c>
      <c r="G3">
        <v>100</v>
      </c>
      <c r="H3">
        <v>1.5</v>
      </c>
      <c r="I3">
        <v>5.3</v>
      </c>
      <c r="J3">
        <v>4038320</v>
      </c>
      <c r="K3">
        <v>363968</v>
      </c>
      <c r="L3">
        <v>3825368</v>
      </c>
      <c r="M3">
        <v>3674352</v>
      </c>
      <c r="N3">
        <v>0</v>
      </c>
      <c r="O3">
        <v>4183036</v>
      </c>
      <c r="P3">
        <v>0</v>
      </c>
      <c r="Q3">
        <v>4183036</v>
      </c>
      <c r="R3">
        <v>225</v>
      </c>
      <c r="S3">
        <v>2</v>
      </c>
      <c r="T3">
        <v>10328</v>
      </c>
      <c r="U3">
        <v>28</v>
      </c>
      <c r="V3">
        <v>1152</v>
      </c>
      <c r="W3">
        <v>24</v>
      </c>
    </row>
    <row r="4" spans="1:23">
      <c r="A4">
        <v>1462614691</v>
      </c>
      <c r="B4">
        <v>8</v>
      </c>
      <c r="C4">
        <v>4</v>
      </c>
      <c r="D4">
        <v>101.6</v>
      </c>
      <c r="E4">
        <v>0.2</v>
      </c>
      <c r="F4">
        <v>0</v>
      </c>
      <c r="G4">
        <v>100</v>
      </c>
      <c r="H4">
        <v>1.2</v>
      </c>
      <c r="I4">
        <v>7.6</v>
      </c>
      <c r="J4">
        <v>4038320</v>
      </c>
      <c r="K4">
        <v>459248</v>
      </c>
      <c r="L4">
        <v>3730204</v>
      </c>
      <c r="M4">
        <v>3579072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12</v>
      </c>
      <c r="W4">
        <v>20</v>
      </c>
    </row>
    <row r="5" spans="1:23">
      <c r="A5">
        <v>1462614695</v>
      </c>
      <c r="B5">
        <v>12</v>
      </c>
      <c r="C5">
        <v>4</v>
      </c>
      <c r="D5">
        <v>101.6</v>
      </c>
      <c r="E5">
        <v>0.3</v>
      </c>
      <c r="F5">
        <v>0.5</v>
      </c>
      <c r="G5">
        <v>100</v>
      </c>
      <c r="H5">
        <v>0.8</v>
      </c>
      <c r="I5">
        <v>8.9</v>
      </c>
      <c r="J5">
        <v>4038320</v>
      </c>
      <c r="K5">
        <v>510376</v>
      </c>
      <c r="L5">
        <v>3679076</v>
      </c>
      <c r="M5">
        <v>3527944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1462614699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10.2</v>
      </c>
      <c r="J6">
        <v>4038320</v>
      </c>
      <c r="K6">
        <v>562396</v>
      </c>
      <c r="L6">
        <v>3627056</v>
      </c>
      <c r="M6">
        <v>3475924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20</v>
      </c>
    </row>
    <row r="7" spans="1:23">
      <c r="A7">
        <v>1462614703</v>
      </c>
      <c r="B7">
        <v>20</v>
      </c>
      <c r="C7">
        <v>4</v>
      </c>
      <c r="D7">
        <v>101.2</v>
      </c>
      <c r="E7">
        <v>0</v>
      </c>
      <c r="F7">
        <v>0.5</v>
      </c>
      <c r="G7">
        <v>100</v>
      </c>
      <c r="H7">
        <v>0.8</v>
      </c>
      <c r="I7">
        <v>11.3</v>
      </c>
      <c r="J7">
        <v>4038320</v>
      </c>
      <c r="K7">
        <v>608352</v>
      </c>
      <c r="L7">
        <v>3581100</v>
      </c>
      <c r="M7">
        <v>3429968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52</v>
      </c>
    </row>
    <row r="8" spans="1:23">
      <c r="A8">
        <v>1462614707</v>
      </c>
      <c r="B8">
        <v>24</v>
      </c>
      <c r="C8">
        <v>4</v>
      </c>
      <c r="D8">
        <v>88.8</v>
      </c>
      <c r="E8">
        <v>0</v>
      </c>
      <c r="F8">
        <v>4.2</v>
      </c>
      <c r="G8">
        <v>83.5</v>
      </c>
      <c r="H8">
        <v>0.8</v>
      </c>
      <c r="I8">
        <v>12.5</v>
      </c>
      <c r="J8">
        <v>4038320</v>
      </c>
      <c r="K8">
        <v>655352</v>
      </c>
      <c r="L8">
        <v>3534108</v>
      </c>
      <c r="M8">
        <v>3382968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33</v>
      </c>
      <c r="T8">
        <v>0</v>
      </c>
      <c r="U8">
        <v>184</v>
      </c>
      <c r="V8">
        <v>0</v>
      </c>
      <c r="W8">
        <v>1964</v>
      </c>
    </row>
    <row r="9" spans="1:23">
      <c r="A9">
        <v>1462614711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0.8</v>
      </c>
      <c r="I9">
        <v>12.5</v>
      </c>
      <c r="J9">
        <v>4038320</v>
      </c>
      <c r="K9">
        <v>655352</v>
      </c>
      <c r="L9">
        <v>3534108</v>
      </c>
      <c r="M9">
        <v>3382968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1462614715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</v>
      </c>
      <c r="H10">
        <v>0.5</v>
      </c>
      <c r="I10">
        <v>12.5</v>
      </c>
      <c r="J10">
        <v>4038320</v>
      </c>
      <c r="K10">
        <v>655352</v>
      </c>
      <c r="L10">
        <v>3534116</v>
      </c>
      <c r="M10">
        <v>3382968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56</v>
      </c>
    </row>
    <row r="11" spans="1:23">
      <c r="A11">
        <v>1462614719</v>
      </c>
      <c r="B11">
        <v>36</v>
      </c>
      <c r="C11">
        <v>4</v>
      </c>
      <c r="D11">
        <v>1.2</v>
      </c>
      <c r="E11">
        <v>0.2</v>
      </c>
      <c r="F11">
        <v>0.2</v>
      </c>
      <c r="G11">
        <v>0</v>
      </c>
      <c r="H11">
        <v>0.8</v>
      </c>
      <c r="I11">
        <v>12.5</v>
      </c>
      <c r="J11">
        <v>4038320</v>
      </c>
      <c r="K11">
        <v>655228</v>
      </c>
      <c r="L11">
        <v>3534240</v>
      </c>
      <c r="M11">
        <v>3383092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1462614723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</v>
      </c>
      <c r="H12">
        <v>0.5</v>
      </c>
      <c r="I12">
        <v>12.5</v>
      </c>
      <c r="J12">
        <v>4038320</v>
      </c>
      <c r="K12">
        <v>655228</v>
      </c>
      <c r="L12">
        <v>3534248</v>
      </c>
      <c r="M12">
        <v>3383092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16</v>
      </c>
    </row>
    <row r="13" spans="1:23">
      <c r="A13">
        <v>1462614727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0.8</v>
      </c>
      <c r="I13">
        <v>12.5</v>
      </c>
      <c r="J13">
        <v>4038320</v>
      </c>
      <c r="K13">
        <v>654980</v>
      </c>
      <c r="L13">
        <v>3534496</v>
      </c>
      <c r="M13">
        <v>3383340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1462614731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654980</v>
      </c>
      <c r="L14">
        <v>3534496</v>
      </c>
      <c r="M14">
        <v>3383340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1462614735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0.8</v>
      </c>
      <c r="I15">
        <v>12.5</v>
      </c>
      <c r="J15">
        <v>4038320</v>
      </c>
      <c r="K15">
        <v>654980</v>
      </c>
      <c r="L15">
        <v>3534496</v>
      </c>
      <c r="M15">
        <v>3383340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1462614739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655076</v>
      </c>
      <c r="L16">
        <v>3534400</v>
      </c>
      <c r="M16">
        <v>3383244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1462614743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12.5</v>
      </c>
      <c r="J17">
        <v>4038320</v>
      </c>
      <c r="K17">
        <v>654952</v>
      </c>
      <c r="L17">
        <v>3534528</v>
      </c>
      <c r="M17">
        <v>3383368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36</v>
      </c>
      <c r="V17">
        <v>0</v>
      </c>
      <c r="W17">
        <v>284</v>
      </c>
    </row>
    <row r="18" spans="1:23">
      <c r="A18">
        <v>1462614747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12.5</v>
      </c>
      <c r="J18">
        <v>4038320</v>
      </c>
      <c r="K18">
        <v>654952</v>
      </c>
      <c r="L18">
        <v>3534528</v>
      </c>
      <c r="M18">
        <v>3383368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1462614751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0.7</v>
      </c>
      <c r="I19">
        <v>12.5</v>
      </c>
      <c r="J19">
        <v>4038320</v>
      </c>
      <c r="K19">
        <v>654952</v>
      </c>
      <c r="L19">
        <v>3534528</v>
      </c>
      <c r="M19">
        <v>3383368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1462614755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654984</v>
      </c>
      <c r="L20">
        <v>3534496</v>
      </c>
      <c r="M20">
        <v>3383336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1462614759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0.8</v>
      </c>
      <c r="I21">
        <v>12.5</v>
      </c>
      <c r="J21">
        <v>4038320</v>
      </c>
      <c r="K21">
        <v>655108</v>
      </c>
      <c r="L21">
        <v>3534372</v>
      </c>
      <c r="M21">
        <v>3383212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1462614763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12.5</v>
      </c>
      <c r="J22">
        <v>4038320</v>
      </c>
      <c r="K22">
        <v>655108</v>
      </c>
      <c r="L22">
        <v>3534372</v>
      </c>
      <c r="M22">
        <v>3383212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1462614767</v>
      </c>
      <c r="B23">
        <v>84</v>
      </c>
      <c r="C23">
        <v>4</v>
      </c>
      <c r="D23">
        <v>0.4</v>
      </c>
      <c r="E23">
        <v>0</v>
      </c>
      <c r="F23">
        <v>0.2</v>
      </c>
      <c r="G23">
        <v>0</v>
      </c>
      <c r="H23">
        <v>0.5</v>
      </c>
      <c r="I23">
        <v>12.5</v>
      </c>
      <c r="J23">
        <v>4038320</v>
      </c>
      <c r="K23">
        <v>655108</v>
      </c>
      <c r="L23">
        <v>3534380</v>
      </c>
      <c r="M23">
        <v>3383212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1462614771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0.8</v>
      </c>
      <c r="I24">
        <v>12.5</v>
      </c>
      <c r="J24">
        <v>4038320</v>
      </c>
      <c r="K24">
        <v>655140</v>
      </c>
      <c r="L24">
        <v>3534348</v>
      </c>
      <c r="M24">
        <v>3383180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1462614775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0.7</v>
      </c>
      <c r="I25">
        <v>12.5</v>
      </c>
      <c r="J25">
        <v>4038320</v>
      </c>
      <c r="K25">
        <v>655140</v>
      </c>
      <c r="L25">
        <v>3534348</v>
      </c>
      <c r="M25">
        <v>3383180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1462614779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655140</v>
      </c>
      <c r="L26">
        <v>3534348</v>
      </c>
      <c r="M26">
        <v>3383180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1462614783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0.8</v>
      </c>
      <c r="I27">
        <v>12.5</v>
      </c>
      <c r="J27">
        <v>4038320</v>
      </c>
      <c r="K27">
        <v>655140</v>
      </c>
      <c r="L27">
        <v>3534348</v>
      </c>
      <c r="M27">
        <v>3383180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1462614787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655172</v>
      </c>
      <c r="L28">
        <v>3534316</v>
      </c>
      <c r="M28">
        <v>3383148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1462614791</v>
      </c>
      <c r="B29">
        <v>108</v>
      </c>
      <c r="C29">
        <v>4</v>
      </c>
      <c r="D29">
        <v>2</v>
      </c>
      <c r="E29">
        <v>0</v>
      </c>
      <c r="F29">
        <v>0.5</v>
      </c>
      <c r="G29">
        <v>0.5</v>
      </c>
      <c r="H29">
        <v>0.8</v>
      </c>
      <c r="I29">
        <v>12.5</v>
      </c>
      <c r="J29">
        <v>4038320</v>
      </c>
      <c r="K29">
        <v>655172</v>
      </c>
      <c r="L29">
        <v>3534316</v>
      </c>
      <c r="M29">
        <v>3383148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1462614795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655204</v>
      </c>
      <c r="L30">
        <v>3534284</v>
      </c>
      <c r="M30">
        <v>3383116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1462614799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655328</v>
      </c>
      <c r="L31">
        <v>3534160</v>
      </c>
      <c r="M31">
        <v>3382992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1462614803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12.5</v>
      </c>
      <c r="J32">
        <v>4038320</v>
      </c>
      <c r="K32">
        <v>655328</v>
      </c>
      <c r="L32">
        <v>3534160</v>
      </c>
      <c r="M32">
        <v>3382992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1462614807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655328</v>
      </c>
      <c r="L33">
        <v>3534160</v>
      </c>
      <c r="M33">
        <v>3382992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1462614811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12.5</v>
      </c>
      <c r="J34">
        <v>4038320</v>
      </c>
      <c r="K34">
        <v>655360</v>
      </c>
      <c r="L34">
        <v>3534128</v>
      </c>
      <c r="M34">
        <v>3382960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1462614815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0.3</v>
      </c>
      <c r="I35">
        <v>12.5</v>
      </c>
      <c r="J35">
        <v>4038320</v>
      </c>
      <c r="K35">
        <v>655360</v>
      </c>
      <c r="L35">
        <v>3534128</v>
      </c>
      <c r="M35">
        <v>3382960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1462614819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0.7</v>
      </c>
      <c r="I36">
        <v>12.5</v>
      </c>
      <c r="J36">
        <v>4038320</v>
      </c>
      <c r="K36">
        <v>655920</v>
      </c>
      <c r="L36">
        <v>3533568</v>
      </c>
      <c r="M36">
        <v>3382400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1462614823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655828</v>
      </c>
      <c r="L37">
        <v>3533660</v>
      </c>
      <c r="M37">
        <v>3382492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1462614827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655828</v>
      </c>
      <c r="L38">
        <v>3533660</v>
      </c>
      <c r="M38">
        <v>3382492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1462614831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0.8</v>
      </c>
      <c r="I39">
        <v>12.5</v>
      </c>
      <c r="J39">
        <v>4038320</v>
      </c>
      <c r="K39">
        <v>655844</v>
      </c>
      <c r="L39">
        <v>3533644</v>
      </c>
      <c r="M39">
        <v>3382476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1462614835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655844</v>
      </c>
      <c r="L40">
        <v>3533644</v>
      </c>
      <c r="M40">
        <v>3382476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1462614839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0.2</v>
      </c>
      <c r="H41">
        <v>0.5</v>
      </c>
      <c r="I41">
        <v>12.5</v>
      </c>
      <c r="J41">
        <v>4038320</v>
      </c>
      <c r="K41">
        <v>655892</v>
      </c>
      <c r="L41">
        <v>3533596</v>
      </c>
      <c r="M41">
        <v>3382428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1462614843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12.5</v>
      </c>
      <c r="J42">
        <v>4038320</v>
      </c>
      <c r="K42">
        <v>655892</v>
      </c>
      <c r="L42">
        <v>3533596</v>
      </c>
      <c r="M42">
        <v>3382428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1462614847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12.5</v>
      </c>
      <c r="J43">
        <v>4038320</v>
      </c>
      <c r="K43">
        <v>655892</v>
      </c>
      <c r="L43">
        <v>3533596</v>
      </c>
      <c r="M43">
        <v>3382428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1462614851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655940</v>
      </c>
      <c r="L44">
        <v>3533548</v>
      </c>
      <c r="M44">
        <v>3382380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1462614855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655948</v>
      </c>
      <c r="L45">
        <v>3533540</v>
      </c>
      <c r="M45">
        <v>3382372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1462614859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0.2</v>
      </c>
      <c r="H46">
        <v>0.5</v>
      </c>
      <c r="I46">
        <v>12.5</v>
      </c>
      <c r="J46">
        <v>4038320</v>
      </c>
      <c r="K46">
        <v>655996</v>
      </c>
      <c r="L46">
        <v>3533492</v>
      </c>
      <c r="M46">
        <v>3382324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1462614863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655896</v>
      </c>
      <c r="L47">
        <v>3533592</v>
      </c>
      <c r="M47">
        <v>3382424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1462614867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655904</v>
      </c>
      <c r="L48">
        <v>3533584</v>
      </c>
      <c r="M48">
        <v>3382416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1462614871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655920</v>
      </c>
      <c r="L49">
        <v>3533568</v>
      </c>
      <c r="M49">
        <v>3382400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1462614875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656044</v>
      </c>
      <c r="L50">
        <v>3533444</v>
      </c>
      <c r="M50">
        <v>3382276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1462614879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12.5</v>
      </c>
      <c r="J51">
        <v>4038320</v>
      </c>
      <c r="K51">
        <v>656184</v>
      </c>
      <c r="L51">
        <v>3533304</v>
      </c>
      <c r="M51">
        <v>3382136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1462614883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656224</v>
      </c>
      <c r="L52">
        <v>3533264</v>
      </c>
      <c r="M52">
        <v>3382096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1462614887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656224</v>
      </c>
      <c r="L53">
        <v>3533264</v>
      </c>
      <c r="M53">
        <v>3382096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1462614891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0.3</v>
      </c>
      <c r="H54">
        <v>0.7</v>
      </c>
      <c r="I54">
        <v>12.5</v>
      </c>
      <c r="J54">
        <v>4038320</v>
      </c>
      <c r="K54">
        <v>656116</v>
      </c>
      <c r="L54">
        <v>3533372</v>
      </c>
      <c r="M54">
        <v>3382204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1462614895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0.3</v>
      </c>
      <c r="I55">
        <v>12.5</v>
      </c>
      <c r="J55">
        <v>4038320</v>
      </c>
      <c r="K55">
        <v>656116</v>
      </c>
      <c r="L55">
        <v>3533380</v>
      </c>
      <c r="M55">
        <v>3382204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1462614899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0.7</v>
      </c>
      <c r="I56">
        <v>12.5</v>
      </c>
      <c r="J56">
        <v>4038320</v>
      </c>
      <c r="K56">
        <v>656132</v>
      </c>
      <c r="L56">
        <v>3533364</v>
      </c>
      <c r="M56">
        <v>3382188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1462614903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656288</v>
      </c>
      <c r="L57">
        <v>3533208</v>
      </c>
      <c r="M57">
        <v>3382032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1462614907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656188</v>
      </c>
      <c r="L58">
        <v>3533308</v>
      </c>
      <c r="M58">
        <v>3382132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1462614911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0.2</v>
      </c>
      <c r="H59">
        <v>0.7</v>
      </c>
      <c r="I59">
        <v>12.5</v>
      </c>
      <c r="J59">
        <v>4038320</v>
      </c>
      <c r="K59">
        <v>656180</v>
      </c>
      <c r="L59">
        <v>3533316</v>
      </c>
      <c r="M59">
        <v>3382140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1462614915</v>
      </c>
      <c r="B60">
        <v>232</v>
      </c>
      <c r="C60">
        <v>4</v>
      </c>
      <c r="D60">
        <v>1.6</v>
      </c>
      <c r="E60">
        <v>0.5</v>
      </c>
      <c r="F60">
        <v>0.5</v>
      </c>
      <c r="G60">
        <v>0</v>
      </c>
      <c r="H60">
        <v>0.8</v>
      </c>
      <c r="I60">
        <v>12.5</v>
      </c>
      <c r="J60">
        <v>4038320</v>
      </c>
      <c r="K60">
        <v>656212</v>
      </c>
      <c r="L60">
        <v>3533284</v>
      </c>
      <c r="M60">
        <v>3382108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1462614919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656104</v>
      </c>
      <c r="L61">
        <v>3533392</v>
      </c>
      <c r="M61">
        <v>3382216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1462614923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656104</v>
      </c>
      <c r="L62">
        <v>3533392</v>
      </c>
      <c r="M62">
        <v>3382216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1462614927</v>
      </c>
      <c r="B63">
        <v>244</v>
      </c>
      <c r="C63">
        <v>4</v>
      </c>
      <c r="D63">
        <v>18.8</v>
      </c>
      <c r="E63">
        <v>17.2</v>
      </c>
      <c r="F63">
        <v>1.3</v>
      </c>
      <c r="G63">
        <v>0</v>
      </c>
      <c r="H63">
        <v>0.7</v>
      </c>
      <c r="I63">
        <v>12.5</v>
      </c>
      <c r="J63">
        <v>4038320</v>
      </c>
      <c r="K63">
        <v>657912</v>
      </c>
      <c r="L63">
        <v>3531596</v>
      </c>
      <c r="M63">
        <v>3380408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1462614931</v>
      </c>
      <c r="B64">
        <v>248</v>
      </c>
      <c r="C64">
        <v>4</v>
      </c>
      <c r="D64">
        <v>28.4</v>
      </c>
      <c r="E64">
        <v>27</v>
      </c>
      <c r="F64">
        <v>0.5</v>
      </c>
      <c r="G64">
        <v>0</v>
      </c>
      <c r="H64">
        <v>0.5</v>
      </c>
      <c r="I64">
        <v>12.6</v>
      </c>
      <c r="J64">
        <v>4038320</v>
      </c>
      <c r="K64">
        <v>658536</v>
      </c>
      <c r="L64">
        <v>3530996</v>
      </c>
      <c r="M64">
        <v>3379784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1462614935</v>
      </c>
      <c r="B65">
        <v>252</v>
      </c>
      <c r="C65">
        <v>4</v>
      </c>
      <c r="D65">
        <v>18</v>
      </c>
      <c r="E65">
        <v>17.4</v>
      </c>
      <c r="F65">
        <v>0.5</v>
      </c>
      <c r="G65">
        <v>0</v>
      </c>
      <c r="H65">
        <v>0.5</v>
      </c>
      <c r="I65">
        <v>12.6</v>
      </c>
      <c r="J65">
        <v>4038320</v>
      </c>
      <c r="K65">
        <v>659228</v>
      </c>
      <c r="L65">
        <v>3530316</v>
      </c>
      <c r="M65">
        <v>3379092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1462614939</v>
      </c>
      <c r="B66">
        <v>256</v>
      </c>
      <c r="C66">
        <v>4</v>
      </c>
      <c r="D66">
        <v>21.6</v>
      </c>
      <c r="E66">
        <v>21</v>
      </c>
      <c r="F66">
        <v>0</v>
      </c>
      <c r="G66">
        <v>0.2</v>
      </c>
      <c r="H66">
        <v>0.8</v>
      </c>
      <c r="I66">
        <v>12.6</v>
      </c>
      <c r="J66">
        <v>4038320</v>
      </c>
      <c r="K66">
        <v>658620</v>
      </c>
      <c r="L66">
        <v>3530932</v>
      </c>
      <c r="M66">
        <v>3379700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1462614943</v>
      </c>
      <c r="B67">
        <v>260</v>
      </c>
      <c r="C67">
        <v>4</v>
      </c>
      <c r="D67">
        <v>25.2</v>
      </c>
      <c r="E67">
        <v>23.8</v>
      </c>
      <c r="F67">
        <v>0.7</v>
      </c>
      <c r="G67">
        <v>0</v>
      </c>
      <c r="H67">
        <v>0.5</v>
      </c>
      <c r="I67">
        <v>12.6</v>
      </c>
      <c r="J67">
        <v>4038320</v>
      </c>
      <c r="K67">
        <v>661644</v>
      </c>
      <c r="L67">
        <v>3527924</v>
      </c>
      <c r="M67">
        <v>3376676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1462614947</v>
      </c>
      <c r="B68">
        <v>264</v>
      </c>
      <c r="C68">
        <v>4</v>
      </c>
      <c r="D68">
        <v>19.6</v>
      </c>
      <c r="E68">
        <v>18.7</v>
      </c>
      <c r="F68">
        <v>0.5</v>
      </c>
      <c r="G68">
        <v>0</v>
      </c>
      <c r="H68">
        <v>0.5</v>
      </c>
      <c r="I68">
        <v>12.6</v>
      </c>
      <c r="J68">
        <v>4038320</v>
      </c>
      <c r="K68">
        <v>661548</v>
      </c>
      <c r="L68">
        <v>3528040</v>
      </c>
      <c r="M68">
        <v>3376772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1462614951</v>
      </c>
      <c r="B69">
        <v>268</v>
      </c>
      <c r="C69">
        <v>4</v>
      </c>
      <c r="D69">
        <v>25.2</v>
      </c>
      <c r="E69">
        <v>24.1</v>
      </c>
      <c r="F69">
        <v>0.7</v>
      </c>
      <c r="G69">
        <v>0</v>
      </c>
      <c r="H69">
        <v>0.8</v>
      </c>
      <c r="I69">
        <v>12.6</v>
      </c>
      <c r="J69">
        <v>4038320</v>
      </c>
      <c r="K69">
        <v>661624</v>
      </c>
      <c r="L69">
        <v>3527976</v>
      </c>
      <c r="M69">
        <v>3376696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1462614955</v>
      </c>
      <c r="B70">
        <v>272</v>
      </c>
      <c r="C70">
        <v>4</v>
      </c>
      <c r="D70">
        <v>27.6</v>
      </c>
      <c r="E70">
        <v>26.8</v>
      </c>
      <c r="F70">
        <v>0.3</v>
      </c>
      <c r="G70">
        <v>0</v>
      </c>
      <c r="H70">
        <v>0.5</v>
      </c>
      <c r="I70">
        <v>12.6</v>
      </c>
      <c r="J70">
        <v>4038320</v>
      </c>
      <c r="K70">
        <v>662096</v>
      </c>
      <c r="L70">
        <v>3527540</v>
      </c>
      <c r="M70">
        <v>3376224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1462614959</v>
      </c>
      <c r="B71">
        <v>276</v>
      </c>
      <c r="C71">
        <v>4</v>
      </c>
      <c r="D71">
        <v>26.8</v>
      </c>
      <c r="E71">
        <v>26</v>
      </c>
      <c r="F71">
        <v>0.7</v>
      </c>
      <c r="G71">
        <v>0.2</v>
      </c>
      <c r="H71">
        <v>0.7</v>
      </c>
      <c r="I71">
        <v>12.6</v>
      </c>
      <c r="J71">
        <v>4038320</v>
      </c>
      <c r="K71">
        <v>661820</v>
      </c>
      <c r="L71">
        <v>3527832</v>
      </c>
      <c r="M71">
        <v>3376500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1462614963</v>
      </c>
      <c r="B72">
        <v>280</v>
      </c>
      <c r="C72">
        <v>4</v>
      </c>
      <c r="D72">
        <v>28.4</v>
      </c>
      <c r="E72">
        <v>27.6</v>
      </c>
      <c r="F72">
        <v>0.5</v>
      </c>
      <c r="G72">
        <v>0</v>
      </c>
      <c r="H72">
        <v>0.5</v>
      </c>
      <c r="I72">
        <v>12.7</v>
      </c>
      <c r="J72">
        <v>4038320</v>
      </c>
      <c r="K72">
        <v>662212</v>
      </c>
      <c r="L72">
        <v>3527460</v>
      </c>
      <c r="M72">
        <v>3376108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1462614967</v>
      </c>
      <c r="B73">
        <v>284</v>
      </c>
      <c r="C73">
        <v>4</v>
      </c>
      <c r="D73">
        <v>22</v>
      </c>
      <c r="E73">
        <v>21.1</v>
      </c>
      <c r="F73">
        <v>0.5</v>
      </c>
      <c r="G73">
        <v>0</v>
      </c>
      <c r="H73">
        <v>0.7</v>
      </c>
      <c r="I73">
        <v>12.7</v>
      </c>
      <c r="J73">
        <v>4038320</v>
      </c>
      <c r="K73">
        <v>662212</v>
      </c>
      <c r="L73">
        <v>3527468</v>
      </c>
      <c r="M73">
        <v>3376108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1462614971</v>
      </c>
      <c r="B74">
        <v>288</v>
      </c>
      <c r="C74">
        <v>4</v>
      </c>
      <c r="D74">
        <v>23.2</v>
      </c>
      <c r="E74">
        <v>22.9</v>
      </c>
      <c r="F74">
        <v>0</v>
      </c>
      <c r="G74">
        <v>0</v>
      </c>
      <c r="H74">
        <v>0.3</v>
      </c>
      <c r="I74">
        <v>12.7</v>
      </c>
      <c r="J74">
        <v>4038320</v>
      </c>
      <c r="K74">
        <v>664624</v>
      </c>
      <c r="L74">
        <v>3525072</v>
      </c>
      <c r="M74">
        <v>3373696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1462614975</v>
      </c>
      <c r="B75">
        <v>292</v>
      </c>
      <c r="C75">
        <v>4</v>
      </c>
      <c r="D75">
        <v>20.8</v>
      </c>
      <c r="E75">
        <v>19.7</v>
      </c>
      <c r="F75">
        <v>0.8</v>
      </c>
      <c r="G75">
        <v>0</v>
      </c>
      <c r="H75">
        <v>0.7</v>
      </c>
      <c r="I75">
        <v>12.7</v>
      </c>
      <c r="J75">
        <v>4038320</v>
      </c>
      <c r="K75">
        <v>664876</v>
      </c>
      <c r="L75">
        <v>3524840</v>
      </c>
      <c r="M75">
        <v>3373444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1462614979</v>
      </c>
      <c r="B76">
        <v>296</v>
      </c>
      <c r="C76">
        <v>4</v>
      </c>
      <c r="D76">
        <v>25.2</v>
      </c>
      <c r="E76">
        <v>23.7</v>
      </c>
      <c r="F76">
        <v>0.8</v>
      </c>
      <c r="G76">
        <v>0</v>
      </c>
      <c r="H76">
        <v>0.5</v>
      </c>
      <c r="I76">
        <v>12.7</v>
      </c>
      <c r="J76">
        <v>4038320</v>
      </c>
      <c r="K76">
        <v>664568</v>
      </c>
      <c r="L76">
        <v>3525284</v>
      </c>
      <c r="M76">
        <v>3373752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36</v>
      </c>
    </row>
    <row r="77" spans="1:23">
      <c r="A77">
        <v>1462614983</v>
      </c>
      <c r="B77">
        <v>300</v>
      </c>
      <c r="C77">
        <v>4</v>
      </c>
      <c r="D77">
        <v>19.2</v>
      </c>
      <c r="E77">
        <v>18.4</v>
      </c>
      <c r="F77">
        <v>0.8</v>
      </c>
      <c r="G77">
        <v>0</v>
      </c>
      <c r="H77">
        <v>0.5</v>
      </c>
      <c r="I77">
        <v>12.7</v>
      </c>
      <c r="J77">
        <v>4038320</v>
      </c>
      <c r="K77">
        <v>665648</v>
      </c>
      <c r="L77">
        <v>3524212</v>
      </c>
      <c r="M77">
        <v>3372672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1462614987</v>
      </c>
      <c r="B78">
        <v>304</v>
      </c>
      <c r="C78">
        <v>4</v>
      </c>
      <c r="D78">
        <v>19.6</v>
      </c>
      <c r="E78">
        <v>19.4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665584</v>
      </c>
      <c r="L78">
        <v>3524280</v>
      </c>
      <c r="M78">
        <v>3372736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1462614991</v>
      </c>
      <c r="B79">
        <v>308</v>
      </c>
      <c r="C79">
        <v>4</v>
      </c>
      <c r="D79">
        <v>30</v>
      </c>
      <c r="E79">
        <v>28.5</v>
      </c>
      <c r="F79">
        <v>0.7</v>
      </c>
      <c r="G79">
        <v>0.2</v>
      </c>
      <c r="H79">
        <v>0.7</v>
      </c>
      <c r="I79">
        <v>12.7</v>
      </c>
      <c r="J79">
        <v>4038320</v>
      </c>
      <c r="K79">
        <v>665216</v>
      </c>
      <c r="L79">
        <v>3524672</v>
      </c>
      <c r="M79">
        <v>3373104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1462614995</v>
      </c>
      <c r="B80">
        <v>312</v>
      </c>
      <c r="C80">
        <v>4</v>
      </c>
      <c r="D80">
        <v>23.2</v>
      </c>
      <c r="E80">
        <v>21.8</v>
      </c>
      <c r="F80">
        <v>0.5</v>
      </c>
      <c r="G80">
        <v>0</v>
      </c>
      <c r="H80">
        <v>0.5</v>
      </c>
      <c r="I80">
        <v>12.8</v>
      </c>
      <c r="J80">
        <v>4038320</v>
      </c>
      <c r="K80">
        <v>667360</v>
      </c>
      <c r="L80">
        <v>3522552</v>
      </c>
      <c r="M80">
        <v>3370960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1462614999</v>
      </c>
      <c r="B81">
        <v>316</v>
      </c>
      <c r="C81">
        <v>4</v>
      </c>
      <c r="D81">
        <v>32.4</v>
      </c>
      <c r="E81">
        <v>31.7</v>
      </c>
      <c r="F81">
        <v>0.5</v>
      </c>
      <c r="G81">
        <v>0</v>
      </c>
      <c r="H81">
        <v>1</v>
      </c>
      <c r="I81">
        <v>12.8</v>
      </c>
      <c r="J81">
        <v>4038320</v>
      </c>
      <c r="K81">
        <v>667596</v>
      </c>
      <c r="L81">
        <v>3522340</v>
      </c>
      <c r="M81">
        <v>3370724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1462615003</v>
      </c>
      <c r="B82">
        <v>320</v>
      </c>
      <c r="C82">
        <v>4</v>
      </c>
      <c r="D82">
        <v>20.8</v>
      </c>
      <c r="E82">
        <v>20</v>
      </c>
      <c r="F82">
        <v>0</v>
      </c>
      <c r="G82">
        <v>0</v>
      </c>
      <c r="H82">
        <v>0.3</v>
      </c>
      <c r="I82">
        <v>12.8</v>
      </c>
      <c r="J82">
        <v>4038320</v>
      </c>
      <c r="K82">
        <v>667180</v>
      </c>
      <c r="L82">
        <v>3522764</v>
      </c>
      <c r="M82">
        <v>3371140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1462615007</v>
      </c>
      <c r="B83">
        <v>324</v>
      </c>
      <c r="C83">
        <v>4</v>
      </c>
      <c r="D83">
        <v>28.4</v>
      </c>
      <c r="E83">
        <v>27.6</v>
      </c>
      <c r="F83">
        <v>0.5</v>
      </c>
      <c r="G83">
        <v>0</v>
      </c>
      <c r="H83">
        <v>0.7</v>
      </c>
      <c r="I83">
        <v>12.8</v>
      </c>
      <c r="J83">
        <v>4038320</v>
      </c>
      <c r="K83">
        <v>667048</v>
      </c>
      <c r="L83">
        <v>3522912</v>
      </c>
      <c r="M83">
        <v>3371272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1462615011</v>
      </c>
      <c r="B84">
        <v>328</v>
      </c>
      <c r="C84">
        <v>4</v>
      </c>
      <c r="D84">
        <v>25.6</v>
      </c>
      <c r="E84">
        <v>24.7</v>
      </c>
      <c r="F84">
        <v>0.2</v>
      </c>
      <c r="G84">
        <v>0.2</v>
      </c>
      <c r="H84">
        <v>0.7</v>
      </c>
      <c r="I84">
        <v>12.8</v>
      </c>
      <c r="J84">
        <v>4038320</v>
      </c>
      <c r="K84">
        <v>669284</v>
      </c>
      <c r="L84">
        <v>3520692</v>
      </c>
      <c r="M84">
        <v>3369036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1462615015</v>
      </c>
      <c r="B85">
        <v>332</v>
      </c>
      <c r="C85">
        <v>4</v>
      </c>
      <c r="D85">
        <v>23.2</v>
      </c>
      <c r="E85">
        <v>23.5</v>
      </c>
      <c r="F85">
        <v>0.2</v>
      </c>
      <c r="G85">
        <v>0</v>
      </c>
      <c r="H85">
        <v>0.3</v>
      </c>
      <c r="I85">
        <v>12.8</v>
      </c>
      <c r="J85">
        <v>4038320</v>
      </c>
      <c r="K85">
        <v>669348</v>
      </c>
      <c r="L85">
        <v>3520644</v>
      </c>
      <c r="M85">
        <v>3368972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1462615019</v>
      </c>
      <c r="B86">
        <v>336</v>
      </c>
      <c r="C86">
        <v>4</v>
      </c>
      <c r="D86">
        <v>27.2</v>
      </c>
      <c r="E86">
        <v>25.2</v>
      </c>
      <c r="F86">
        <v>1.3</v>
      </c>
      <c r="G86">
        <v>0</v>
      </c>
      <c r="H86">
        <v>0.7</v>
      </c>
      <c r="I86">
        <v>12.8</v>
      </c>
      <c r="J86">
        <v>4038320</v>
      </c>
      <c r="K86">
        <v>670576</v>
      </c>
      <c r="L86">
        <v>3519420</v>
      </c>
      <c r="M86">
        <v>3367744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52</v>
      </c>
    </row>
    <row r="87" spans="1:23">
      <c r="A87">
        <v>1462615023</v>
      </c>
      <c r="B87">
        <v>340</v>
      </c>
      <c r="C87">
        <v>4</v>
      </c>
      <c r="D87">
        <v>21.2</v>
      </c>
      <c r="E87">
        <v>20.9</v>
      </c>
      <c r="F87">
        <v>0</v>
      </c>
      <c r="G87">
        <v>0</v>
      </c>
      <c r="H87">
        <v>0.7</v>
      </c>
      <c r="I87">
        <v>12.9</v>
      </c>
      <c r="J87">
        <v>4038320</v>
      </c>
      <c r="K87">
        <v>671372</v>
      </c>
      <c r="L87">
        <v>3518640</v>
      </c>
      <c r="M87">
        <v>3366948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1462615027</v>
      </c>
      <c r="B88">
        <v>344</v>
      </c>
      <c r="C88">
        <v>4</v>
      </c>
      <c r="D88">
        <v>19.6</v>
      </c>
      <c r="E88">
        <v>18.1</v>
      </c>
      <c r="F88">
        <v>1.3</v>
      </c>
      <c r="G88">
        <v>0</v>
      </c>
      <c r="H88">
        <v>0.5</v>
      </c>
      <c r="I88">
        <v>12.9</v>
      </c>
      <c r="J88">
        <v>4038320</v>
      </c>
      <c r="K88">
        <v>671532</v>
      </c>
      <c r="L88">
        <v>3518496</v>
      </c>
      <c r="M88">
        <v>3366788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1462615031</v>
      </c>
      <c r="B89">
        <v>348</v>
      </c>
      <c r="C89">
        <v>4</v>
      </c>
      <c r="D89">
        <v>29.6</v>
      </c>
      <c r="E89">
        <v>28.6</v>
      </c>
      <c r="F89">
        <v>0.5</v>
      </c>
      <c r="G89">
        <v>0</v>
      </c>
      <c r="H89">
        <v>0.7</v>
      </c>
      <c r="I89">
        <v>12.9</v>
      </c>
      <c r="J89">
        <v>4038320</v>
      </c>
      <c r="K89">
        <v>670804</v>
      </c>
      <c r="L89">
        <v>3519236</v>
      </c>
      <c r="M89">
        <v>3367516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1462615035</v>
      </c>
      <c r="B90">
        <v>352</v>
      </c>
      <c r="C90">
        <v>4</v>
      </c>
      <c r="D90">
        <v>28.8</v>
      </c>
      <c r="E90">
        <v>27.3</v>
      </c>
      <c r="F90">
        <v>0.5</v>
      </c>
      <c r="G90">
        <v>0.5</v>
      </c>
      <c r="H90">
        <v>0.5</v>
      </c>
      <c r="I90">
        <v>12.9</v>
      </c>
      <c r="J90">
        <v>4038320</v>
      </c>
      <c r="K90">
        <v>670868</v>
      </c>
      <c r="L90">
        <v>3519180</v>
      </c>
      <c r="M90">
        <v>3367452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1462615039</v>
      </c>
      <c r="B91">
        <v>356</v>
      </c>
      <c r="C91">
        <v>4</v>
      </c>
      <c r="D91">
        <v>30.4</v>
      </c>
      <c r="E91">
        <v>29.1</v>
      </c>
      <c r="F91">
        <v>0.8</v>
      </c>
      <c r="G91">
        <v>0</v>
      </c>
      <c r="H91">
        <v>0.5</v>
      </c>
      <c r="I91">
        <v>12.9</v>
      </c>
      <c r="J91">
        <v>4038320</v>
      </c>
      <c r="K91">
        <v>671156</v>
      </c>
      <c r="L91">
        <v>3518908</v>
      </c>
      <c r="M91">
        <v>3367164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1462615043</v>
      </c>
      <c r="B92">
        <v>360</v>
      </c>
      <c r="C92">
        <v>4</v>
      </c>
      <c r="D92">
        <v>22.4</v>
      </c>
      <c r="E92">
        <v>21.2</v>
      </c>
      <c r="F92">
        <v>0.5</v>
      </c>
      <c r="G92">
        <v>0</v>
      </c>
      <c r="H92">
        <v>0.7</v>
      </c>
      <c r="I92">
        <v>12.9</v>
      </c>
      <c r="J92">
        <v>4038320</v>
      </c>
      <c r="K92">
        <v>670996</v>
      </c>
      <c r="L92">
        <v>3519076</v>
      </c>
      <c r="M92">
        <v>3367324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1462615047</v>
      </c>
      <c r="B93">
        <v>364</v>
      </c>
      <c r="C93">
        <v>4</v>
      </c>
      <c r="D93">
        <v>23.6</v>
      </c>
      <c r="E93">
        <v>22.8</v>
      </c>
      <c r="F93">
        <v>0.5</v>
      </c>
      <c r="G93">
        <v>0</v>
      </c>
      <c r="H93">
        <v>0.5</v>
      </c>
      <c r="I93">
        <v>12.9</v>
      </c>
      <c r="J93">
        <v>4038320</v>
      </c>
      <c r="K93">
        <v>673268</v>
      </c>
      <c r="L93">
        <v>3516812</v>
      </c>
      <c r="M93">
        <v>3365052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1462615051</v>
      </c>
      <c r="B94">
        <v>368</v>
      </c>
      <c r="C94">
        <v>4</v>
      </c>
      <c r="D94">
        <v>19.6</v>
      </c>
      <c r="E94">
        <v>19.2</v>
      </c>
      <c r="F94">
        <v>0</v>
      </c>
      <c r="G94">
        <v>0</v>
      </c>
      <c r="H94">
        <v>0.7</v>
      </c>
      <c r="I94">
        <v>12.9</v>
      </c>
      <c r="J94">
        <v>4038320</v>
      </c>
      <c r="K94">
        <v>672852</v>
      </c>
      <c r="L94">
        <v>3517236</v>
      </c>
      <c r="M94">
        <v>3365468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1462615055</v>
      </c>
      <c r="B95">
        <v>372</v>
      </c>
      <c r="C95">
        <v>4</v>
      </c>
      <c r="D95">
        <v>18</v>
      </c>
      <c r="E95">
        <v>17.3</v>
      </c>
      <c r="F95">
        <v>0</v>
      </c>
      <c r="G95">
        <v>0</v>
      </c>
      <c r="H95">
        <v>0.5</v>
      </c>
      <c r="I95">
        <v>12.9</v>
      </c>
      <c r="J95">
        <v>4038320</v>
      </c>
      <c r="K95">
        <v>672916</v>
      </c>
      <c r="L95">
        <v>3517180</v>
      </c>
      <c r="M95">
        <v>3365404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24</v>
      </c>
    </row>
    <row r="96" spans="1:23">
      <c r="A96">
        <v>1462615059</v>
      </c>
      <c r="B96">
        <v>376</v>
      </c>
      <c r="C96">
        <v>4</v>
      </c>
      <c r="D96">
        <v>22.4</v>
      </c>
      <c r="E96">
        <v>20.7</v>
      </c>
      <c r="F96">
        <v>1.3</v>
      </c>
      <c r="G96">
        <v>0</v>
      </c>
      <c r="H96">
        <v>0.5</v>
      </c>
      <c r="I96">
        <v>12.9</v>
      </c>
      <c r="J96">
        <v>4038320</v>
      </c>
      <c r="K96">
        <v>673620</v>
      </c>
      <c r="L96">
        <v>3516492</v>
      </c>
      <c r="M96">
        <v>3364700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16</v>
      </c>
      <c r="W96">
        <v>28</v>
      </c>
    </row>
    <row r="97" spans="1:23">
      <c r="A97">
        <v>1462615063</v>
      </c>
      <c r="B97">
        <v>380</v>
      </c>
      <c r="C97">
        <v>4</v>
      </c>
      <c r="D97">
        <v>21.2</v>
      </c>
      <c r="E97">
        <v>20.2</v>
      </c>
      <c r="F97">
        <v>0.5</v>
      </c>
      <c r="G97">
        <v>0</v>
      </c>
      <c r="H97">
        <v>0.7</v>
      </c>
      <c r="I97">
        <v>12.9</v>
      </c>
      <c r="J97">
        <v>4038320</v>
      </c>
      <c r="K97">
        <v>673248</v>
      </c>
      <c r="L97">
        <v>3516884</v>
      </c>
      <c r="M97">
        <v>3365072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1462615067</v>
      </c>
      <c r="B98">
        <v>384</v>
      </c>
      <c r="C98">
        <v>4</v>
      </c>
      <c r="D98">
        <v>19.2</v>
      </c>
      <c r="E98">
        <v>18.8</v>
      </c>
      <c r="F98">
        <v>0</v>
      </c>
      <c r="G98">
        <v>0</v>
      </c>
      <c r="H98">
        <v>0.8</v>
      </c>
      <c r="I98">
        <v>12.9</v>
      </c>
      <c r="J98">
        <v>4038320</v>
      </c>
      <c r="K98">
        <v>673148</v>
      </c>
      <c r="L98">
        <v>3516996</v>
      </c>
      <c r="M98">
        <v>3365172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1462615071</v>
      </c>
      <c r="B99">
        <v>388</v>
      </c>
      <c r="C99">
        <v>4</v>
      </c>
      <c r="D99">
        <v>25.2</v>
      </c>
      <c r="E99">
        <v>24.4</v>
      </c>
      <c r="F99">
        <v>0.5</v>
      </c>
      <c r="G99">
        <v>0</v>
      </c>
      <c r="H99">
        <v>0.3</v>
      </c>
      <c r="I99">
        <v>12.9</v>
      </c>
      <c r="J99">
        <v>4038320</v>
      </c>
      <c r="K99">
        <v>674764</v>
      </c>
      <c r="L99">
        <v>3515404</v>
      </c>
      <c r="M99">
        <v>3363556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1462615075</v>
      </c>
      <c r="B100">
        <v>392</v>
      </c>
      <c r="C100">
        <v>4</v>
      </c>
      <c r="D100">
        <v>22</v>
      </c>
      <c r="E100">
        <v>21.2</v>
      </c>
      <c r="F100">
        <v>0.7</v>
      </c>
      <c r="G100">
        <v>0</v>
      </c>
      <c r="H100">
        <v>1</v>
      </c>
      <c r="I100">
        <v>13</v>
      </c>
      <c r="J100">
        <v>4038320</v>
      </c>
      <c r="K100">
        <v>675020</v>
      </c>
      <c r="L100">
        <v>3515164</v>
      </c>
      <c r="M100">
        <v>3363300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1462615079</v>
      </c>
      <c r="B101">
        <v>396</v>
      </c>
      <c r="C101">
        <v>4</v>
      </c>
      <c r="D101">
        <v>24</v>
      </c>
      <c r="E101">
        <v>23.2</v>
      </c>
      <c r="F101">
        <v>0.5</v>
      </c>
      <c r="G101">
        <v>0</v>
      </c>
      <c r="H101">
        <v>0.5</v>
      </c>
      <c r="I101">
        <v>13</v>
      </c>
      <c r="J101">
        <v>4038320</v>
      </c>
      <c r="K101">
        <v>676276</v>
      </c>
      <c r="L101">
        <v>3513916</v>
      </c>
      <c r="M101">
        <v>3362044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1462615083</v>
      </c>
      <c r="B102">
        <v>400</v>
      </c>
      <c r="C102">
        <v>4</v>
      </c>
      <c r="D102">
        <v>16.8</v>
      </c>
      <c r="E102">
        <v>15.9</v>
      </c>
      <c r="F102">
        <v>0</v>
      </c>
      <c r="G102">
        <v>0</v>
      </c>
      <c r="H102">
        <v>0.5</v>
      </c>
      <c r="I102">
        <v>13</v>
      </c>
      <c r="J102">
        <v>4038320</v>
      </c>
      <c r="K102">
        <v>678612</v>
      </c>
      <c r="L102">
        <v>3511588</v>
      </c>
      <c r="M102">
        <v>3359708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1462615087</v>
      </c>
      <c r="B103">
        <v>404</v>
      </c>
      <c r="C103">
        <v>4</v>
      </c>
      <c r="D103">
        <v>17.2</v>
      </c>
      <c r="E103">
        <v>16.4</v>
      </c>
      <c r="F103">
        <v>0.5</v>
      </c>
      <c r="G103">
        <v>0</v>
      </c>
      <c r="H103">
        <v>0.5</v>
      </c>
      <c r="I103">
        <v>13</v>
      </c>
      <c r="J103">
        <v>4038320</v>
      </c>
      <c r="K103">
        <v>678256</v>
      </c>
      <c r="L103">
        <v>3511960</v>
      </c>
      <c r="M103">
        <v>3360064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1462615091</v>
      </c>
      <c r="B104">
        <v>408</v>
      </c>
      <c r="C104">
        <v>4</v>
      </c>
      <c r="D104">
        <v>19.6</v>
      </c>
      <c r="E104">
        <v>17</v>
      </c>
      <c r="F104">
        <v>1</v>
      </c>
      <c r="G104">
        <v>0.7</v>
      </c>
      <c r="H104">
        <v>0.7</v>
      </c>
      <c r="I104">
        <v>13</v>
      </c>
      <c r="J104">
        <v>4038320</v>
      </c>
      <c r="K104">
        <v>678260</v>
      </c>
      <c r="L104">
        <v>3511972</v>
      </c>
      <c r="M104">
        <v>3360060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88</v>
      </c>
      <c r="V104">
        <v>0</v>
      </c>
      <c r="W104">
        <v>20</v>
      </c>
    </row>
    <row r="105" spans="1:23">
      <c r="A105">
        <v>1462615095</v>
      </c>
      <c r="B105">
        <v>412</v>
      </c>
      <c r="C105">
        <v>4</v>
      </c>
      <c r="D105">
        <v>16.4</v>
      </c>
      <c r="E105">
        <v>16.5</v>
      </c>
      <c r="F105">
        <v>0</v>
      </c>
      <c r="G105">
        <v>0</v>
      </c>
      <c r="H105">
        <v>0.5</v>
      </c>
      <c r="I105">
        <v>13</v>
      </c>
      <c r="J105">
        <v>4038320</v>
      </c>
      <c r="K105">
        <v>678324</v>
      </c>
      <c r="L105">
        <v>3511912</v>
      </c>
      <c r="M105">
        <v>3359996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1462615099</v>
      </c>
      <c r="B106">
        <v>416</v>
      </c>
      <c r="C106">
        <v>4</v>
      </c>
      <c r="D106">
        <v>28</v>
      </c>
      <c r="E106">
        <v>24.6</v>
      </c>
      <c r="F106">
        <v>2.3</v>
      </c>
      <c r="G106">
        <v>0.8</v>
      </c>
      <c r="H106">
        <v>0.7</v>
      </c>
      <c r="I106">
        <v>13</v>
      </c>
      <c r="J106">
        <v>4038320</v>
      </c>
      <c r="K106">
        <v>678100</v>
      </c>
      <c r="L106">
        <v>3512160</v>
      </c>
      <c r="M106">
        <v>3360220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1462615103</v>
      </c>
      <c r="B107">
        <v>420</v>
      </c>
      <c r="C107">
        <v>4</v>
      </c>
      <c r="D107">
        <v>16.4</v>
      </c>
      <c r="E107">
        <v>15.7</v>
      </c>
      <c r="F107">
        <v>0.7</v>
      </c>
      <c r="G107">
        <v>0</v>
      </c>
      <c r="H107">
        <v>0.5</v>
      </c>
      <c r="I107">
        <v>13</v>
      </c>
      <c r="J107">
        <v>4038320</v>
      </c>
      <c r="K107">
        <v>678292</v>
      </c>
      <c r="L107">
        <v>3511984</v>
      </c>
      <c r="M107">
        <v>3360028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1462615107</v>
      </c>
      <c r="B108">
        <v>424</v>
      </c>
      <c r="C108">
        <v>4</v>
      </c>
      <c r="D108">
        <v>17.6</v>
      </c>
      <c r="E108">
        <v>16.4</v>
      </c>
      <c r="F108">
        <v>0.5</v>
      </c>
      <c r="G108">
        <v>0</v>
      </c>
      <c r="H108">
        <v>0.5</v>
      </c>
      <c r="I108">
        <v>13</v>
      </c>
      <c r="J108">
        <v>4038320</v>
      </c>
      <c r="K108">
        <v>678580</v>
      </c>
      <c r="L108">
        <v>3511720</v>
      </c>
      <c r="M108">
        <v>3359740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1462615111</v>
      </c>
      <c r="B109">
        <v>428</v>
      </c>
      <c r="C109">
        <v>4</v>
      </c>
      <c r="D109">
        <v>16.4</v>
      </c>
      <c r="E109">
        <v>15.6</v>
      </c>
      <c r="F109">
        <v>0</v>
      </c>
      <c r="G109">
        <v>0</v>
      </c>
      <c r="H109">
        <v>0.8</v>
      </c>
      <c r="I109">
        <v>13</v>
      </c>
      <c r="J109">
        <v>4038320</v>
      </c>
      <c r="K109">
        <v>678548</v>
      </c>
      <c r="L109">
        <v>3511752</v>
      </c>
      <c r="M109">
        <v>3359772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1462615115</v>
      </c>
      <c r="B110">
        <v>432</v>
      </c>
      <c r="C110">
        <v>4</v>
      </c>
      <c r="D110">
        <v>16</v>
      </c>
      <c r="E110">
        <v>15.5</v>
      </c>
      <c r="F110">
        <v>0.3</v>
      </c>
      <c r="G110">
        <v>0</v>
      </c>
      <c r="H110">
        <v>0.5</v>
      </c>
      <c r="I110">
        <v>13</v>
      </c>
      <c r="J110">
        <v>4038320</v>
      </c>
      <c r="K110">
        <v>678420</v>
      </c>
      <c r="L110">
        <v>3511892</v>
      </c>
      <c r="M110">
        <v>3359900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1462615119</v>
      </c>
      <c r="B111">
        <v>436</v>
      </c>
      <c r="C111">
        <v>4</v>
      </c>
      <c r="D111">
        <v>16.4</v>
      </c>
      <c r="E111">
        <v>13.9</v>
      </c>
      <c r="F111">
        <v>1.7</v>
      </c>
      <c r="G111">
        <v>0.5</v>
      </c>
      <c r="H111">
        <v>0.8</v>
      </c>
      <c r="I111">
        <v>13</v>
      </c>
      <c r="J111">
        <v>4038320</v>
      </c>
      <c r="K111">
        <v>678236</v>
      </c>
      <c r="L111">
        <v>3512096</v>
      </c>
      <c r="M111">
        <v>3360084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1462615123</v>
      </c>
      <c r="B112">
        <v>440</v>
      </c>
      <c r="C112">
        <v>4</v>
      </c>
      <c r="D112">
        <v>19.6</v>
      </c>
      <c r="E112">
        <v>18.2</v>
      </c>
      <c r="F112">
        <v>0.7</v>
      </c>
      <c r="G112">
        <v>0</v>
      </c>
      <c r="H112">
        <v>0.5</v>
      </c>
      <c r="I112">
        <v>13</v>
      </c>
      <c r="J112">
        <v>4038320</v>
      </c>
      <c r="K112">
        <v>678176</v>
      </c>
      <c r="L112">
        <v>3512160</v>
      </c>
      <c r="M112">
        <v>3360144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1462615127</v>
      </c>
      <c r="B113">
        <v>444</v>
      </c>
      <c r="C113">
        <v>4</v>
      </c>
      <c r="D113">
        <v>15.2</v>
      </c>
      <c r="E113">
        <v>15.1</v>
      </c>
      <c r="F113">
        <v>0</v>
      </c>
      <c r="G113">
        <v>0</v>
      </c>
      <c r="H113">
        <v>0.5</v>
      </c>
      <c r="I113">
        <v>13</v>
      </c>
      <c r="J113">
        <v>4038320</v>
      </c>
      <c r="K113">
        <v>678240</v>
      </c>
      <c r="L113">
        <v>3512112</v>
      </c>
      <c r="M113">
        <v>3360080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80</v>
      </c>
      <c r="V113">
        <v>0</v>
      </c>
      <c r="W113">
        <v>0</v>
      </c>
    </row>
    <row r="114" spans="1:23">
      <c r="A114">
        <v>1462615131</v>
      </c>
      <c r="B114">
        <v>448</v>
      </c>
      <c r="C114">
        <v>4</v>
      </c>
      <c r="D114">
        <v>18.4</v>
      </c>
      <c r="E114">
        <v>17.6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680032</v>
      </c>
      <c r="L114">
        <v>3510344</v>
      </c>
      <c r="M114">
        <v>3358288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1462615135</v>
      </c>
      <c r="B115">
        <v>452</v>
      </c>
      <c r="C115">
        <v>4</v>
      </c>
      <c r="D115">
        <v>18.4</v>
      </c>
      <c r="E115">
        <v>17</v>
      </c>
      <c r="F115">
        <v>0.8</v>
      </c>
      <c r="G115">
        <v>0</v>
      </c>
      <c r="H115">
        <v>0.7</v>
      </c>
      <c r="I115">
        <v>13.1</v>
      </c>
      <c r="J115">
        <v>4038320</v>
      </c>
      <c r="K115">
        <v>679968</v>
      </c>
      <c r="L115">
        <v>3510424</v>
      </c>
      <c r="M115">
        <v>3358352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1462615139</v>
      </c>
      <c r="B116">
        <v>456</v>
      </c>
      <c r="C116">
        <v>4</v>
      </c>
      <c r="D116">
        <v>14.8</v>
      </c>
      <c r="E116">
        <v>14.3</v>
      </c>
      <c r="F116">
        <v>0</v>
      </c>
      <c r="G116">
        <v>0</v>
      </c>
      <c r="H116">
        <v>0.8</v>
      </c>
      <c r="I116">
        <v>13.1</v>
      </c>
      <c r="J116">
        <v>4038320</v>
      </c>
      <c r="K116">
        <v>680480</v>
      </c>
      <c r="L116">
        <v>3509920</v>
      </c>
      <c r="M116">
        <v>3357840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1462615143</v>
      </c>
      <c r="B117">
        <v>460</v>
      </c>
      <c r="C117">
        <v>4</v>
      </c>
      <c r="D117">
        <v>15.6</v>
      </c>
      <c r="E117">
        <v>14.4</v>
      </c>
      <c r="F117">
        <v>0.7</v>
      </c>
      <c r="G117">
        <v>0</v>
      </c>
      <c r="H117">
        <v>0.5</v>
      </c>
      <c r="I117">
        <v>13.1</v>
      </c>
      <c r="J117">
        <v>4038320</v>
      </c>
      <c r="K117">
        <v>680256</v>
      </c>
      <c r="L117">
        <v>3510152</v>
      </c>
      <c r="M117">
        <v>3358064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1462615147</v>
      </c>
      <c r="B118">
        <v>464</v>
      </c>
      <c r="C118">
        <v>4</v>
      </c>
      <c r="D118">
        <v>15.2</v>
      </c>
      <c r="E118">
        <v>13.9</v>
      </c>
      <c r="F118">
        <v>0.5</v>
      </c>
      <c r="G118">
        <v>0</v>
      </c>
      <c r="H118">
        <v>0.5</v>
      </c>
      <c r="I118">
        <v>13.1</v>
      </c>
      <c r="J118">
        <v>4038320</v>
      </c>
      <c r="K118">
        <v>680380</v>
      </c>
      <c r="L118">
        <v>3510044</v>
      </c>
      <c r="M118">
        <v>3357940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1462615151</v>
      </c>
      <c r="B119">
        <v>468</v>
      </c>
      <c r="C119">
        <v>4</v>
      </c>
      <c r="D119">
        <v>26</v>
      </c>
      <c r="E119">
        <v>25.4</v>
      </c>
      <c r="F119">
        <v>0.2</v>
      </c>
      <c r="G119">
        <v>0</v>
      </c>
      <c r="H119">
        <v>0.5</v>
      </c>
      <c r="I119">
        <v>13.1</v>
      </c>
      <c r="J119">
        <v>4038320</v>
      </c>
      <c r="K119">
        <v>680252</v>
      </c>
      <c r="L119">
        <v>3510188</v>
      </c>
      <c r="M119">
        <v>3358068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1462615155</v>
      </c>
      <c r="B120">
        <v>472</v>
      </c>
      <c r="C120">
        <v>4</v>
      </c>
      <c r="D120">
        <v>19.2</v>
      </c>
      <c r="E120">
        <v>16.1</v>
      </c>
      <c r="F120">
        <v>1.8</v>
      </c>
      <c r="G120">
        <v>0.5</v>
      </c>
      <c r="H120">
        <v>1</v>
      </c>
      <c r="I120">
        <v>13.1</v>
      </c>
      <c r="J120">
        <v>4038320</v>
      </c>
      <c r="K120">
        <v>682308</v>
      </c>
      <c r="L120">
        <v>3508144</v>
      </c>
      <c r="M120">
        <v>3356012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1462615159</v>
      </c>
      <c r="B121">
        <v>476</v>
      </c>
      <c r="C121">
        <v>4</v>
      </c>
      <c r="D121">
        <v>19.6</v>
      </c>
      <c r="E121">
        <v>18.7</v>
      </c>
      <c r="F121">
        <v>0.5</v>
      </c>
      <c r="G121">
        <v>0</v>
      </c>
      <c r="H121">
        <v>0.5</v>
      </c>
      <c r="I121">
        <v>13.1</v>
      </c>
      <c r="J121">
        <v>4038320</v>
      </c>
      <c r="K121">
        <v>682464</v>
      </c>
      <c r="L121">
        <v>3508012</v>
      </c>
      <c r="M121">
        <v>3355856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1462615163</v>
      </c>
      <c r="B122">
        <v>480</v>
      </c>
      <c r="C122">
        <v>4</v>
      </c>
      <c r="D122">
        <v>20</v>
      </c>
      <c r="E122">
        <v>19.7</v>
      </c>
      <c r="F122">
        <v>0.3</v>
      </c>
      <c r="G122">
        <v>0</v>
      </c>
      <c r="H122">
        <v>0.8</v>
      </c>
      <c r="I122">
        <v>13.1</v>
      </c>
      <c r="J122">
        <v>4038320</v>
      </c>
      <c r="K122">
        <v>682496</v>
      </c>
      <c r="L122">
        <v>3508008</v>
      </c>
      <c r="M122">
        <v>3355824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20</v>
      </c>
    </row>
    <row r="123" spans="1:23">
      <c r="A123">
        <v>1462615167</v>
      </c>
      <c r="B123">
        <v>484</v>
      </c>
      <c r="C123">
        <v>4</v>
      </c>
      <c r="D123">
        <v>16.8</v>
      </c>
      <c r="E123">
        <v>15.9</v>
      </c>
      <c r="F123">
        <v>0</v>
      </c>
      <c r="G123">
        <v>0</v>
      </c>
      <c r="H123">
        <v>0.5</v>
      </c>
      <c r="I123">
        <v>13.1</v>
      </c>
      <c r="J123">
        <v>4038320</v>
      </c>
      <c r="K123">
        <v>682752</v>
      </c>
      <c r="L123">
        <v>3507752</v>
      </c>
      <c r="M123">
        <v>3355568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1462615171</v>
      </c>
      <c r="B124">
        <v>488</v>
      </c>
      <c r="C124">
        <v>4</v>
      </c>
      <c r="D124">
        <v>14.8</v>
      </c>
      <c r="E124">
        <v>14.2</v>
      </c>
      <c r="F124">
        <v>0.5</v>
      </c>
      <c r="G124">
        <v>0</v>
      </c>
      <c r="H124">
        <v>0.7</v>
      </c>
      <c r="I124">
        <v>13.1</v>
      </c>
      <c r="J124">
        <v>4038320</v>
      </c>
      <c r="K124">
        <v>682336</v>
      </c>
      <c r="L124">
        <v>3508180</v>
      </c>
      <c r="M124">
        <v>3355984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1462615175</v>
      </c>
      <c r="B125">
        <v>492</v>
      </c>
      <c r="C125">
        <v>4</v>
      </c>
      <c r="D125">
        <v>19.6</v>
      </c>
      <c r="E125">
        <v>18.3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684592</v>
      </c>
      <c r="L125">
        <v>3505936</v>
      </c>
      <c r="M125">
        <v>3353728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20</v>
      </c>
    </row>
    <row r="126" spans="1:23">
      <c r="A126">
        <v>1462615179</v>
      </c>
      <c r="B126">
        <v>496</v>
      </c>
      <c r="C126">
        <v>4</v>
      </c>
      <c r="D126">
        <v>18</v>
      </c>
      <c r="E126">
        <v>17</v>
      </c>
      <c r="F126">
        <v>0.7</v>
      </c>
      <c r="G126">
        <v>0</v>
      </c>
      <c r="H126">
        <v>0.7</v>
      </c>
      <c r="I126">
        <v>13.2</v>
      </c>
      <c r="J126">
        <v>4038320</v>
      </c>
      <c r="K126">
        <v>685072</v>
      </c>
      <c r="L126">
        <v>3505492</v>
      </c>
      <c r="M126">
        <v>3353248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1462615183</v>
      </c>
      <c r="B127">
        <v>500</v>
      </c>
      <c r="C127">
        <v>4</v>
      </c>
      <c r="D127">
        <v>25.2</v>
      </c>
      <c r="E127">
        <v>24.7</v>
      </c>
      <c r="F127">
        <v>0</v>
      </c>
      <c r="G127">
        <v>0</v>
      </c>
      <c r="H127">
        <v>0.3</v>
      </c>
      <c r="I127">
        <v>13.2</v>
      </c>
      <c r="J127">
        <v>4038320</v>
      </c>
      <c r="K127">
        <v>684400</v>
      </c>
      <c r="L127">
        <v>3506176</v>
      </c>
      <c r="M127">
        <v>3353920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4</v>
      </c>
    </row>
    <row r="128" spans="1:23">
      <c r="A128">
        <v>1462615187</v>
      </c>
      <c r="B128">
        <v>504</v>
      </c>
      <c r="C128">
        <v>4</v>
      </c>
      <c r="D128">
        <v>19.2</v>
      </c>
      <c r="E128">
        <v>17.4</v>
      </c>
      <c r="F128">
        <v>1.2</v>
      </c>
      <c r="G128">
        <v>0</v>
      </c>
      <c r="H128">
        <v>0.8</v>
      </c>
      <c r="I128">
        <v>13.2</v>
      </c>
      <c r="J128">
        <v>4038320</v>
      </c>
      <c r="K128">
        <v>684560</v>
      </c>
      <c r="L128">
        <v>3506032</v>
      </c>
      <c r="M128">
        <v>3353760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1462615191</v>
      </c>
      <c r="B129">
        <v>508</v>
      </c>
      <c r="C129">
        <v>4</v>
      </c>
      <c r="D129">
        <v>17.6</v>
      </c>
      <c r="E129">
        <v>16.5</v>
      </c>
      <c r="F129">
        <v>0.3</v>
      </c>
      <c r="G129">
        <v>0.5</v>
      </c>
      <c r="H129">
        <v>0.5</v>
      </c>
      <c r="I129">
        <v>13.2</v>
      </c>
      <c r="J129">
        <v>4038320</v>
      </c>
      <c r="K129">
        <v>684400</v>
      </c>
      <c r="L129">
        <v>3506212</v>
      </c>
      <c r="M129">
        <v>3353920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24</v>
      </c>
    </row>
    <row r="130" spans="1:23">
      <c r="A130">
        <v>1462615195</v>
      </c>
      <c r="B130">
        <v>512</v>
      </c>
      <c r="C130">
        <v>4</v>
      </c>
      <c r="D130">
        <v>18</v>
      </c>
      <c r="E130">
        <v>17</v>
      </c>
      <c r="F130">
        <v>0.7</v>
      </c>
      <c r="G130">
        <v>0</v>
      </c>
      <c r="H130">
        <v>0.7</v>
      </c>
      <c r="I130">
        <v>13.2</v>
      </c>
      <c r="J130">
        <v>4038320</v>
      </c>
      <c r="K130">
        <v>684816</v>
      </c>
      <c r="L130">
        <v>3505804</v>
      </c>
      <c r="M130">
        <v>3353504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108</v>
      </c>
      <c r="V130">
        <v>0</v>
      </c>
      <c r="W130">
        <v>24</v>
      </c>
    </row>
    <row r="131" spans="1:23">
      <c r="A131">
        <v>1462615199</v>
      </c>
      <c r="B131">
        <v>516</v>
      </c>
      <c r="C131">
        <v>4</v>
      </c>
      <c r="D131">
        <v>13.2</v>
      </c>
      <c r="E131">
        <v>12.8</v>
      </c>
      <c r="F131">
        <v>0</v>
      </c>
      <c r="G131">
        <v>0</v>
      </c>
      <c r="H131">
        <v>0.5</v>
      </c>
      <c r="I131">
        <v>13.2</v>
      </c>
      <c r="J131">
        <v>4038320</v>
      </c>
      <c r="K131">
        <v>684560</v>
      </c>
      <c r="L131">
        <v>3506072</v>
      </c>
      <c r="M131">
        <v>3353760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1462615203</v>
      </c>
      <c r="B132">
        <v>520</v>
      </c>
      <c r="C132">
        <v>4</v>
      </c>
      <c r="D132">
        <v>19.2</v>
      </c>
      <c r="E132">
        <v>18.5</v>
      </c>
      <c r="F132">
        <v>0.5</v>
      </c>
      <c r="G132">
        <v>0</v>
      </c>
      <c r="H132">
        <v>0.7</v>
      </c>
      <c r="I132">
        <v>13.2</v>
      </c>
      <c r="J132">
        <v>4038320</v>
      </c>
      <c r="K132">
        <v>684464</v>
      </c>
      <c r="L132">
        <v>3506184</v>
      </c>
      <c r="M132">
        <v>3353856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1462615207</v>
      </c>
      <c r="B133">
        <v>524</v>
      </c>
      <c r="C133">
        <v>4</v>
      </c>
      <c r="D133">
        <v>16.8</v>
      </c>
      <c r="E133">
        <v>16.2</v>
      </c>
      <c r="F133">
        <v>0</v>
      </c>
      <c r="G133">
        <v>0</v>
      </c>
      <c r="H133">
        <v>0.5</v>
      </c>
      <c r="I133">
        <v>13.2</v>
      </c>
      <c r="J133">
        <v>4038320</v>
      </c>
      <c r="K133">
        <v>684460</v>
      </c>
      <c r="L133">
        <v>3506196</v>
      </c>
      <c r="M133">
        <v>3353860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1462615211</v>
      </c>
      <c r="B134">
        <v>528</v>
      </c>
      <c r="C134">
        <v>4</v>
      </c>
      <c r="D134">
        <v>20.4</v>
      </c>
      <c r="E134">
        <v>19.5</v>
      </c>
      <c r="F134">
        <v>0.2</v>
      </c>
      <c r="G134">
        <v>0</v>
      </c>
      <c r="H134">
        <v>0.7</v>
      </c>
      <c r="I134">
        <v>13.3</v>
      </c>
      <c r="J134">
        <v>4038320</v>
      </c>
      <c r="K134">
        <v>688596</v>
      </c>
      <c r="L134">
        <v>3502076</v>
      </c>
      <c r="M134">
        <v>3349724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1462615215</v>
      </c>
      <c r="B135">
        <v>532</v>
      </c>
      <c r="C135">
        <v>4</v>
      </c>
      <c r="D135">
        <v>15.2</v>
      </c>
      <c r="E135">
        <v>14.4</v>
      </c>
      <c r="F135">
        <v>0.5</v>
      </c>
      <c r="G135">
        <v>0</v>
      </c>
      <c r="H135">
        <v>0.5</v>
      </c>
      <c r="I135">
        <v>13.3</v>
      </c>
      <c r="J135">
        <v>4038320</v>
      </c>
      <c r="K135">
        <v>688756</v>
      </c>
      <c r="L135">
        <v>3501928</v>
      </c>
      <c r="M135">
        <v>3349564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28</v>
      </c>
    </row>
    <row r="136" spans="1:23">
      <c r="A136">
        <v>1462615219</v>
      </c>
      <c r="B136">
        <v>536</v>
      </c>
      <c r="C136">
        <v>4</v>
      </c>
      <c r="D136">
        <v>16</v>
      </c>
      <c r="E136">
        <v>14.7</v>
      </c>
      <c r="F136">
        <v>0.5</v>
      </c>
      <c r="G136">
        <v>0</v>
      </c>
      <c r="H136">
        <v>0.5</v>
      </c>
      <c r="I136">
        <v>13.4</v>
      </c>
      <c r="J136">
        <v>4038320</v>
      </c>
      <c r="K136">
        <v>695256</v>
      </c>
      <c r="L136">
        <v>3495452</v>
      </c>
      <c r="M136">
        <v>3343064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1462615223</v>
      </c>
      <c r="B137">
        <v>540</v>
      </c>
      <c r="C137">
        <v>4</v>
      </c>
      <c r="D137">
        <v>21.2</v>
      </c>
      <c r="E137">
        <v>20.5</v>
      </c>
      <c r="F137">
        <v>0.7</v>
      </c>
      <c r="G137">
        <v>0</v>
      </c>
      <c r="H137">
        <v>0.7</v>
      </c>
      <c r="I137">
        <v>13.4</v>
      </c>
      <c r="J137">
        <v>4038320</v>
      </c>
      <c r="K137">
        <v>694648</v>
      </c>
      <c r="L137">
        <v>3496064</v>
      </c>
      <c r="M137">
        <v>3343672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1462615227</v>
      </c>
      <c r="B138">
        <v>544</v>
      </c>
      <c r="C138">
        <v>4</v>
      </c>
      <c r="D138">
        <v>5.6</v>
      </c>
      <c r="E138">
        <v>5</v>
      </c>
      <c r="F138">
        <v>0</v>
      </c>
      <c r="G138">
        <v>0</v>
      </c>
      <c r="H138">
        <v>0.5</v>
      </c>
      <c r="I138">
        <v>13.4</v>
      </c>
      <c r="J138">
        <v>4038320</v>
      </c>
      <c r="K138">
        <v>694900</v>
      </c>
      <c r="L138">
        <v>3495820</v>
      </c>
      <c r="M138">
        <v>3343420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1462615231</v>
      </c>
      <c r="B139">
        <v>548</v>
      </c>
      <c r="C139">
        <v>4</v>
      </c>
      <c r="D139">
        <v>3.6</v>
      </c>
      <c r="E139">
        <v>2.8</v>
      </c>
      <c r="F139">
        <v>0.5</v>
      </c>
      <c r="G139">
        <v>0</v>
      </c>
      <c r="H139">
        <v>0.5</v>
      </c>
      <c r="I139">
        <v>13.4</v>
      </c>
      <c r="J139">
        <v>4038320</v>
      </c>
      <c r="K139">
        <v>695024</v>
      </c>
      <c r="L139">
        <v>3495704</v>
      </c>
      <c r="M139">
        <v>3343296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72</v>
      </c>
      <c r="V139">
        <v>0</v>
      </c>
      <c r="W139">
        <v>24</v>
      </c>
    </row>
    <row r="140" spans="1:23">
      <c r="A140">
        <v>1462615235</v>
      </c>
      <c r="B140">
        <v>552</v>
      </c>
      <c r="C140">
        <v>4</v>
      </c>
      <c r="D140">
        <v>1.2</v>
      </c>
      <c r="E140">
        <v>0</v>
      </c>
      <c r="F140">
        <v>0.7</v>
      </c>
      <c r="G140">
        <v>0</v>
      </c>
      <c r="H140">
        <v>0.7</v>
      </c>
      <c r="I140">
        <v>13.4</v>
      </c>
      <c r="J140">
        <v>4038320</v>
      </c>
      <c r="K140">
        <v>695056</v>
      </c>
      <c r="L140">
        <v>3495672</v>
      </c>
      <c r="M140">
        <v>3343264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1462615239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695056</v>
      </c>
      <c r="L141">
        <v>3495680</v>
      </c>
      <c r="M141">
        <v>3343264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1462615243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695056</v>
      </c>
      <c r="L142">
        <v>3495680</v>
      </c>
      <c r="M142">
        <v>3343264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1462615247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0.3</v>
      </c>
      <c r="I143">
        <v>13.4</v>
      </c>
      <c r="J143">
        <v>4038320</v>
      </c>
      <c r="K143">
        <v>695056</v>
      </c>
      <c r="L143">
        <v>3495680</v>
      </c>
      <c r="M143">
        <v>3343264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1462615251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0.7</v>
      </c>
      <c r="I144">
        <v>13.4</v>
      </c>
      <c r="J144">
        <v>4038320</v>
      </c>
      <c r="K144">
        <v>695056</v>
      </c>
      <c r="L144">
        <v>3495680</v>
      </c>
      <c r="M144">
        <v>3343264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1462615255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695056</v>
      </c>
      <c r="L145">
        <v>3495680</v>
      </c>
      <c r="M145">
        <v>3343264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1462615259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695056</v>
      </c>
      <c r="L146">
        <v>3495680</v>
      </c>
      <c r="M146">
        <v>3343264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1462615263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695032</v>
      </c>
      <c r="L147">
        <v>3495704</v>
      </c>
      <c r="M147">
        <v>3343288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1462615267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0.3</v>
      </c>
      <c r="H148">
        <v>0.5</v>
      </c>
      <c r="I148">
        <v>13.4</v>
      </c>
      <c r="J148">
        <v>4038320</v>
      </c>
      <c r="K148">
        <v>695188</v>
      </c>
      <c r="L148">
        <v>3495560</v>
      </c>
      <c r="M148">
        <v>3343132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1462615271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695188</v>
      </c>
      <c r="L149">
        <v>3495560</v>
      </c>
      <c r="M149">
        <v>3343132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1462615275</v>
      </c>
      <c r="B150">
        <v>592</v>
      </c>
      <c r="C150">
        <v>4</v>
      </c>
      <c r="D150">
        <v>2</v>
      </c>
      <c r="E150">
        <v>0</v>
      </c>
      <c r="F150">
        <v>0.7</v>
      </c>
      <c r="G150">
        <v>0.5</v>
      </c>
      <c r="H150">
        <v>0.8</v>
      </c>
      <c r="I150">
        <v>13.4</v>
      </c>
      <c r="J150">
        <v>4038320</v>
      </c>
      <c r="K150">
        <v>695188</v>
      </c>
      <c r="L150">
        <v>3495568</v>
      </c>
      <c r="M150">
        <v>3343132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1462615279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695220</v>
      </c>
      <c r="L151">
        <v>3495536</v>
      </c>
      <c r="M151">
        <v>3343100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1462615283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13.4</v>
      </c>
      <c r="J152">
        <v>4038320</v>
      </c>
      <c r="K152">
        <v>695220</v>
      </c>
      <c r="L152">
        <v>3495536</v>
      </c>
      <c r="M152">
        <v>3343100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1462595607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266612</v>
      </c>
      <c r="L2">
        <v>3912312</v>
      </c>
      <c r="M2">
        <v>3771708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24</v>
      </c>
      <c r="W2">
        <v>0</v>
      </c>
    </row>
    <row r="3" spans="1:23">
      <c r="A3">
        <v>1462595611</v>
      </c>
      <c r="B3">
        <v>4</v>
      </c>
      <c r="C3">
        <v>4</v>
      </c>
      <c r="D3">
        <v>104.4</v>
      </c>
      <c r="E3">
        <v>0.2</v>
      </c>
      <c r="F3">
        <v>1</v>
      </c>
      <c r="G3">
        <v>100</v>
      </c>
      <c r="H3">
        <v>3.2</v>
      </c>
      <c r="I3">
        <v>5.3</v>
      </c>
      <c r="J3">
        <v>4038320</v>
      </c>
      <c r="K3">
        <v>364968</v>
      </c>
      <c r="L3">
        <v>3824304</v>
      </c>
      <c r="M3">
        <v>3673352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9</v>
      </c>
      <c r="T3">
        <v>10120</v>
      </c>
      <c r="U3">
        <v>324</v>
      </c>
      <c r="V3">
        <v>796</v>
      </c>
      <c r="W3">
        <v>236</v>
      </c>
    </row>
    <row r="4" spans="1:23">
      <c r="A4">
        <v>1462595615</v>
      </c>
      <c r="B4">
        <v>8</v>
      </c>
      <c r="C4">
        <v>4</v>
      </c>
      <c r="D4">
        <v>101.6</v>
      </c>
      <c r="E4">
        <v>0.3</v>
      </c>
      <c r="F4">
        <v>0.8</v>
      </c>
      <c r="G4">
        <v>100</v>
      </c>
      <c r="H4">
        <v>1</v>
      </c>
      <c r="I4">
        <v>7.5</v>
      </c>
      <c r="J4">
        <v>4038320</v>
      </c>
      <c r="K4">
        <v>454664</v>
      </c>
      <c r="L4">
        <v>3734720</v>
      </c>
      <c r="M4">
        <v>3583656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44</v>
      </c>
      <c r="V4">
        <v>4</v>
      </c>
      <c r="W4">
        <v>24</v>
      </c>
    </row>
    <row r="5" spans="1:23">
      <c r="A5">
        <v>1462595619</v>
      </c>
      <c r="B5">
        <v>12</v>
      </c>
      <c r="C5">
        <v>4</v>
      </c>
      <c r="D5">
        <v>101.6</v>
      </c>
      <c r="E5">
        <v>0.2</v>
      </c>
      <c r="F5">
        <v>0.5</v>
      </c>
      <c r="G5">
        <v>100</v>
      </c>
      <c r="H5">
        <v>1</v>
      </c>
      <c r="I5">
        <v>8.8</v>
      </c>
      <c r="J5">
        <v>4038320</v>
      </c>
      <c r="K5">
        <v>507924</v>
      </c>
      <c r="L5">
        <v>3681460</v>
      </c>
      <c r="M5">
        <v>3530396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48</v>
      </c>
      <c r="V5">
        <v>0</v>
      </c>
      <c r="W5">
        <v>0</v>
      </c>
    </row>
    <row r="6" spans="1:23">
      <c r="A6">
        <v>1462595623</v>
      </c>
      <c r="B6">
        <v>16</v>
      </c>
      <c r="C6">
        <v>4</v>
      </c>
      <c r="D6">
        <v>101.2</v>
      </c>
      <c r="E6">
        <v>0</v>
      </c>
      <c r="F6">
        <v>0.3</v>
      </c>
      <c r="G6">
        <v>100</v>
      </c>
      <c r="H6">
        <v>0.8</v>
      </c>
      <c r="I6">
        <v>10</v>
      </c>
      <c r="J6">
        <v>4038320</v>
      </c>
      <c r="K6">
        <v>556160</v>
      </c>
      <c r="L6">
        <v>3633232</v>
      </c>
      <c r="M6">
        <v>3482160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24</v>
      </c>
    </row>
    <row r="7" spans="1:23">
      <c r="A7">
        <v>1462595627</v>
      </c>
      <c r="B7">
        <v>20</v>
      </c>
      <c r="C7">
        <v>4</v>
      </c>
      <c r="D7">
        <v>101.6</v>
      </c>
      <c r="E7">
        <v>0.2</v>
      </c>
      <c r="F7">
        <v>0.5</v>
      </c>
      <c r="G7">
        <v>100</v>
      </c>
      <c r="H7">
        <v>0.7</v>
      </c>
      <c r="I7">
        <v>11.2</v>
      </c>
      <c r="J7">
        <v>4038320</v>
      </c>
      <c r="K7">
        <v>604100</v>
      </c>
      <c r="L7">
        <v>3585288</v>
      </c>
      <c r="M7">
        <v>3434220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1462595631</v>
      </c>
      <c r="B8">
        <v>24</v>
      </c>
      <c r="C8">
        <v>4</v>
      </c>
      <c r="D8">
        <v>84.4</v>
      </c>
      <c r="E8">
        <v>0</v>
      </c>
      <c r="F8">
        <v>0</v>
      </c>
      <c r="G8">
        <v>83.2</v>
      </c>
      <c r="H8">
        <v>0.8</v>
      </c>
      <c r="I8">
        <v>12.4</v>
      </c>
      <c r="J8">
        <v>4038320</v>
      </c>
      <c r="K8">
        <v>651208</v>
      </c>
      <c r="L8">
        <v>3538188</v>
      </c>
      <c r="M8">
        <v>3387112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1462595635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651208</v>
      </c>
      <c r="L9">
        <v>3538188</v>
      </c>
      <c r="M9">
        <v>3387112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1462595639</v>
      </c>
      <c r="B10">
        <v>32</v>
      </c>
      <c r="C10">
        <v>4</v>
      </c>
      <c r="D10">
        <v>1.6</v>
      </c>
      <c r="E10">
        <v>0</v>
      </c>
      <c r="F10">
        <v>1</v>
      </c>
      <c r="G10">
        <v>0</v>
      </c>
      <c r="H10">
        <v>0.8</v>
      </c>
      <c r="I10">
        <v>12.4</v>
      </c>
      <c r="J10">
        <v>4038320</v>
      </c>
      <c r="K10">
        <v>651396</v>
      </c>
      <c r="L10">
        <v>3538008</v>
      </c>
      <c r="M10">
        <v>3386924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108</v>
      </c>
      <c r="V10">
        <v>0</v>
      </c>
      <c r="W10">
        <v>720</v>
      </c>
    </row>
    <row r="11" spans="1:23">
      <c r="A11">
        <v>1462595643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0.8</v>
      </c>
      <c r="I11">
        <v>12.4</v>
      </c>
      <c r="J11">
        <v>4038320</v>
      </c>
      <c r="K11">
        <v>651428</v>
      </c>
      <c r="L11">
        <v>3537976</v>
      </c>
      <c r="M11">
        <v>3386892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1462595647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0.3</v>
      </c>
      <c r="H12">
        <v>0.5</v>
      </c>
      <c r="I12">
        <v>12.4</v>
      </c>
      <c r="J12">
        <v>4038320</v>
      </c>
      <c r="K12">
        <v>651428</v>
      </c>
      <c r="L12">
        <v>3537984</v>
      </c>
      <c r="M12">
        <v>3386892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44</v>
      </c>
    </row>
    <row r="13" spans="1:23">
      <c r="A13">
        <v>1462595651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</v>
      </c>
      <c r="I13">
        <v>12.4</v>
      </c>
      <c r="J13">
        <v>4038320</v>
      </c>
      <c r="K13">
        <v>651692</v>
      </c>
      <c r="L13">
        <v>3537720</v>
      </c>
      <c r="M13">
        <v>3386628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1462595655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651692</v>
      </c>
      <c r="L14">
        <v>3537720</v>
      </c>
      <c r="M14">
        <v>3386628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1462595659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0.7</v>
      </c>
      <c r="I15">
        <v>12.4</v>
      </c>
      <c r="J15">
        <v>4038320</v>
      </c>
      <c r="K15">
        <v>651724</v>
      </c>
      <c r="L15">
        <v>3537688</v>
      </c>
      <c r="M15">
        <v>3386596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1462595663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0.8</v>
      </c>
      <c r="I16">
        <v>12.4</v>
      </c>
      <c r="J16">
        <v>4038320</v>
      </c>
      <c r="K16">
        <v>653772</v>
      </c>
      <c r="L16">
        <v>3535640</v>
      </c>
      <c r="M16">
        <v>3384548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1462595667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653772</v>
      </c>
      <c r="L17">
        <v>3535640</v>
      </c>
      <c r="M17">
        <v>3384548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1462595671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653804</v>
      </c>
      <c r="L18">
        <v>3535608</v>
      </c>
      <c r="M18">
        <v>3384516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1462595675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653804</v>
      </c>
      <c r="L19">
        <v>3535608</v>
      </c>
      <c r="M19">
        <v>3384516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1462595679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12.4</v>
      </c>
      <c r="J20">
        <v>4038320</v>
      </c>
      <c r="K20">
        <v>653804</v>
      </c>
      <c r="L20">
        <v>3535608</v>
      </c>
      <c r="M20">
        <v>3384516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96</v>
      </c>
    </row>
    <row r="21" spans="1:23">
      <c r="A21">
        <v>1462595683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0.7</v>
      </c>
      <c r="I21">
        <v>12.4</v>
      </c>
      <c r="J21">
        <v>4038320</v>
      </c>
      <c r="K21">
        <v>653680</v>
      </c>
      <c r="L21">
        <v>3535732</v>
      </c>
      <c r="M21">
        <v>3384640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1462595687</v>
      </c>
      <c r="B22">
        <v>80</v>
      </c>
      <c r="C22">
        <v>4</v>
      </c>
      <c r="D22">
        <v>0.8</v>
      </c>
      <c r="E22">
        <v>0</v>
      </c>
      <c r="F22">
        <v>0.2</v>
      </c>
      <c r="G22">
        <v>0</v>
      </c>
      <c r="H22">
        <v>0.5</v>
      </c>
      <c r="I22">
        <v>12.4</v>
      </c>
      <c r="J22">
        <v>4038320</v>
      </c>
      <c r="K22">
        <v>653712</v>
      </c>
      <c r="L22">
        <v>3535708</v>
      </c>
      <c r="M22">
        <v>3384608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1462595691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653776</v>
      </c>
      <c r="L23">
        <v>3535644</v>
      </c>
      <c r="M23">
        <v>3384544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1462595695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653776</v>
      </c>
      <c r="L24">
        <v>3535644</v>
      </c>
      <c r="M24">
        <v>3384544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1462595699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0.7</v>
      </c>
      <c r="I25">
        <v>12.4</v>
      </c>
      <c r="J25">
        <v>4038320</v>
      </c>
      <c r="K25">
        <v>653776</v>
      </c>
      <c r="L25">
        <v>3535644</v>
      </c>
      <c r="M25">
        <v>3384544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1462595703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653808</v>
      </c>
      <c r="L26">
        <v>3535612</v>
      </c>
      <c r="M26">
        <v>3384512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1462595707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653808</v>
      </c>
      <c r="L27">
        <v>3535612</v>
      </c>
      <c r="M27">
        <v>3384512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1462595711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653808</v>
      </c>
      <c r="L28">
        <v>3535612</v>
      </c>
      <c r="M28">
        <v>3384512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1462595715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0.3</v>
      </c>
      <c r="H29">
        <v>0.8</v>
      </c>
      <c r="I29">
        <v>12.4</v>
      </c>
      <c r="J29">
        <v>4038320</v>
      </c>
      <c r="K29">
        <v>653808</v>
      </c>
      <c r="L29">
        <v>3535612</v>
      </c>
      <c r="M29">
        <v>3384512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1462595719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0.7</v>
      </c>
      <c r="I30">
        <v>12.4</v>
      </c>
      <c r="J30">
        <v>4038320</v>
      </c>
      <c r="K30">
        <v>653808</v>
      </c>
      <c r="L30">
        <v>3535612</v>
      </c>
      <c r="M30">
        <v>3384512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1462595723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12.4</v>
      </c>
      <c r="J31">
        <v>4038320</v>
      </c>
      <c r="K31">
        <v>653840</v>
      </c>
      <c r="L31">
        <v>3535580</v>
      </c>
      <c r="M31">
        <v>3384480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1462595727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653840</v>
      </c>
      <c r="L32">
        <v>3535580</v>
      </c>
      <c r="M32">
        <v>3384480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1462595731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653872</v>
      </c>
      <c r="L33">
        <v>3535548</v>
      </c>
      <c r="M33">
        <v>3384448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1462595735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653748</v>
      </c>
      <c r="L34">
        <v>3535672</v>
      </c>
      <c r="M34">
        <v>3384572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1462595739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653872</v>
      </c>
      <c r="L35">
        <v>3535548</v>
      </c>
      <c r="M35">
        <v>3384448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1462595743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12.5</v>
      </c>
      <c r="J36">
        <v>4038320</v>
      </c>
      <c r="K36">
        <v>653872</v>
      </c>
      <c r="L36">
        <v>3535548</v>
      </c>
      <c r="M36">
        <v>3384448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1462595747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0.8</v>
      </c>
      <c r="I37">
        <v>12.5</v>
      </c>
      <c r="J37">
        <v>4038320</v>
      </c>
      <c r="K37">
        <v>653872</v>
      </c>
      <c r="L37">
        <v>3535548</v>
      </c>
      <c r="M37">
        <v>3384448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1462595751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653904</v>
      </c>
      <c r="L38">
        <v>3535516</v>
      </c>
      <c r="M38">
        <v>3384416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1462595755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653904</v>
      </c>
      <c r="L39">
        <v>3535516</v>
      </c>
      <c r="M39">
        <v>3384416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1462595759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0.8</v>
      </c>
      <c r="I40">
        <v>12.5</v>
      </c>
      <c r="J40">
        <v>4038320</v>
      </c>
      <c r="K40">
        <v>653904</v>
      </c>
      <c r="L40">
        <v>3535516</v>
      </c>
      <c r="M40">
        <v>3384416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1462595763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653936</v>
      </c>
      <c r="L41">
        <v>3535484</v>
      </c>
      <c r="M41">
        <v>3384384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1462595767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653968</v>
      </c>
      <c r="L42">
        <v>3535452</v>
      </c>
      <c r="M42">
        <v>3384352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1462595771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653972</v>
      </c>
      <c r="L43">
        <v>3535448</v>
      </c>
      <c r="M43">
        <v>3384348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1462595775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0.7</v>
      </c>
      <c r="I44">
        <v>12.5</v>
      </c>
      <c r="J44">
        <v>4038320</v>
      </c>
      <c r="K44">
        <v>653972</v>
      </c>
      <c r="L44">
        <v>3535448</v>
      </c>
      <c r="M44">
        <v>3384348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1462595779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12.5</v>
      </c>
      <c r="J45">
        <v>4038320</v>
      </c>
      <c r="K45">
        <v>654012</v>
      </c>
      <c r="L45">
        <v>3535408</v>
      </c>
      <c r="M45">
        <v>3384308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1462595783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654028</v>
      </c>
      <c r="L46">
        <v>3535392</v>
      </c>
      <c r="M46">
        <v>3384292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1462595787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654028</v>
      </c>
      <c r="L47">
        <v>3535392</v>
      </c>
      <c r="M47">
        <v>3384292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1462595791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654044</v>
      </c>
      <c r="L48">
        <v>3535376</v>
      </c>
      <c r="M48">
        <v>3384276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1462595795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0.7</v>
      </c>
      <c r="I49">
        <v>12.5</v>
      </c>
      <c r="J49">
        <v>4038320</v>
      </c>
      <c r="K49">
        <v>654076</v>
      </c>
      <c r="L49">
        <v>3535344</v>
      </c>
      <c r="M49">
        <v>3384244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1462595799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654076</v>
      </c>
      <c r="L50">
        <v>3535344</v>
      </c>
      <c r="M50">
        <v>3384244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1462595803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</v>
      </c>
      <c r="H51">
        <v>0.8</v>
      </c>
      <c r="I51">
        <v>12.5</v>
      </c>
      <c r="J51">
        <v>4038320</v>
      </c>
      <c r="K51">
        <v>653968</v>
      </c>
      <c r="L51">
        <v>3535452</v>
      </c>
      <c r="M51">
        <v>3384352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1462595807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653968</v>
      </c>
      <c r="L52">
        <v>3535452</v>
      </c>
      <c r="M52">
        <v>3384352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1462595811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653892</v>
      </c>
      <c r="L53">
        <v>3535528</v>
      </c>
      <c r="M53">
        <v>3384428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1462595815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653892</v>
      </c>
      <c r="L54">
        <v>3535528</v>
      </c>
      <c r="M54">
        <v>3384428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1462595819</v>
      </c>
      <c r="B55">
        <v>212</v>
      </c>
      <c r="C55">
        <v>4</v>
      </c>
      <c r="D55">
        <v>0.4</v>
      </c>
      <c r="E55">
        <v>0</v>
      </c>
      <c r="F55">
        <v>0.3</v>
      </c>
      <c r="G55">
        <v>0</v>
      </c>
      <c r="H55">
        <v>0.5</v>
      </c>
      <c r="I55">
        <v>12.5</v>
      </c>
      <c r="J55">
        <v>4038320</v>
      </c>
      <c r="K55">
        <v>653892</v>
      </c>
      <c r="L55">
        <v>3535536</v>
      </c>
      <c r="M55">
        <v>3384428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1462595823</v>
      </c>
      <c r="B56">
        <v>216</v>
      </c>
      <c r="C56">
        <v>4</v>
      </c>
      <c r="D56">
        <v>0.8</v>
      </c>
      <c r="E56">
        <v>0</v>
      </c>
      <c r="F56">
        <v>0.2</v>
      </c>
      <c r="G56">
        <v>0</v>
      </c>
      <c r="H56">
        <v>0.5</v>
      </c>
      <c r="I56">
        <v>12.5</v>
      </c>
      <c r="J56">
        <v>4038320</v>
      </c>
      <c r="K56">
        <v>654032</v>
      </c>
      <c r="L56">
        <v>3535396</v>
      </c>
      <c r="M56">
        <v>3384288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1462595827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654064</v>
      </c>
      <c r="L57">
        <v>3535364</v>
      </c>
      <c r="M57">
        <v>3384256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1462595831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654080</v>
      </c>
      <c r="L58">
        <v>3535348</v>
      </c>
      <c r="M58">
        <v>3384240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1462595835</v>
      </c>
      <c r="B59">
        <v>228</v>
      </c>
      <c r="C59">
        <v>4</v>
      </c>
      <c r="D59">
        <v>2</v>
      </c>
      <c r="E59">
        <v>0.2</v>
      </c>
      <c r="F59">
        <v>0.5</v>
      </c>
      <c r="G59">
        <v>0.2</v>
      </c>
      <c r="H59">
        <v>1.2</v>
      </c>
      <c r="I59">
        <v>12.5</v>
      </c>
      <c r="J59">
        <v>4038320</v>
      </c>
      <c r="K59">
        <v>654080</v>
      </c>
      <c r="L59">
        <v>3535348</v>
      </c>
      <c r="M59">
        <v>3384240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1462595839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0.8</v>
      </c>
      <c r="I60">
        <v>12.5</v>
      </c>
      <c r="J60">
        <v>4038320</v>
      </c>
      <c r="K60">
        <v>654080</v>
      </c>
      <c r="L60">
        <v>3535348</v>
      </c>
      <c r="M60">
        <v>3384240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1462595843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0.3</v>
      </c>
      <c r="I61">
        <v>12.5</v>
      </c>
      <c r="J61">
        <v>4038320</v>
      </c>
      <c r="K61">
        <v>654624</v>
      </c>
      <c r="L61">
        <v>3534804</v>
      </c>
      <c r="M61">
        <v>3383696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1462595847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1</v>
      </c>
      <c r="I62">
        <v>12.5</v>
      </c>
      <c r="J62">
        <v>4038320</v>
      </c>
      <c r="K62">
        <v>654656</v>
      </c>
      <c r="L62">
        <v>3534772</v>
      </c>
      <c r="M62">
        <v>3383664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1462595851</v>
      </c>
      <c r="B63">
        <v>244</v>
      </c>
      <c r="C63">
        <v>4</v>
      </c>
      <c r="D63">
        <v>19.2</v>
      </c>
      <c r="E63">
        <v>18.7</v>
      </c>
      <c r="F63">
        <v>0.2</v>
      </c>
      <c r="G63">
        <v>0</v>
      </c>
      <c r="H63">
        <v>0.5</v>
      </c>
      <c r="I63">
        <v>12.6</v>
      </c>
      <c r="J63">
        <v>4038320</v>
      </c>
      <c r="K63">
        <v>658156</v>
      </c>
      <c r="L63">
        <v>3531284</v>
      </c>
      <c r="M63">
        <v>3380164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1462595855</v>
      </c>
      <c r="B64">
        <v>248</v>
      </c>
      <c r="C64">
        <v>4</v>
      </c>
      <c r="D64">
        <v>28</v>
      </c>
      <c r="E64">
        <v>26.7</v>
      </c>
      <c r="F64">
        <v>0.7</v>
      </c>
      <c r="G64">
        <v>0</v>
      </c>
      <c r="H64">
        <v>0.7</v>
      </c>
      <c r="I64">
        <v>12.6</v>
      </c>
      <c r="J64">
        <v>4038320</v>
      </c>
      <c r="K64">
        <v>658332</v>
      </c>
      <c r="L64">
        <v>3531132</v>
      </c>
      <c r="M64">
        <v>3379988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1462595859</v>
      </c>
      <c r="B65">
        <v>252</v>
      </c>
      <c r="C65">
        <v>4</v>
      </c>
      <c r="D65">
        <v>18.4</v>
      </c>
      <c r="E65">
        <v>17.2</v>
      </c>
      <c r="F65">
        <v>0.8</v>
      </c>
      <c r="G65">
        <v>0</v>
      </c>
      <c r="H65">
        <v>0.5</v>
      </c>
      <c r="I65">
        <v>12.6</v>
      </c>
      <c r="J65">
        <v>4038320</v>
      </c>
      <c r="K65">
        <v>658804</v>
      </c>
      <c r="L65">
        <v>3530672</v>
      </c>
      <c r="M65">
        <v>3379516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1462595863</v>
      </c>
      <c r="B66">
        <v>256</v>
      </c>
      <c r="C66">
        <v>4</v>
      </c>
      <c r="D66">
        <v>22</v>
      </c>
      <c r="E66">
        <v>21.5</v>
      </c>
      <c r="F66">
        <v>0</v>
      </c>
      <c r="G66">
        <v>0</v>
      </c>
      <c r="H66">
        <v>1</v>
      </c>
      <c r="I66">
        <v>12.5</v>
      </c>
      <c r="J66">
        <v>4038320</v>
      </c>
      <c r="K66">
        <v>657732</v>
      </c>
      <c r="L66">
        <v>3531752</v>
      </c>
      <c r="M66">
        <v>3380588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1462595867</v>
      </c>
      <c r="B67">
        <v>260</v>
      </c>
      <c r="C67">
        <v>4</v>
      </c>
      <c r="D67">
        <v>24.8</v>
      </c>
      <c r="E67">
        <v>24</v>
      </c>
      <c r="F67">
        <v>0.5</v>
      </c>
      <c r="G67">
        <v>0</v>
      </c>
      <c r="H67">
        <v>0.5</v>
      </c>
      <c r="I67">
        <v>12.6</v>
      </c>
      <c r="J67">
        <v>4038320</v>
      </c>
      <c r="K67">
        <v>658020</v>
      </c>
      <c r="L67">
        <v>3531480</v>
      </c>
      <c r="M67">
        <v>3380300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1462595871</v>
      </c>
      <c r="B68">
        <v>264</v>
      </c>
      <c r="C68">
        <v>4</v>
      </c>
      <c r="D68">
        <v>19.6</v>
      </c>
      <c r="E68">
        <v>18.5</v>
      </c>
      <c r="F68">
        <v>1</v>
      </c>
      <c r="G68">
        <v>0</v>
      </c>
      <c r="H68">
        <v>0.5</v>
      </c>
      <c r="I68">
        <v>12.6</v>
      </c>
      <c r="J68">
        <v>4038320</v>
      </c>
      <c r="K68">
        <v>660236</v>
      </c>
      <c r="L68">
        <v>3529288</v>
      </c>
      <c r="M68">
        <v>3378084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1462595875</v>
      </c>
      <c r="B69">
        <v>268</v>
      </c>
      <c r="C69">
        <v>4</v>
      </c>
      <c r="D69">
        <v>25.2</v>
      </c>
      <c r="E69">
        <v>24.1</v>
      </c>
      <c r="F69">
        <v>0.5</v>
      </c>
      <c r="G69">
        <v>0</v>
      </c>
      <c r="H69">
        <v>0.5</v>
      </c>
      <c r="I69">
        <v>12.6</v>
      </c>
      <c r="J69">
        <v>4038320</v>
      </c>
      <c r="K69">
        <v>660296</v>
      </c>
      <c r="L69">
        <v>3529248</v>
      </c>
      <c r="M69">
        <v>3378024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1462595879</v>
      </c>
      <c r="B70">
        <v>272</v>
      </c>
      <c r="C70">
        <v>4</v>
      </c>
      <c r="D70">
        <v>28.4</v>
      </c>
      <c r="E70">
        <v>27.3</v>
      </c>
      <c r="F70">
        <v>0.8</v>
      </c>
      <c r="G70">
        <v>0</v>
      </c>
      <c r="H70">
        <v>0.8</v>
      </c>
      <c r="I70">
        <v>12.6</v>
      </c>
      <c r="J70">
        <v>4038320</v>
      </c>
      <c r="K70">
        <v>660708</v>
      </c>
      <c r="L70">
        <v>3528860</v>
      </c>
      <c r="M70">
        <v>3377612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1462595883</v>
      </c>
      <c r="B71">
        <v>276</v>
      </c>
      <c r="C71">
        <v>4</v>
      </c>
      <c r="D71">
        <v>28.4</v>
      </c>
      <c r="E71">
        <v>27.2</v>
      </c>
      <c r="F71">
        <v>0.5</v>
      </c>
      <c r="G71">
        <v>0</v>
      </c>
      <c r="H71">
        <v>0.7</v>
      </c>
      <c r="I71">
        <v>12.6</v>
      </c>
      <c r="J71">
        <v>4038320</v>
      </c>
      <c r="K71">
        <v>660388</v>
      </c>
      <c r="L71">
        <v>3529200</v>
      </c>
      <c r="M71">
        <v>3377932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1462595887</v>
      </c>
      <c r="B72">
        <v>280</v>
      </c>
      <c r="C72">
        <v>4</v>
      </c>
      <c r="D72">
        <v>28.4</v>
      </c>
      <c r="E72">
        <v>27.4</v>
      </c>
      <c r="F72">
        <v>0.7</v>
      </c>
      <c r="G72">
        <v>0</v>
      </c>
      <c r="H72">
        <v>0.5</v>
      </c>
      <c r="I72">
        <v>12.6</v>
      </c>
      <c r="J72">
        <v>4038320</v>
      </c>
      <c r="K72">
        <v>660736</v>
      </c>
      <c r="L72">
        <v>3528868</v>
      </c>
      <c r="M72">
        <v>3377584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1462595891</v>
      </c>
      <c r="B73">
        <v>284</v>
      </c>
      <c r="C73">
        <v>4</v>
      </c>
      <c r="D73">
        <v>23.2</v>
      </c>
      <c r="E73">
        <v>22.2</v>
      </c>
      <c r="F73">
        <v>0.8</v>
      </c>
      <c r="G73">
        <v>0</v>
      </c>
      <c r="H73">
        <v>0.7</v>
      </c>
      <c r="I73">
        <v>12.6</v>
      </c>
      <c r="J73">
        <v>4038320</v>
      </c>
      <c r="K73">
        <v>660752</v>
      </c>
      <c r="L73">
        <v>3528868</v>
      </c>
      <c r="M73">
        <v>3377568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36</v>
      </c>
    </row>
    <row r="74" spans="1:23">
      <c r="A74">
        <v>1462595895</v>
      </c>
      <c r="B74">
        <v>288</v>
      </c>
      <c r="C74">
        <v>4</v>
      </c>
      <c r="D74">
        <v>22.8</v>
      </c>
      <c r="E74">
        <v>22.6</v>
      </c>
      <c r="F74">
        <v>0</v>
      </c>
      <c r="G74">
        <v>0</v>
      </c>
      <c r="H74">
        <v>0.5</v>
      </c>
      <c r="I74">
        <v>12.6</v>
      </c>
      <c r="J74">
        <v>4038320</v>
      </c>
      <c r="K74">
        <v>660880</v>
      </c>
      <c r="L74">
        <v>3528748</v>
      </c>
      <c r="M74">
        <v>3377440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1462595899</v>
      </c>
      <c r="B75">
        <v>292</v>
      </c>
      <c r="C75">
        <v>4</v>
      </c>
      <c r="D75">
        <v>20.8</v>
      </c>
      <c r="E75">
        <v>19</v>
      </c>
      <c r="F75">
        <v>0.8</v>
      </c>
      <c r="G75">
        <v>0</v>
      </c>
      <c r="H75">
        <v>0.5</v>
      </c>
      <c r="I75">
        <v>12.7</v>
      </c>
      <c r="J75">
        <v>4038320</v>
      </c>
      <c r="K75">
        <v>663240</v>
      </c>
      <c r="L75">
        <v>3526404</v>
      </c>
      <c r="M75">
        <v>3375080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1462595903</v>
      </c>
      <c r="B76">
        <v>296</v>
      </c>
      <c r="C76">
        <v>4</v>
      </c>
      <c r="D76">
        <v>25.6</v>
      </c>
      <c r="E76">
        <v>24.4</v>
      </c>
      <c r="F76">
        <v>1</v>
      </c>
      <c r="G76">
        <v>0</v>
      </c>
      <c r="H76">
        <v>0.5</v>
      </c>
      <c r="I76">
        <v>12.7</v>
      </c>
      <c r="J76">
        <v>4038320</v>
      </c>
      <c r="K76">
        <v>663124</v>
      </c>
      <c r="L76">
        <v>3526656</v>
      </c>
      <c r="M76">
        <v>3375196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32</v>
      </c>
    </row>
    <row r="77" spans="1:23">
      <c r="A77">
        <v>1462595907</v>
      </c>
      <c r="B77">
        <v>300</v>
      </c>
      <c r="C77">
        <v>4</v>
      </c>
      <c r="D77">
        <v>18.8</v>
      </c>
      <c r="E77">
        <v>17.7</v>
      </c>
      <c r="F77">
        <v>0.8</v>
      </c>
      <c r="G77">
        <v>0</v>
      </c>
      <c r="H77">
        <v>0.7</v>
      </c>
      <c r="I77">
        <v>12.7</v>
      </c>
      <c r="J77">
        <v>4038320</v>
      </c>
      <c r="K77">
        <v>663888</v>
      </c>
      <c r="L77">
        <v>3525900</v>
      </c>
      <c r="M77">
        <v>3374432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1462595911</v>
      </c>
      <c r="B78">
        <v>304</v>
      </c>
      <c r="C78">
        <v>4</v>
      </c>
      <c r="D78">
        <v>20</v>
      </c>
      <c r="E78">
        <v>19.2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663740</v>
      </c>
      <c r="L78">
        <v>3526052</v>
      </c>
      <c r="M78">
        <v>3374580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1462595915</v>
      </c>
      <c r="B79">
        <v>308</v>
      </c>
      <c r="C79">
        <v>4</v>
      </c>
      <c r="D79">
        <v>29.6</v>
      </c>
      <c r="E79">
        <v>28.8</v>
      </c>
      <c r="F79">
        <v>0.5</v>
      </c>
      <c r="G79">
        <v>0</v>
      </c>
      <c r="H79">
        <v>0.5</v>
      </c>
      <c r="I79">
        <v>12.7</v>
      </c>
      <c r="J79">
        <v>4038320</v>
      </c>
      <c r="K79">
        <v>663704</v>
      </c>
      <c r="L79">
        <v>3526116</v>
      </c>
      <c r="M79">
        <v>3374616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1462595919</v>
      </c>
      <c r="B80">
        <v>312</v>
      </c>
      <c r="C80">
        <v>4</v>
      </c>
      <c r="D80">
        <v>24.8</v>
      </c>
      <c r="E80">
        <v>23.5</v>
      </c>
      <c r="F80">
        <v>0.8</v>
      </c>
      <c r="G80">
        <v>0</v>
      </c>
      <c r="H80">
        <v>0.8</v>
      </c>
      <c r="I80">
        <v>12.7</v>
      </c>
      <c r="J80">
        <v>4038320</v>
      </c>
      <c r="K80">
        <v>663860</v>
      </c>
      <c r="L80">
        <v>3525980</v>
      </c>
      <c r="M80">
        <v>3374460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1462595923</v>
      </c>
      <c r="B81">
        <v>316</v>
      </c>
      <c r="C81">
        <v>4</v>
      </c>
      <c r="D81">
        <v>30.8</v>
      </c>
      <c r="E81">
        <v>28.5</v>
      </c>
      <c r="F81">
        <v>1.7</v>
      </c>
      <c r="G81">
        <v>0.5</v>
      </c>
      <c r="H81">
        <v>0.5</v>
      </c>
      <c r="I81">
        <v>12.7</v>
      </c>
      <c r="J81">
        <v>4038320</v>
      </c>
      <c r="K81">
        <v>663780</v>
      </c>
      <c r="L81">
        <v>3526088</v>
      </c>
      <c r="M81">
        <v>3374540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1462595927</v>
      </c>
      <c r="B82">
        <v>320</v>
      </c>
      <c r="C82">
        <v>4</v>
      </c>
      <c r="D82">
        <v>21.2</v>
      </c>
      <c r="E82">
        <v>20.4</v>
      </c>
      <c r="F82">
        <v>0</v>
      </c>
      <c r="G82">
        <v>0</v>
      </c>
      <c r="H82">
        <v>0.7</v>
      </c>
      <c r="I82">
        <v>12.7</v>
      </c>
      <c r="J82">
        <v>4038320</v>
      </c>
      <c r="K82">
        <v>663872</v>
      </c>
      <c r="L82">
        <v>3526004</v>
      </c>
      <c r="M82">
        <v>3374448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1462595931</v>
      </c>
      <c r="B83">
        <v>324</v>
      </c>
      <c r="C83">
        <v>4</v>
      </c>
      <c r="D83">
        <v>28</v>
      </c>
      <c r="E83">
        <v>26.8</v>
      </c>
      <c r="F83">
        <v>0.8</v>
      </c>
      <c r="G83">
        <v>0</v>
      </c>
      <c r="H83">
        <v>0.7</v>
      </c>
      <c r="I83">
        <v>12.7</v>
      </c>
      <c r="J83">
        <v>4038320</v>
      </c>
      <c r="K83">
        <v>663824</v>
      </c>
      <c r="L83">
        <v>3526072</v>
      </c>
      <c r="M83">
        <v>3374496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1462595935</v>
      </c>
      <c r="B84">
        <v>328</v>
      </c>
      <c r="C84">
        <v>4</v>
      </c>
      <c r="D84">
        <v>26.4</v>
      </c>
      <c r="E84">
        <v>25.1</v>
      </c>
      <c r="F84">
        <v>0.3</v>
      </c>
      <c r="G84">
        <v>0.8</v>
      </c>
      <c r="H84">
        <v>0.5</v>
      </c>
      <c r="I84">
        <v>12.7</v>
      </c>
      <c r="J84">
        <v>4038320</v>
      </c>
      <c r="K84">
        <v>664112</v>
      </c>
      <c r="L84">
        <v>3525796</v>
      </c>
      <c r="M84">
        <v>3374208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1462595939</v>
      </c>
      <c r="B85">
        <v>332</v>
      </c>
      <c r="C85">
        <v>4</v>
      </c>
      <c r="D85">
        <v>24.4</v>
      </c>
      <c r="E85">
        <v>22.6</v>
      </c>
      <c r="F85">
        <v>0.8</v>
      </c>
      <c r="G85">
        <v>0.8</v>
      </c>
      <c r="H85">
        <v>0.5</v>
      </c>
      <c r="I85">
        <v>12.8</v>
      </c>
      <c r="J85">
        <v>4038320</v>
      </c>
      <c r="K85">
        <v>668300</v>
      </c>
      <c r="L85">
        <v>3521620</v>
      </c>
      <c r="M85">
        <v>3370020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32</v>
      </c>
    </row>
    <row r="86" spans="1:23">
      <c r="A86">
        <v>1462595943</v>
      </c>
      <c r="B86">
        <v>336</v>
      </c>
      <c r="C86">
        <v>4</v>
      </c>
      <c r="D86">
        <v>27.2</v>
      </c>
      <c r="E86">
        <v>26.6</v>
      </c>
      <c r="F86">
        <v>0</v>
      </c>
      <c r="G86">
        <v>0</v>
      </c>
      <c r="H86">
        <v>0.7</v>
      </c>
      <c r="I86">
        <v>12.8</v>
      </c>
      <c r="J86">
        <v>4038320</v>
      </c>
      <c r="K86">
        <v>667996</v>
      </c>
      <c r="L86">
        <v>3521928</v>
      </c>
      <c r="M86">
        <v>3370324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1462595947</v>
      </c>
      <c r="B87">
        <v>340</v>
      </c>
      <c r="C87">
        <v>4</v>
      </c>
      <c r="D87">
        <v>21.2</v>
      </c>
      <c r="E87">
        <v>17.9</v>
      </c>
      <c r="F87">
        <v>2.5</v>
      </c>
      <c r="G87">
        <v>0</v>
      </c>
      <c r="H87">
        <v>0.5</v>
      </c>
      <c r="I87">
        <v>12.8</v>
      </c>
      <c r="J87">
        <v>4038320</v>
      </c>
      <c r="K87">
        <v>668476</v>
      </c>
      <c r="L87">
        <v>3521464</v>
      </c>
      <c r="M87">
        <v>3369844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1462595951</v>
      </c>
      <c r="B88">
        <v>344</v>
      </c>
      <c r="C88">
        <v>4</v>
      </c>
      <c r="D88">
        <v>18.8</v>
      </c>
      <c r="E88">
        <v>17.7</v>
      </c>
      <c r="F88">
        <v>1</v>
      </c>
      <c r="G88">
        <v>0</v>
      </c>
      <c r="H88">
        <v>0.5</v>
      </c>
      <c r="I88">
        <v>12.8</v>
      </c>
      <c r="J88">
        <v>4038320</v>
      </c>
      <c r="K88">
        <v>668652</v>
      </c>
      <c r="L88">
        <v>3521304</v>
      </c>
      <c r="M88">
        <v>3369668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24</v>
      </c>
    </row>
    <row r="89" spans="1:23">
      <c r="A89">
        <v>1462595955</v>
      </c>
      <c r="B89">
        <v>348</v>
      </c>
      <c r="C89">
        <v>4</v>
      </c>
      <c r="D89">
        <v>30</v>
      </c>
      <c r="E89">
        <v>29.5</v>
      </c>
      <c r="F89">
        <v>0</v>
      </c>
      <c r="G89">
        <v>0</v>
      </c>
      <c r="H89">
        <v>0.7</v>
      </c>
      <c r="I89">
        <v>12.8</v>
      </c>
      <c r="J89">
        <v>4038320</v>
      </c>
      <c r="K89">
        <v>668108</v>
      </c>
      <c r="L89">
        <v>3521856</v>
      </c>
      <c r="M89">
        <v>3370212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1462595959</v>
      </c>
      <c r="B90">
        <v>352</v>
      </c>
      <c r="C90">
        <v>4</v>
      </c>
      <c r="D90">
        <v>28.8</v>
      </c>
      <c r="E90">
        <v>27.4</v>
      </c>
      <c r="F90">
        <v>1</v>
      </c>
      <c r="G90">
        <v>0</v>
      </c>
      <c r="H90">
        <v>0.5</v>
      </c>
      <c r="I90">
        <v>12.8</v>
      </c>
      <c r="J90">
        <v>4038320</v>
      </c>
      <c r="K90">
        <v>668108</v>
      </c>
      <c r="L90">
        <v>3521868</v>
      </c>
      <c r="M90">
        <v>3370212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1462595963</v>
      </c>
      <c r="B91">
        <v>356</v>
      </c>
      <c r="C91">
        <v>4</v>
      </c>
      <c r="D91">
        <v>28.8</v>
      </c>
      <c r="E91">
        <v>27.9</v>
      </c>
      <c r="F91">
        <v>0.5</v>
      </c>
      <c r="G91">
        <v>0</v>
      </c>
      <c r="H91">
        <v>0.7</v>
      </c>
      <c r="I91">
        <v>12.8</v>
      </c>
      <c r="J91">
        <v>4038320</v>
      </c>
      <c r="K91">
        <v>668356</v>
      </c>
      <c r="L91">
        <v>3521636</v>
      </c>
      <c r="M91">
        <v>3369964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1462595967</v>
      </c>
      <c r="B92">
        <v>360</v>
      </c>
      <c r="C92">
        <v>4</v>
      </c>
      <c r="D92">
        <v>21.6</v>
      </c>
      <c r="E92">
        <v>20.6</v>
      </c>
      <c r="F92">
        <v>0.7</v>
      </c>
      <c r="G92">
        <v>0</v>
      </c>
      <c r="H92">
        <v>0.5</v>
      </c>
      <c r="I92">
        <v>12.8</v>
      </c>
      <c r="J92">
        <v>4038320</v>
      </c>
      <c r="K92">
        <v>668068</v>
      </c>
      <c r="L92">
        <v>3521928</v>
      </c>
      <c r="M92">
        <v>3370252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1462595971</v>
      </c>
      <c r="B93">
        <v>364</v>
      </c>
      <c r="C93">
        <v>4</v>
      </c>
      <c r="D93">
        <v>23.2</v>
      </c>
      <c r="E93">
        <v>23.1</v>
      </c>
      <c r="F93">
        <v>0</v>
      </c>
      <c r="G93">
        <v>0</v>
      </c>
      <c r="H93">
        <v>0.5</v>
      </c>
      <c r="I93">
        <v>12.8</v>
      </c>
      <c r="J93">
        <v>4038320</v>
      </c>
      <c r="K93">
        <v>669944</v>
      </c>
      <c r="L93">
        <v>3520064</v>
      </c>
      <c r="M93">
        <v>3368376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0</v>
      </c>
      <c r="V93">
        <v>0</v>
      </c>
      <c r="W93">
        <v>24</v>
      </c>
    </row>
    <row r="94" spans="1:23">
      <c r="A94">
        <v>1462595975</v>
      </c>
      <c r="B94">
        <v>368</v>
      </c>
      <c r="C94">
        <v>4</v>
      </c>
      <c r="D94">
        <v>20</v>
      </c>
      <c r="E94">
        <v>19</v>
      </c>
      <c r="F94">
        <v>0.8</v>
      </c>
      <c r="G94">
        <v>0</v>
      </c>
      <c r="H94">
        <v>0.5</v>
      </c>
      <c r="I94">
        <v>12.9</v>
      </c>
      <c r="J94">
        <v>4038320</v>
      </c>
      <c r="K94">
        <v>671448</v>
      </c>
      <c r="L94">
        <v>3518568</v>
      </c>
      <c r="M94">
        <v>3366872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1462595979</v>
      </c>
      <c r="B95">
        <v>372</v>
      </c>
      <c r="C95">
        <v>4</v>
      </c>
      <c r="D95">
        <v>19.2</v>
      </c>
      <c r="E95">
        <v>17.8</v>
      </c>
      <c r="F95">
        <v>0.8</v>
      </c>
      <c r="G95">
        <v>0</v>
      </c>
      <c r="H95">
        <v>1</v>
      </c>
      <c r="I95">
        <v>12.9</v>
      </c>
      <c r="J95">
        <v>4038320</v>
      </c>
      <c r="K95">
        <v>671640</v>
      </c>
      <c r="L95">
        <v>3518388</v>
      </c>
      <c r="M95">
        <v>3366680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20</v>
      </c>
      <c r="V95">
        <v>0</v>
      </c>
      <c r="W95">
        <v>28</v>
      </c>
    </row>
    <row r="96" spans="1:23">
      <c r="A96">
        <v>1462595983</v>
      </c>
      <c r="B96">
        <v>376</v>
      </c>
      <c r="C96">
        <v>4</v>
      </c>
      <c r="D96">
        <v>20.4</v>
      </c>
      <c r="E96">
        <v>19.7</v>
      </c>
      <c r="F96">
        <v>0.3</v>
      </c>
      <c r="G96">
        <v>0</v>
      </c>
      <c r="H96">
        <v>0.5</v>
      </c>
      <c r="I96">
        <v>12.9</v>
      </c>
      <c r="J96">
        <v>4038320</v>
      </c>
      <c r="K96">
        <v>672688</v>
      </c>
      <c r="L96">
        <v>3517356</v>
      </c>
      <c r="M96">
        <v>3365632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3</v>
      </c>
      <c r="T96">
        <v>4</v>
      </c>
      <c r="U96">
        <v>52</v>
      </c>
      <c r="V96">
        <v>8</v>
      </c>
      <c r="W96">
        <v>8</v>
      </c>
    </row>
    <row r="97" spans="1:23">
      <c r="A97">
        <v>1462595987</v>
      </c>
      <c r="B97">
        <v>380</v>
      </c>
      <c r="C97">
        <v>4</v>
      </c>
      <c r="D97">
        <v>20.4</v>
      </c>
      <c r="E97">
        <v>19.9</v>
      </c>
      <c r="F97">
        <v>0.7</v>
      </c>
      <c r="G97">
        <v>0</v>
      </c>
      <c r="H97">
        <v>0.5</v>
      </c>
      <c r="I97">
        <v>12.9</v>
      </c>
      <c r="J97">
        <v>4038320</v>
      </c>
      <c r="K97">
        <v>672172</v>
      </c>
      <c r="L97">
        <v>3517892</v>
      </c>
      <c r="M97">
        <v>3366148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1462595991</v>
      </c>
      <c r="B98">
        <v>384</v>
      </c>
      <c r="C98">
        <v>4</v>
      </c>
      <c r="D98">
        <v>19.2</v>
      </c>
      <c r="E98">
        <v>18.1</v>
      </c>
      <c r="F98">
        <v>0.5</v>
      </c>
      <c r="G98">
        <v>0.2</v>
      </c>
      <c r="H98">
        <v>0.5</v>
      </c>
      <c r="I98">
        <v>12.9</v>
      </c>
      <c r="J98">
        <v>4038320</v>
      </c>
      <c r="K98">
        <v>671916</v>
      </c>
      <c r="L98">
        <v>3518160</v>
      </c>
      <c r="M98">
        <v>3366404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1462595995</v>
      </c>
      <c r="B99">
        <v>388</v>
      </c>
      <c r="C99">
        <v>4</v>
      </c>
      <c r="D99">
        <v>25.6</v>
      </c>
      <c r="E99">
        <v>24.2</v>
      </c>
      <c r="F99">
        <v>0.8</v>
      </c>
      <c r="G99">
        <v>0</v>
      </c>
      <c r="H99">
        <v>0.7</v>
      </c>
      <c r="I99">
        <v>12.9</v>
      </c>
      <c r="J99">
        <v>4038320</v>
      </c>
      <c r="K99">
        <v>671796</v>
      </c>
      <c r="L99">
        <v>3518300</v>
      </c>
      <c r="M99">
        <v>3366524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1462595999</v>
      </c>
      <c r="B100">
        <v>392</v>
      </c>
      <c r="C100">
        <v>4</v>
      </c>
      <c r="D100">
        <v>21.2</v>
      </c>
      <c r="E100">
        <v>21.3</v>
      </c>
      <c r="F100">
        <v>0</v>
      </c>
      <c r="G100">
        <v>0</v>
      </c>
      <c r="H100">
        <v>0.5</v>
      </c>
      <c r="I100">
        <v>12.9</v>
      </c>
      <c r="J100">
        <v>4038320</v>
      </c>
      <c r="K100">
        <v>671860</v>
      </c>
      <c r="L100">
        <v>3518244</v>
      </c>
      <c r="M100">
        <v>3366460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1462596003</v>
      </c>
      <c r="B101">
        <v>396</v>
      </c>
      <c r="C101">
        <v>4</v>
      </c>
      <c r="D101">
        <v>24</v>
      </c>
      <c r="E101">
        <v>22.7</v>
      </c>
      <c r="F101">
        <v>0.7</v>
      </c>
      <c r="G101">
        <v>0</v>
      </c>
      <c r="H101">
        <v>0.7</v>
      </c>
      <c r="I101">
        <v>12.9</v>
      </c>
      <c r="J101">
        <v>4038320</v>
      </c>
      <c r="K101">
        <v>672212</v>
      </c>
      <c r="L101">
        <v>3517908</v>
      </c>
      <c r="M101">
        <v>3366108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1462596007</v>
      </c>
      <c r="B102">
        <v>400</v>
      </c>
      <c r="C102">
        <v>4</v>
      </c>
      <c r="D102">
        <v>17.2</v>
      </c>
      <c r="E102">
        <v>15.9</v>
      </c>
      <c r="F102">
        <v>0.7</v>
      </c>
      <c r="G102">
        <v>0</v>
      </c>
      <c r="H102">
        <v>0.5</v>
      </c>
      <c r="I102">
        <v>12.9</v>
      </c>
      <c r="J102">
        <v>4038320</v>
      </c>
      <c r="K102">
        <v>672532</v>
      </c>
      <c r="L102">
        <v>3517596</v>
      </c>
      <c r="M102">
        <v>3365788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1462596011</v>
      </c>
      <c r="B103">
        <v>404</v>
      </c>
      <c r="C103">
        <v>4</v>
      </c>
      <c r="D103">
        <v>17.6</v>
      </c>
      <c r="E103">
        <v>16.5</v>
      </c>
      <c r="F103">
        <v>0.5</v>
      </c>
      <c r="G103">
        <v>0</v>
      </c>
      <c r="H103">
        <v>0.5</v>
      </c>
      <c r="I103">
        <v>12.9</v>
      </c>
      <c r="J103">
        <v>4038320</v>
      </c>
      <c r="K103">
        <v>672048</v>
      </c>
      <c r="L103">
        <v>3518088</v>
      </c>
      <c r="M103">
        <v>3366272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1462596015</v>
      </c>
      <c r="B104">
        <v>408</v>
      </c>
      <c r="C104">
        <v>4</v>
      </c>
      <c r="D104">
        <v>18.4</v>
      </c>
      <c r="E104">
        <v>17.9</v>
      </c>
      <c r="F104">
        <v>0</v>
      </c>
      <c r="G104">
        <v>0</v>
      </c>
      <c r="H104">
        <v>0.5</v>
      </c>
      <c r="I104">
        <v>12.9</v>
      </c>
      <c r="J104">
        <v>4038320</v>
      </c>
      <c r="K104">
        <v>674224</v>
      </c>
      <c r="L104">
        <v>3515928</v>
      </c>
      <c r="M104">
        <v>3364096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1462596019</v>
      </c>
      <c r="B105">
        <v>412</v>
      </c>
      <c r="C105">
        <v>4</v>
      </c>
      <c r="D105">
        <v>17.2</v>
      </c>
      <c r="E105">
        <v>15.9</v>
      </c>
      <c r="F105">
        <v>0.5</v>
      </c>
      <c r="G105">
        <v>0</v>
      </c>
      <c r="H105">
        <v>0.7</v>
      </c>
      <c r="I105">
        <v>12.9</v>
      </c>
      <c r="J105">
        <v>4038320</v>
      </c>
      <c r="K105">
        <v>674224</v>
      </c>
      <c r="L105">
        <v>3515940</v>
      </c>
      <c r="M105">
        <v>3364096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84</v>
      </c>
      <c r="V105">
        <v>0</v>
      </c>
      <c r="W105">
        <v>24</v>
      </c>
    </row>
    <row r="106" spans="1:23">
      <c r="A106">
        <v>1462596023</v>
      </c>
      <c r="B106">
        <v>416</v>
      </c>
      <c r="C106">
        <v>4</v>
      </c>
      <c r="D106">
        <v>28</v>
      </c>
      <c r="E106">
        <v>26.6</v>
      </c>
      <c r="F106">
        <v>0.7</v>
      </c>
      <c r="G106">
        <v>0</v>
      </c>
      <c r="H106">
        <v>0.8</v>
      </c>
      <c r="I106">
        <v>13</v>
      </c>
      <c r="J106">
        <v>4038320</v>
      </c>
      <c r="K106">
        <v>675840</v>
      </c>
      <c r="L106">
        <v>3514348</v>
      </c>
      <c r="M106">
        <v>3362480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28</v>
      </c>
    </row>
    <row r="107" spans="1:23">
      <c r="A107">
        <v>1462596027</v>
      </c>
      <c r="B107">
        <v>420</v>
      </c>
      <c r="C107">
        <v>4</v>
      </c>
      <c r="D107">
        <v>16.8</v>
      </c>
      <c r="E107">
        <v>15.9</v>
      </c>
      <c r="F107">
        <v>0.8</v>
      </c>
      <c r="G107">
        <v>0</v>
      </c>
      <c r="H107">
        <v>0.5</v>
      </c>
      <c r="I107">
        <v>13</v>
      </c>
      <c r="J107">
        <v>4038320</v>
      </c>
      <c r="K107">
        <v>676128</v>
      </c>
      <c r="L107">
        <v>3514068</v>
      </c>
      <c r="M107">
        <v>3362192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1462596031</v>
      </c>
      <c r="B108">
        <v>424</v>
      </c>
      <c r="C108">
        <v>4</v>
      </c>
      <c r="D108">
        <v>16.4</v>
      </c>
      <c r="E108">
        <v>16.2</v>
      </c>
      <c r="F108">
        <v>0</v>
      </c>
      <c r="G108">
        <v>0</v>
      </c>
      <c r="H108">
        <v>0.5</v>
      </c>
      <c r="I108">
        <v>13</v>
      </c>
      <c r="J108">
        <v>4038320</v>
      </c>
      <c r="K108">
        <v>676296</v>
      </c>
      <c r="L108">
        <v>3513924</v>
      </c>
      <c r="M108">
        <v>3362024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28</v>
      </c>
    </row>
    <row r="109" spans="1:23">
      <c r="A109">
        <v>1462596035</v>
      </c>
      <c r="B109">
        <v>428</v>
      </c>
      <c r="C109">
        <v>4</v>
      </c>
      <c r="D109">
        <v>17.2</v>
      </c>
      <c r="E109">
        <v>15.4</v>
      </c>
      <c r="F109">
        <v>0.7</v>
      </c>
      <c r="G109">
        <v>0</v>
      </c>
      <c r="H109">
        <v>0.5</v>
      </c>
      <c r="I109">
        <v>13</v>
      </c>
      <c r="J109">
        <v>4038320</v>
      </c>
      <c r="K109">
        <v>676168</v>
      </c>
      <c r="L109">
        <v>3514060</v>
      </c>
      <c r="M109">
        <v>3362152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1462596039</v>
      </c>
      <c r="B110">
        <v>432</v>
      </c>
      <c r="C110">
        <v>4</v>
      </c>
      <c r="D110">
        <v>16.8</v>
      </c>
      <c r="E110">
        <v>14.9</v>
      </c>
      <c r="F110">
        <v>1</v>
      </c>
      <c r="G110">
        <v>1</v>
      </c>
      <c r="H110">
        <v>0.7</v>
      </c>
      <c r="I110">
        <v>13</v>
      </c>
      <c r="J110">
        <v>4038320</v>
      </c>
      <c r="K110">
        <v>676072</v>
      </c>
      <c r="L110">
        <v>3514168</v>
      </c>
      <c r="M110">
        <v>3362248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1462596043</v>
      </c>
      <c r="B111">
        <v>436</v>
      </c>
      <c r="C111">
        <v>4</v>
      </c>
      <c r="D111">
        <v>16</v>
      </c>
      <c r="E111">
        <v>15.6</v>
      </c>
      <c r="F111">
        <v>0</v>
      </c>
      <c r="G111">
        <v>0</v>
      </c>
      <c r="H111">
        <v>0.5</v>
      </c>
      <c r="I111">
        <v>13</v>
      </c>
      <c r="J111">
        <v>4038320</v>
      </c>
      <c r="K111">
        <v>675548</v>
      </c>
      <c r="L111">
        <v>3514704</v>
      </c>
      <c r="M111">
        <v>3362772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1462596047</v>
      </c>
      <c r="B112">
        <v>440</v>
      </c>
      <c r="C112">
        <v>4</v>
      </c>
      <c r="D112">
        <v>20</v>
      </c>
      <c r="E112">
        <v>17.7</v>
      </c>
      <c r="F112">
        <v>1</v>
      </c>
      <c r="G112">
        <v>0.8</v>
      </c>
      <c r="H112">
        <v>0.8</v>
      </c>
      <c r="I112">
        <v>13</v>
      </c>
      <c r="J112">
        <v>4038320</v>
      </c>
      <c r="K112">
        <v>675580</v>
      </c>
      <c r="L112">
        <v>3514684</v>
      </c>
      <c r="M112">
        <v>3362740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1462596051</v>
      </c>
      <c r="B113">
        <v>444</v>
      </c>
      <c r="C113">
        <v>4</v>
      </c>
      <c r="D113">
        <v>15.2</v>
      </c>
      <c r="E113">
        <v>14.2</v>
      </c>
      <c r="F113">
        <v>0.5</v>
      </c>
      <c r="G113">
        <v>0</v>
      </c>
      <c r="H113">
        <v>0.5</v>
      </c>
      <c r="I113">
        <v>13</v>
      </c>
      <c r="J113">
        <v>4038320</v>
      </c>
      <c r="K113">
        <v>675644</v>
      </c>
      <c r="L113">
        <v>3514636</v>
      </c>
      <c r="M113">
        <v>3362676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96</v>
      </c>
      <c r="V113">
        <v>0</v>
      </c>
      <c r="W113">
        <v>24</v>
      </c>
    </row>
    <row r="114" spans="1:23">
      <c r="A114">
        <v>1462596055</v>
      </c>
      <c r="B114">
        <v>448</v>
      </c>
      <c r="C114">
        <v>4</v>
      </c>
      <c r="D114">
        <v>18</v>
      </c>
      <c r="E114">
        <v>17.3</v>
      </c>
      <c r="F114">
        <v>0.7</v>
      </c>
      <c r="G114">
        <v>0</v>
      </c>
      <c r="H114">
        <v>0.5</v>
      </c>
      <c r="I114">
        <v>13</v>
      </c>
      <c r="J114">
        <v>4038320</v>
      </c>
      <c r="K114">
        <v>675484</v>
      </c>
      <c r="L114">
        <v>3514820</v>
      </c>
      <c r="M114">
        <v>3362836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28</v>
      </c>
    </row>
    <row r="115" spans="1:23">
      <c r="A115">
        <v>1462596059</v>
      </c>
      <c r="B115">
        <v>452</v>
      </c>
      <c r="C115">
        <v>4</v>
      </c>
      <c r="D115">
        <v>17.6</v>
      </c>
      <c r="E115">
        <v>17.2</v>
      </c>
      <c r="F115">
        <v>0</v>
      </c>
      <c r="G115">
        <v>0</v>
      </c>
      <c r="H115">
        <v>1</v>
      </c>
      <c r="I115">
        <v>13</v>
      </c>
      <c r="J115">
        <v>4038320</v>
      </c>
      <c r="K115">
        <v>677404</v>
      </c>
      <c r="L115">
        <v>3512908</v>
      </c>
      <c r="M115">
        <v>3360916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1462596063</v>
      </c>
      <c r="B116">
        <v>456</v>
      </c>
      <c r="C116">
        <v>4</v>
      </c>
      <c r="D116">
        <v>15.2</v>
      </c>
      <c r="E116">
        <v>13.1</v>
      </c>
      <c r="F116">
        <v>1</v>
      </c>
      <c r="G116">
        <v>0.5</v>
      </c>
      <c r="H116">
        <v>0.5</v>
      </c>
      <c r="I116">
        <v>13</v>
      </c>
      <c r="J116">
        <v>4038320</v>
      </c>
      <c r="K116">
        <v>677916</v>
      </c>
      <c r="L116">
        <v>3512412</v>
      </c>
      <c r="M116">
        <v>3360404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1462596067</v>
      </c>
      <c r="B117">
        <v>460</v>
      </c>
      <c r="C117">
        <v>4</v>
      </c>
      <c r="D117">
        <v>16.4</v>
      </c>
      <c r="E117">
        <v>15.7</v>
      </c>
      <c r="F117">
        <v>0.5</v>
      </c>
      <c r="G117">
        <v>0</v>
      </c>
      <c r="H117">
        <v>0.5</v>
      </c>
      <c r="I117">
        <v>13</v>
      </c>
      <c r="J117">
        <v>4038320</v>
      </c>
      <c r="K117">
        <v>677788</v>
      </c>
      <c r="L117">
        <v>3512548</v>
      </c>
      <c r="M117">
        <v>3360532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1462596071</v>
      </c>
      <c r="B118">
        <v>464</v>
      </c>
      <c r="C118">
        <v>4</v>
      </c>
      <c r="D118">
        <v>13.6</v>
      </c>
      <c r="E118">
        <v>11.6</v>
      </c>
      <c r="F118">
        <v>0.8</v>
      </c>
      <c r="G118">
        <v>0.8</v>
      </c>
      <c r="H118">
        <v>0.5</v>
      </c>
      <c r="I118">
        <v>13</v>
      </c>
      <c r="J118">
        <v>4038320</v>
      </c>
      <c r="K118">
        <v>677916</v>
      </c>
      <c r="L118">
        <v>3512436</v>
      </c>
      <c r="M118">
        <v>3360404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1462596075</v>
      </c>
      <c r="B119">
        <v>468</v>
      </c>
      <c r="C119">
        <v>4</v>
      </c>
      <c r="D119">
        <v>26.4</v>
      </c>
      <c r="E119">
        <v>26.1</v>
      </c>
      <c r="F119">
        <v>0.2</v>
      </c>
      <c r="G119">
        <v>0</v>
      </c>
      <c r="H119">
        <v>0.8</v>
      </c>
      <c r="I119">
        <v>13</v>
      </c>
      <c r="J119">
        <v>4038320</v>
      </c>
      <c r="K119">
        <v>677572</v>
      </c>
      <c r="L119">
        <v>3512796</v>
      </c>
      <c r="M119">
        <v>3360748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1462596079</v>
      </c>
      <c r="B120">
        <v>472</v>
      </c>
      <c r="C120">
        <v>4</v>
      </c>
      <c r="D120">
        <v>17.6</v>
      </c>
      <c r="E120">
        <v>14.6</v>
      </c>
      <c r="F120">
        <v>1.5</v>
      </c>
      <c r="G120">
        <v>1</v>
      </c>
      <c r="H120">
        <v>0.5</v>
      </c>
      <c r="I120">
        <v>13</v>
      </c>
      <c r="J120">
        <v>4038320</v>
      </c>
      <c r="K120">
        <v>677568</v>
      </c>
      <c r="L120">
        <v>3512812</v>
      </c>
      <c r="M120">
        <v>3360752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1462596083</v>
      </c>
      <c r="B121">
        <v>476</v>
      </c>
      <c r="C121">
        <v>4</v>
      </c>
      <c r="D121">
        <v>19.6</v>
      </c>
      <c r="E121">
        <v>18.1</v>
      </c>
      <c r="F121">
        <v>0.7</v>
      </c>
      <c r="G121">
        <v>0</v>
      </c>
      <c r="H121">
        <v>0.7</v>
      </c>
      <c r="I121">
        <v>13</v>
      </c>
      <c r="J121">
        <v>4038320</v>
      </c>
      <c r="K121">
        <v>677696</v>
      </c>
      <c r="L121">
        <v>3512708</v>
      </c>
      <c r="M121">
        <v>3360624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1462596087</v>
      </c>
      <c r="B122">
        <v>480</v>
      </c>
      <c r="C122">
        <v>4</v>
      </c>
      <c r="D122">
        <v>20</v>
      </c>
      <c r="E122">
        <v>19.2</v>
      </c>
      <c r="F122">
        <v>0.2</v>
      </c>
      <c r="G122">
        <v>0.3</v>
      </c>
      <c r="H122">
        <v>0.5</v>
      </c>
      <c r="I122">
        <v>13</v>
      </c>
      <c r="J122">
        <v>4038320</v>
      </c>
      <c r="K122">
        <v>677760</v>
      </c>
      <c r="L122">
        <v>3512672</v>
      </c>
      <c r="M122">
        <v>3360560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104</v>
      </c>
      <c r="V122">
        <v>0</v>
      </c>
      <c r="W122">
        <v>24</v>
      </c>
    </row>
    <row r="123" spans="1:23">
      <c r="A123">
        <v>1462596091</v>
      </c>
      <c r="B123">
        <v>484</v>
      </c>
      <c r="C123">
        <v>4</v>
      </c>
      <c r="D123">
        <v>16</v>
      </c>
      <c r="E123">
        <v>15.7</v>
      </c>
      <c r="F123">
        <v>0</v>
      </c>
      <c r="G123">
        <v>0</v>
      </c>
      <c r="H123">
        <v>0.8</v>
      </c>
      <c r="I123">
        <v>13</v>
      </c>
      <c r="J123">
        <v>4038320</v>
      </c>
      <c r="K123">
        <v>678112</v>
      </c>
      <c r="L123">
        <v>3512320</v>
      </c>
      <c r="M123">
        <v>3360208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1462596095</v>
      </c>
      <c r="B124">
        <v>488</v>
      </c>
      <c r="C124">
        <v>4</v>
      </c>
      <c r="D124">
        <v>15.2</v>
      </c>
      <c r="E124">
        <v>14.2</v>
      </c>
      <c r="F124">
        <v>0.5</v>
      </c>
      <c r="G124">
        <v>0</v>
      </c>
      <c r="H124">
        <v>0.7</v>
      </c>
      <c r="I124">
        <v>13</v>
      </c>
      <c r="J124">
        <v>4038320</v>
      </c>
      <c r="K124">
        <v>677664</v>
      </c>
      <c r="L124">
        <v>3512780</v>
      </c>
      <c r="M124">
        <v>3360656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1462596099</v>
      </c>
      <c r="B125">
        <v>492</v>
      </c>
      <c r="C125">
        <v>4</v>
      </c>
      <c r="D125">
        <v>20</v>
      </c>
      <c r="E125">
        <v>18.7</v>
      </c>
      <c r="F125">
        <v>0.7</v>
      </c>
      <c r="G125">
        <v>0</v>
      </c>
      <c r="H125">
        <v>0.5</v>
      </c>
      <c r="I125">
        <v>13.1</v>
      </c>
      <c r="J125">
        <v>4038320</v>
      </c>
      <c r="K125">
        <v>679872</v>
      </c>
      <c r="L125">
        <v>3510584</v>
      </c>
      <c r="M125">
        <v>3358448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1462596103</v>
      </c>
      <c r="B126">
        <v>496</v>
      </c>
      <c r="C126">
        <v>4</v>
      </c>
      <c r="D126">
        <v>16.8</v>
      </c>
      <c r="E126">
        <v>16.5</v>
      </c>
      <c r="F126">
        <v>0</v>
      </c>
      <c r="G126">
        <v>0</v>
      </c>
      <c r="H126">
        <v>0.5</v>
      </c>
      <c r="I126">
        <v>13.1</v>
      </c>
      <c r="J126">
        <v>4038320</v>
      </c>
      <c r="K126">
        <v>682304</v>
      </c>
      <c r="L126">
        <v>3508180</v>
      </c>
      <c r="M126">
        <v>3356016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1462596107</v>
      </c>
      <c r="B127">
        <v>500</v>
      </c>
      <c r="C127">
        <v>4</v>
      </c>
      <c r="D127">
        <v>26</v>
      </c>
      <c r="E127">
        <v>24.3</v>
      </c>
      <c r="F127">
        <v>0.8</v>
      </c>
      <c r="G127">
        <v>0</v>
      </c>
      <c r="H127">
        <v>0.5</v>
      </c>
      <c r="I127">
        <v>13.1</v>
      </c>
      <c r="J127">
        <v>4038320</v>
      </c>
      <c r="K127">
        <v>681664</v>
      </c>
      <c r="L127">
        <v>3508840</v>
      </c>
      <c r="M127">
        <v>3356656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36</v>
      </c>
    </row>
    <row r="128" spans="1:23">
      <c r="A128">
        <v>1462596111</v>
      </c>
      <c r="B128">
        <v>504</v>
      </c>
      <c r="C128">
        <v>4</v>
      </c>
      <c r="D128">
        <v>20.4</v>
      </c>
      <c r="E128">
        <v>19.2</v>
      </c>
      <c r="F128">
        <v>0.8</v>
      </c>
      <c r="G128">
        <v>0</v>
      </c>
      <c r="H128">
        <v>0.7</v>
      </c>
      <c r="I128">
        <v>13.1</v>
      </c>
      <c r="J128">
        <v>4038320</v>
      </c>
      <c r="K128">
        <v>681824</v>
      </c>
      <c r="L128">
        <v>3508696</v>
      </c>
      <c r="M128">
        <v>3356496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1462596115</v>
      </c>
      <c r="B129">
        <v>508</v>
      </c>
      <c r="C129">
        <v>4</v>
      </c>
      <c r="D129">
        <v>17.2</v>
      </c>
      <c r="E129">
        <v>16.6</v>
      </c>
      <c r="F129">
        <v>0.2</v>
      </c>
      <c r="G129">
        <v>0</v>
      </c>
      <c r="H129">
        <v>0.5</v>
      </c>
      <c r="I129">
        <v>13.1</v>
      </c>
      <c r="J129">
        <v>4038320</v>
      </c>
      <c r="K129">
        <v>681888</v>
      </c>
      <c r="L129">
        <v>3508652</v>
      </c>
      <c r="M129">
        <v>3356432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1462596119</v>
      </c>
      <c r="B130">
        <v>512</v>
      </c>
      <c r="C130">
        <v>4</v>
      </c>
      <c r="D130">
        <v>16.8</v>
      </c>
      <c r="E130">
        <v>15.7</v>
      </c>
      <c r="F130">
        <v>0.7</v>
      </c>
      <c r="G130">
        <v>0</v>
      </c>
      <c r="H130">
        <v>0.5</v>
      </c>
      <c r="I130">
        <v>13.1</v>
      </c>
      <c r="J130">
        <v>4038320</v>
      </c>
      <c r="K130">
        <v>681984</v>
      </c>
      <c r="L130">
        <v>3508564</v>
      </c>
      <c r="M130">
        <v>3356336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108</v>
      </c>
      <c r="V130">
        <v>0</v>
      </c>
      <c r="W130">
        <v>0</v>
      </c>
    </row>
    <row r="131" spans="1:23">
      <c r="A131">
        <v>1462596123</v>
      </c>
      <c r="B131">
        <v>516</v>
      </c>
      <c r="C131">
        <v>4</v>
      </c>
      <c r="D131">
        <v>13.2</v>
      </c>
      <c r="E131">
        <v>12.7</v>
      </c>
      <c r="F131">
        <v>0</v>
      </c>
      <c r="G131">
        <v>0</v>
      </c>
      <c r="H131">
        <v>0.7</v>
      </c>
      <c r="I131">
        <v>13.1</v>
      </c>
      <c r="J131">
        <v>4038320</v>
      </c>
      <c r="K131">
        <v>681856</v>
      </c>
      <c r="L131">
        <v>3508704</v>
      </c>
      <c r="M131">
        <v>3356464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28</v>
      </c>
    </row>
    <row r="132" spans="1:23">
      <c r="A132">
        <v>1462596127</v>
      </c>
      <c r="B132">
        <v>520</v>
      </c>
      <c r="C132">
        <v>4</v>
      </c>
      <c r="D132">
        <v>20</v>
      </c>
      <c r="E132">
        <v>18.7</v>
      </c>
      <c r="F132">
        <v>0.8</v>
      </c>
      <c r="G132">
        <v>0</v>
      </c>
      <c r="H132">
        <v>0.7</v>
      </c>
      <c r="I132">
        <v>13.1</v>
      </c>
      <c r="J132">
        <v>4038320</v>
      </c>
      <c r="K132">
        <v>681600</v>
      </c>
      <c r="L132">
        <v>3508976</v>
      </c>
      <c r="M132">
        <v>3356720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1462596131</v>
      </c>
      <c r="B133">
        <v>524</v>
      </c>
      <c r="C133">
        <v>4</v>
      </c>
      <c r="D133">
        <v>16.4</v>
      </c>
      <c r="E133">
        <v>15.5</v>
      </c>
      <c r="F133">
        <v>0.5</v>
      </c>
      <c r="G133">
        <v>0</v>
      </c>
      <c r="H133">
        <v>0.5</v>
      </c>
      <c r="I133">
        <v>13.1</v>
      </c>
      <c r="J133">
        <v>4038320</v>
      </c>
      <c r="K133">
        <v>681664</v>
      </c>
      <c r="L133">
        <v>3508920</v>
      </c>
      <c r="M133">
        <v>3356656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1462596135</v>
      </c>
      <c r="B134">
        <v>528</v>
      </c>
      <c r="C134">
        <v>4</v>
      </c>
      <c r="D134">
        <v>20.4</v>
      </c>
      <c r="E134">
        <v>19.5</v>
      </c>
      <c r="F134">
        <v>0</v>
      </c>
      <c r="G134">
        <v>0</v>
      </c>
      <c r="H134">
        <v>0.5</v>
      </c>
      <c r="I134">
        <v>13.1</v>
      </c>
      <c r="J134">
        <v>4038320</v>
      </c>
      <c r="K134">
        <v>681728</v>
      </c>
      <c r="L134">
        <v>3508872</v>
      </c>
      <c r="M134">
        <v>3356592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1462596139</v>
      </c>
      <c r="B135">
        <v>532</v>
      </c>
      <c r="C135">
        <v>4</v>
      </c>
      <c r="D135">
        <v>15.2</v>
      </c>
      <c r="E135">
        <v>14.2</v>
      </c>
      <c r="F135">
        <v>0.7</v>
      </c>
      <c r="G135">
        <v>0</v>
      </c>
      <c r="H135">
        <v>0.7</v>
      </c>
      <c r="I135">
        <v>13.1</v>
      </c>
      <c r="J135">
        <v>4038320</v>
      </c>
      <c r="K135">
        <v>682264</v>
      </c>
      <c r="L135">
        <v>3508348</v>
      </c>
      <c r="M135">
        <v>3356056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28</v>
      </c>
    </row>
    <row r="136" spans="1:23">
      <c r="A136">
        <v>1462596143</v>
      </c>
      <c r="B136">
        <v>536</v>
      </c>
      <c r="C136">
        <v>4</v>
      </c>
      <c r="D136">
        <v>16</v>
      </c>
      <c r="E136">
        <v>14.9</v>
      </c>
      <c r="F136">
        <v>0.7</v>
      </c>
      <c r="G136">
        <v>0</v>
      </c>
      <c r="H136">
        <v>0.5</v>
      </c>
      <c r="I136">
        <v>13.1</v>
      </c>
      <c r="J136">
        <v>4038320</v>
      </c>
      <c r="K136">
        <v>682548</v>
      </c>
      <c r="L136">
        <v>3508088</v>
      </c>
      <c r="M136">
        <v>3355772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1462596147</v>
      </c>
      <c r="B137">
        <v>540</v>
      </c>
      <c r="C137">
        <v>4</v>
      </c>
      <c r="D137">
        <v>22</v>
      </c>
      <c r="E137">
        <v>21</v>
      </c>
      <c r="F137">
        <v>0.7</v>
      </c>
      <c r="G137">
        <v>0</v>
      </c>
      <c r="H137">
        <v>0.5</v>
      </c>
      <c r="I137">
        <v>13.2</v>
      </c>
      <c r="J137">
        <v>4038320</v>
      </c>
      <c r="K137">
        <v>683924</v>
      </c>
      <c r="L137">
        <v>3506716</v>
      </c>
      <c r="M137">
        <v>3354396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1462596151</v>
      </c>
      <c r="B138">
        <v>544</v>
      </c>
      <c r="C138">
        <v>4</v>
      </c>
      <c r="D138">
        <v>5.2</v>
      </c>
      <c r="E138">
        <v>4.5</v>
      </c>
      <c r="F138">
        <v>0</v>
      </c>
      <c r="G138">
        <v>0</v>
      </c>
      <c r="H138">
        <v>0.5</v>
      </c>
      <c r="I138">
        <v>13.2</v>
      </c>
      <c r="J138">
        <v>4038320</v>
      </c>
      <c r="K138">
        <v>685884</v>
      </c>
      <c r="L138">
        <v>3504764</v>
      </c>
      <c r="M138">
        <v>3352436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24</v>
      </c>
    </row>
    <row r="139" spans="1:23">
      <c r="A139">
        <v>1462596155</v>
      </c>
      <c r="B139">
        <v>548</v>
      </c>
      <c r="C139">
        <v>4</v>
      </c>
      <c r="D139">
        <v>4</v>
      </c>
      <c r="E139">
        <v>2.8</v>
      </c>
      <c r="F139">
        <v>0.5</v>
      </c>
      <c r="G139">
        <v>0</v>
      </c>
      <c r="H139">
        <v>0.7</v>
      </c>
      <c r="I139">
        <v>13.2</v>
      </c>
      <c r="J139">
        <v>4038320</v>
      </c>
      <c r="K139">
        <v>685884</v>
      </c>
      <c r="L139">
        <v>3504772</v>
      </c>
      <c r="M139">
        <v>3352436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72</v>
      </c>
      <c r="V139">
        <v>0</v>
      </c>
      <c r="W139">
        <v>24</v>
      </c>
    </row>
    <row r="140" spans="1:23">
      <c r="A140">
        <v>1462596159</v>
      </c>
      <c r="B140">
        <v>552</v>
      </c>
      <c r="C140">
        <v>4</v>
      </c>
      <c r="D140">
        <v>1.6</v>
      </c>
      <c r="E140">
        <v>0</v>
      </c>
      <c r="F140">
        <v>0.8</v>
      </c>
      <c r="G140">
        <v>0</v>
      </c>
      <c r="H140">
        <v>0.5</v>
      </c>
      <c r="I140">
        <v>13.2</v>
      </c>
      <c r="J140">
        <v>4038320</v>
      </c>
      <c r="K140">
        <v>685916</v>
      </c>
      <c r="L140">
        <v>3504744</v>
      </c>
      <c r="M140">
        <v>3352404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1462596163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693124</v>
      </c>
      <c r="L141">
        <v>3497540</v>
      </c>
      <c r="M141">
        <v>3345196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1462596167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693124</v>
      </c>
      <c r="L142">
        <v>3497540</v>
      </c>
      <c r="M142">
        <v>3345196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1462596171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13.5</v>
      </c>
      <c r="J143">
        <v>4038320</v>
      </c>
      <c r="K143">
        <v>696104</v>
      </c>
      <c r="L143">
        <v>3494560</v>
      </c>
      <c r="M143">
        <v>3342216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1462596175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696136</v>
      </c>
      <c r="L144">
        <v>3494528</v>
      </c>
      <c r="M144">
        <v>3342184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1462596179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13.5</v>
      </c>
      <c r="J145">
        <v>4038320</v>
      </c>
      <c r="K145">
        <v>696136</v>
      </c>
      <c r="L145">
        <v>3494528</v>
      </c>
      <c r="M145">
        <v>3342184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1462596183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696136</v>
      </c>
      <c r="L146">
        <v>3494528</v>
      </c>
      <c r="M146">
        <v>3342184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1462596187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696168</v>
      </c>
      <c r="L147">
        <v>3494496</v>
      </c>
      <c r="M147">
        <v>3342152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1462596191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1</v>
      </c>
      <c r="I148">
        <v>13.5</v>
      </c>
      <c r="J148">
        <v>4038320</v>
      </c>
      <c r="K148">
        <v>696416</v>
      </c>
      <c r="L148">
        <v>3494260</v>
      </c>
      <c r="M148">
        <v>3341904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1462596195</v>
      </c>
      <c r="B149">
        <v>588</v>
      </c>
      <c r="C149">
        <v>4</v>
      </c>
      <c r="D149">
        <v>0.8</v>
      </c>
      <c r="E149">
        <v>0</v>
      </c>
      <c r="F149">
        <v>0.2</v>
      </c>
      <c r="G149">
        <v>0</v>
      </c>
      <c r="H149">
        <v>0.7</v>
      </c>
      <c r="I149">
        <v>13.5</v>
      </c>
      <c r="J149">
        <v>4038320</v>
      </c>
      <c r="K149">
        <v>696416</v>
      </c>
      <c r="L149">
        <v>3494268</v>
      </c>
      <c r="M149">
        <v>3341904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1462596199</v>
      </c>
      <c r="B150">
        <v>592</v>
      </c>
      <c r="C150">
        <v>4</v>
      </c>
      <c r="D150">
        <v>1.2</v>
      </c>
      <c r="E150">
        <v>0.2</v>
      </c>
      <c r="F150">
        <v>0.3</v>
      </c>
      <c r="G150">
        <v>0</v>
      </c>
      <c r="H150">
        <v>0.5</v>
      </c>
      <c r="I150">
        <v>13.5</v>
      </c>
      <c r="J150">
        <v>4038320</v>
      </c>
      <c r="K150">
        <v>696416</v>
      </c>
      <c r="L150">
        <v>3494268</v>
      </c>
      <c r="M150">
        <v>3341904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1462596203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13.5</v>
      </c>
      <c r="J151">
        <v>4038320</v>
      </c>
      <c r="K151">
        <v>696416</v>
      </c>
      <c r="L151">
        <v>3494268</v>
      </c>
      <c r="M151">
        <v>3341904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1462596207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696448</v>
      </c>
      <c r="L152">
        <v>3494236</v>
      </c>
      <c r="M152">
        <v>3341872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1462596309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266248</v>
      </c>
      <c r="L2">
        <v>3912716</v>
      </c>
      <c r="M2">
        <v>3772072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1462596313</v>
      </c>
      <c r="B3">
        <v>4</v>
      </c>
      <c r="C3">
        <v>4</v>
      </c>
      <c r="D3">
        <v>102.4</v>
      </c>
      <c r="E3">
        <v>0</v>
      </c>
      <c r="F3">
        <v>0.2</v>
      </c>
      <c r="G3">
        <v>100</v>
      </c>
      <c r="H3">
        <v>2.5</v>
      </c>
      <c r="I3">
        <v>5.3</v>
      </c>
      <c r="J3">
        <v>4038320</v>
      </c>
      <c r="K3">
        <v>364608</v>
      </c>
      <c r="L3">
        <v>3824856</v>
      </c>
      <c r="M3">
        <v>3673712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28</v>
      </c>
      <c r="V3">
        <v>780</v>
      </c>
      <c r="W3">
        <v>20</v>
      </c>
    </row>
    <row r="4" spans="1:23">
      <c r="A4">
        <v>1462596317</v>
      </c>
      <c r="B4">
        <v>8</v>
      </c>
      <c r="C4">
        <v>4</v>
      </c>
      <c r="D4">
        <v>101.6</v>
      </c>
      <c r="E4">
        <v>0.2</v>
      </c>
      <c r="F4">
        <v>0</v>
      </c>
      <c r="G4">
        <v>100</v>
      </c>
      <c r="H4">
        <v>1.5</v>
      </c>
      <c r="I4">
        <v>7.4</v>
      </c>
      <c r="J4">
        <v>4038320</v>
      </c>
      <c r="K4">
        <v>448416</v>
      </c>
      <c r="L4">
        <v>3741164</v>
      </c>
      <c r="M4">
        <v>3589904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47</v>
      </c>
      <c r="T4">
        <v>108</v>
      </c>
      <c r="U4">
        <v>280</v>
      </c>
      <c r="V4">
        <v>8</v>
      </c>
      <c r="W4">
        <v>3760</v>
      </c>
    </row>
    <row r="5" spans="1:23">
      <c r="A5">
        <v>1462596321</v>
      </c>
      <c r="B5">
        <v>12</v>
      </c>
      <c r="C5">
        <v>4</v>
      </c>
      <c r="D5">
        <v>102</v>
      </c>
      <c r="E5">
        <v>0.5</v>
      </c>
      <c r="F5">
        <v>0.3</v>
      </c>
      <c r="G5">
        <v>100</v>
      </c>
      <c r="H5">
        <v>0.5</v>
      </c>
      <c r="I5">
        <v>8.8</v>
      </c>
      <c r="J5">
        <v>4038320</v>
      </c>
      <c r="K5">
        <v>508372</v>
      </c>
      <c r="L5">
        <v>3681216</v>
      </c>
      <c r="M5">
        <v>3529948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1462596325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1</v>
      </c>
      <c r="I6">
        <v>9.9</v>
      </c>
      <c r="J6">
        <v>4038320</v>
      </c>
      <c r="K6">
        <v>552424</v>
      </c>
      <c r="L6">
        <v>3637164</v>
      </c>
      <c r="M6">
        <v>3485896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56</v>
      </c>
      <c r="V6">
        <v>0</v>
      </c>
      <c r="W6">
        <v>28</v>
      </c>
    </row>
    <row r="7" spans="1:23">
      <c r="A7">
        <v>1462596329</v>
      </c>
      <c r="B7">
        <v>20</v>
      </c>
      <c r="C7">
        <v>4</v>
      </c>
      <c r="D7">
        <v>105.2</v>
      </c>
      <c r="E7">
        <v>2.7</v>
      </c>
      <c r="F7">
        <v>2</v>
      </c>
      <c r="G7">
        <v>100</v>
      </c>
      <c r="H7">
        <v>0.8</v>
      </c>
      <c r="I7">
        <v>11.2</v>
      </c>
      <c r="J7">
        <v>4038320</v>
      </c>
      <c r="K7">
        <v>602472</v>
      </c>
      <c r="L7">
        <v>3587140</v>
      </c>
      <c r="M7">
        <v>3435848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</v>
      </c>
      <c r="T7">
        <v>8</v>
      </c>
      <c r="U7">
        <v>264</v>
      </c>
      <c r="V7">
        <v>64</v>
      </c>
      <c r="W7">
        <v>272</v>
      </c>
    </row>
    <row r="8" spans="1:23">
      <c r="A8">
        <v>1462596333</v>
      </c>
      <c r="B8">
        <v>24</v>
      </c>
      <c r="C8">
        <v>4</v>
      </c>
      <c r="D8">
        <v>84</v>
      </c>
      <c r="E8">
        <v>0.5</v>
      </c>
      <c r="F8">
        <v>0</v>
      </c>
      <c r="G8">
        <v>82.8</v>
      </c>
      <c r="H8">
        <v>0.8</v>
      </c>
      <c r="I8">
        <v>12.4</v>
      </c>
      <c r="J8">
        <v>4038320</v>
      </c>
      <c r="K8">
        <v>651572</v>
      </c>
      <c r="L8">
        <v>3538048</v>
      </c>
      <c r="M8">
        <v>3386748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1462596337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651572</v>
      </c>
      <c r="L9">
        <v>3538048</v>
      </c>
      <c r="M9">
        <v>3386748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1462596341</v>
      </c>
      <c r="B10">
        <v>32</v>
      </c>
      <c r="C10">
        <v>4</v>
      </c>
      <c r="D10">
        <v>1.2</v>
      </c>
      <c r="E10">
        <v>0.8</v>
      </c>
      <c r="F10">
        <v>0</v>
      </c>
      <c r="G10">
        <v>0</v>
      </c>
      <c r="H10">
        <v>0.5</v>
      </c>
      <c r="I10">
        <v>12.4</v>
      </c>
      <c r="J10">
        <v>4038320</v>
      </c>
      <c r="K10">
        <v>651572</v>
      </c>
      <c r="L10">
        <v>3538056</v>
      </c>
      <c r="M10">
        <v>3386748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1462596345</v>
      </c>
      <c r="B11">
        <v>36</v>
      </c>
      <c r="C11">
        <v>4</v>
      </c>
      <c r="D11">
        <v>0.8</v>
      </c>
      <c r="E11">
        <v>0.5</v>
      </c>
      <c r="F11">
        <v>0</v>
      </c>
      <c r="G11">
        <v>0</v>
      </c>
      <c r="H11">
        <v>0.8</v>
      </c>
      <c r="I11">
        <v>12.4</v>
      </c>
      <c r="J11">
        <v>4038320</v>
      </c>
      <c r="K11">
        <v>652604</v>
      </c>
      <c r="L11">
        <v>3537024</v>
      </c>
      <c r="M11">
        <v>3385716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1462596349</v>
      </c>
      <c r="B12">
        <v>40</v>
      </c>
      <c r="C12">
        <v>4</v>
      </c>
      <c r="D12">
        <v>0.8</v>
      </c>
      <c r="E12">
        <v>0.3</v>
      </c>
      <c r="F12">
        <v>0</v>
      </c>
      <c r="G12">
        <v>0</v>
      </c>
      <c r="H12">
        <v>0.5</v>
      </c>
      <c r="I12">
        <v>12.4</v>
      </c>
      <c r="J12">
        <v>4038320</v>
      </c>
      <c r="K12">
        <v>652636</v>
      </c>
      <c r="L12">
        <v>3537000</v>
      </c>
      <c r="M12">
        <v>3385684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1462596353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652636</v>
      </c>
      <c r="L13">
        <v>3537000</v>
      </c>
      <c r="M13">
        <v>3385684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56</v>
      </c>
      <c r="V13">
        <v>0</v>
      </c>
      <c r="W13">
        <v>384</v>
      </c>
    </row>
    <row r="14" spans="1:23">
      <c r="A14">
        <v>1462596357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0.7</v>
      </c>
      <c r="I14">
        <v>12.4</v>
      </c>
      <c r="J14">
        <v>4038320</v>
      </c>
      <c r="K14">
        <v>652464</v>
      </c>
      <c r="L14">
        <v>3537172</v>
      </c>
      <c r="M14">
        <v>3385856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1462596361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652588</v>
      </c>
      <c r="L15">
        <v>3537048</v>
      </c>
      <c r="M15">
        <v>3385732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1462596365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652496</v>
      </c>
      <c r="L16">
        <v>3537140</v>
      </c>
      <c r="M16">
        <v>3385824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1462596369</v>
      </c>
      <c r="B17">
        <v>60</v>
      </c>
      <c r="C17">
        <v>4</v>
      </c>
      <c r="D17">
        <v>0.8</v>
      </c>
      <c r="E17">
        <v>0.3</v>
      </c>
      <c r="F17">
        <v>0</v>
      </c>
      <c r="G17">
        <v>0</v>
      </c>
      <c r="H17">
        <v>0.7</v>
      </c>
      <c r="I17">
        <v>12.4</v>
      </c>
      <c r="J17">
        <v>4038320</v>
      </c>
      <c r="K17">
        <v>652504</v>
      </c>
      <c r="L17">
        <v>3537136</v>
      </c>
      <c r="M17">
        <v>3385816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1462596373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652600</v>
      </c>
      <c r="L18">
        <v>3537040</v>
      </c>
      <c r="M18">
        <v>3385720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1462596377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652500</v>
      </c>
      <c r="L19">
        <v>3537140</v>
      </c>
      <c r="M19">
        <v>3385820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1462596381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652508</v>
      </c>
      <c r="L20">
        <v>3537132</v>
      </c>
      <c r="M20">
        <v>3385812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1462596385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652508</v>
      </c>
      <c r="L21">
        <v>3537132</v>
      </c>
      <c r="M21">
        <v>3385812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1462596389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652508</v>
      </c>
      <c r="L22">
        <v>3537132</v>
      </c>
      <c r="M22">
        <v>3385812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1462596393</v>
      </c>
      <c r="B23">
        <v>84</v>
      </c>
      <c r="C23">
        <v>4</v>
      </c>
      <c r="D23">
        <v>0.4</v>
      </c>
      <c r="E23">
        <v>0.3</v>
      </c>
      <c r="F23">
        <v>0</v>
      </c>
      <c r="G23">
        <v>0</v>
      </c>
      <c r="H23">
        <v>0.7</v>
      </c>
      <c r="I23">
        <v>12.4</v>
      </c>
      <c r="J23">
        <v>4038320</v>
      </c>
      <c r="K23">
        <v>652688</v>
      </c>
      <c r="L23">
        <v>3536960</v>
      </c>
      <c r="M23">
        <v>3385632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1462596397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652688</v>
      </c>
      <c r="L24">
        <v>3536960</v>
      </c>
      <c r="M24">
        <v>3385632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1462596401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12.4</v>
      </c>
      <c r="J25">
        <v>4038320</v>
      </c>
      <c r="K25">
        <v>652688</v>
      </c>
      <c r="L25">
        <v>3536960</v>
      </c>
      <c r="M25">
        <v>3385632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1462596405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652688</v>
      </c>
      <c r="L26">
        <v>3536960</v>
      </c>
      <c r="M26">
        <v>3385632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1462596409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652812</v>
      </c>
      <c r="L27">
        <v>3536836</v>
      </c>
      <c r="M27">
        <v>3385508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1462596413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0.7</v>
      </c>
      <c r="I28">
        <v>12.4</v>
      </c>
      <c r="J28">
        <v>4038320</v>
      </c>
      <c r="K28">
        <v>652844</v>
      </c>
      <c r="L28">
        <v>3536804</v>
      </c>
      <c r="M28">
        <v>3385476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1462596417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</v>
      </c>
      <c r="H29">
        <v>0.8</v>
      </c>
      <c r="I29">
        <v>12.4</v>
      </c>
      <c r="J29">
        <v>4038320</v>
      </c>
      <c r="K29">
        <v>652844</v>
      </c>
      <c r="L29">
        <v>3536804</v>
      </c>
      <c r="M29">
        <v>3385476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1462596421</v>
      </c>
      <c r="B30">
        <v>112</v>
      </c>
      <c r="C30">
        <v>4</v>
      </c>
      <c r="D30">
        <v>1.6</v>
      </c>
      <c r="E30">
        <v>0.5</v>
      </c>
      <c r="F30">
        <v>0.5</v>
      </c>
      <c r="G30">
        <v>0</v>
      </c>
      <c r="H30">
        <v>0.5</v>
      </c>
      <c r="I30">
        <v>12.4</v>
      </c>
      <c r="J30">
        <v>4038320</v>
      </c>
      <c r="K30">
        <v>652844</v>
      </c>
      <c r="L30">
        <v>3536804</v>
      </c>
      <c r="M30">
        <v>3385476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1462596425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652876</v>
      </c>
      <c r="L31">
        <v>3536772</v>
      </c>
      <c r="M31">
        <v>3385444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1462596429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0.7</v>
      </c>
      <c r="I32">
        <v>12.4</v>
      </c>
      <c r="J32">
        <v>4038320</v>
      </c>
      <c r="K32">
        <v>652876</v>
      </c>
      <c r="L32">
        <v>3536772</v>
      </c>
      <c r="M32">
        <v>3385444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1462596433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652876</v>
      </c>
      <c r="L33">
        <v>3536772</v>
      </c>
      <c r="M33">
        <v>3385444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1462596437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652876</v>
      </c>
      <c r="L34">
        <v>3536772</v>
      </c>
      <c r="M34">
        <v>3385444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1462596441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652876</v>
      </c>
      <c r="L35">
        <v>3536772</v>
      </c>
      <c r="M35">
        <v>3385444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1462596445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0.8</v>
      </c>
      <c r="I36">
        <v>12.4</v>
      </c>
      <c r="J36">
        <v>4038320</v>
      </c>
      <c r="K36">
        <v>652924</v>
      </c>
      <c r="L36">
        <v>3536724</v>
      </c>
      <c r="M36">
        <v>3385396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1462596449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0.7</v>
      </c>
      <c r="I37">
        <v>12.4</v>
      </c>
      <c r="J37">
        <v>4038320</v>
      </c>
      <c r="K37">
        <v>652956</v>
      </c>
      <c r="L37">
        <v>3536692</v>
      </c>
      <c r="M37">
        <v>3385364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1462596453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12.4</v>
      </c>
      <c r="J38">
        <v>4038320</v>
      </c>
      <c r="K38">
        <v>652956</v>
      </c>
      <c r="L38">
        <v>3536692</v>
      </c>
      <c r="M38">
        <v>3385364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1462596457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652956</v>
      </c>
      <c r="L39">
        <v>3536692</v>
      </c>
      <c r="M39">
        <v>3385364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1462596461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0.7</v>
      </c>
      <c r="I40">
        <v>12.4</v>
      </c>
      <c r="J40">
        <v>4038320</v>
      </c>
      <c r="K40">
        <v>652956</v>
      </c>
      <c r="L40">
        <v>3536692</v>
      </c>
      <c r="M40">
        <v>3385364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1462596465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0.8</v>
      </c>
      <c r="I41">
        <v>12.4</v>
      </c>
      <c r="J41">
        <v>4038320</v>
      </c>
      <c r="K41">
        <v>653004</v>
      </c>
      <c r="L41">
        <v>3536644</v>
      </c>
      <c r="M41">
        <v>3385316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1462596469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653004</v>
      </c>
      <c r="L42">
        <v>3536644</v>
      </c>
      <c r="M42">
        <v>3385316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1462596473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0.7</v>
      </c>
      <c r="I43">
        <v>12.4</v>
      </c>
      <c r="J43">
        <v>4038320</v>
      </c>
      <c r="K43">
        <v>653144</v>
      </c>
      <c r="L43">
        <v>3536504</v>
      </c>
      <c r="M43">
        <v>3385176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1462596477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653268</v>
      </c>
      <c r="L44">
        <v>3536380</v>
      </c>
      <c r="M44">
        <v>3385052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1462596481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653176</v>
      </c>
      <c r="L45">
        <v>3536472</v>
      </c>
      <c r="M45">
        <v>3385144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1462596485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653092</v>
      </c>
      <c r="L46">
        <v>3536556</v>
      </c>
      <c r="M46">
        <v>3385228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1462596489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653192</v>
      </c>
      <c r="L47">
        <v>3536456</v>
      </c>
      <c r="M47">
        <v>3385128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1462596493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653208</v>
      </c>
      <c r="L48">
        <v>3536440</v>
      </c>
      <c r="M48">
        <v>3385112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1462596497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0.8</v>
      </c>
      <c r="I49">
        <v>12.4</v>
      </c>
      <c r="J49">
        <v>4038320</v>
      </c>
      <c r="K49">
        <v>653332</v>
      </c>
      <c r="L49">
        <v>3536316</v>
      </c>
      <c r="M49">
        <v>3384988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1462596501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12.4</v>
      </c>
      <c r="J50">
        <v>4038320</v>
      </c>
      <c r="K50">
        <v>653240</v>
      </c>
      <c r="L50">
        <v>3536408</v>
      </c>
      <c r="M50">
        <v>3385080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1462596505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0.7</v>
      </c>
      <c r="I51">
        <v>12.4</v>
      </c>
      <c r="J51">
        <v>4038320</v>
      </c>
      <c r="K51">
        <v>653132</v>
      </c>
      <c r="L51">
        <v>3536516</v>
      </c>
      <c r="M51">
        <v>3385188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1462596509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0.8</v>
      </c>
      <c r="I52">
        <v>12.4</v>
      </c>
      <c r="J52">
        <v>4038320</v>
      </c>
      <c r="K52">
        <v>653256</v>
      </c>
      <c r="L52">
        <v>3536392</v>
      </c>
      <c r="M52">
        <v>3385064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1462596513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653180</v>
      </c>
      <c r="L53">
        <v>3536468</v>
      </c>
      <c r="M53">
        <v>3385140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1462596517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653180</v>
      </c>
      <c r="L54">
        <v>3536468</v>
      </c>
      <c r="M54">
        <v>3385140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1462596521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0</v>
      </c>
      <c r="H55">
        <v>0.5</v>
      </c>
      <c r="I55">
        <v>12.4</v>
      </c>
      <c r="J55">
        <v>4038320</v>
      </c>
      <c r="K55">
        <v>653304</v>
      </c>
      <c r="L55">
        <v>3536352</v>
      </c>
      <c r="M55">
        <v>3385016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1462596525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12.4</v>
      </c>
      <c r="J56">
        <v>4038320</v>
      </c>
      <c r="K56">
        <v>653320</v>
      </c>
      <c r="L56">
        <v>3536336</v>
      </c>
      <c r="M56">
        <v>3385000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1462596529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12.4</v>
      </c>
      <c r="J57">
        <v>4038320</v>
      </c>
      <c r="K57">
        <v>653352</v>
      </c>
      <c r="L57">
        <v>3536304</v>
      </c>
      <c r="M57">
        <v>3384968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1462596533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0.8</v>
      </c>
      <c r="I58">
        <v>12.4</v>
      </c>
      <c r="J58">
        <v>4038320</v>
      </c>
      <c r="K58">
        <v>653368</v>
      </c>
      <c r="L58">
        <v>3536288</v>
      </c>
      <c r="M58">
        <v>3384952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1462596537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12.4</v>
      </c>
      <c r="J59">
        <v>4038320</v>
      </c>
      <c r="K59">
        <v>653368</v>
      </c>
      <c r="L59">
        <v>3536288</v>
      </c>
      <c r="M59">
        <v>3384952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1462596541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0.3</v>
      </c>
      <c r="H60">
        <v>1.3</v>
      </c>
      <c r="I60">
        <v>12.4</v>
      </c>
      <c r="J60">
        <v>4038320</v>
      </c>
      <c r="K60">
        <v>653492</v>
      </c>
      <c r="L60">
        <v>3536164</v>
      </c>
      <c r="M60">
        <v>3384828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1462596545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0.8</v>
      </c>
      <c r="I61">
        <v>12.4</v>
      </c>
      <c r="J61">
        <v>4038320</v>
      </c>
      <c r="K61">
        <v>653416</v>
      </c>
      <c r="L61">
        <v>3536240</v>
      </c>
      <c r="M61">
        <v>3384904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1462596549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0.7</v>
      </c>
      <c r="I62">
        <v>12.4</v>
      </c>
      <c r="J62">
        <v>4038320</v>
      </c>
      <c r="K62">
        <v>653540</v>
      </c>
      <c r="L62">
        <v>3536116</v>
      </c>
      <c r="M62">
        <v>3384780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1462596553</v>
      </c>
      <c r="B63">
        <v>244</v>
      </c>
      <c r="C63">
        <v>4</v>
      </c>
      <c r="D63">
        <v>19.2</v>
      </c>
      <c r="E63">
        <v>18.9</v>
      </c>
      <c r="F63">
        <v>0</v>
      </c>
      <c r="G63">
        <v>0</v>
      </c>
      <c r="H63">
        <v>0.5</v>
      </c>
      <c r="I63">
        <v>12.5</v>
      </c>
      <c r="J63">
        <v>4038320</v>
      </c>
      <c r="K63">
        <v>654764</v>
      </c>
      <c r="L63">
        <v>3534904</v>
      </c>
      <c r="M63">
        <v>3383556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1462596557</v>
      </c>
      <c r="B64">
        <v>248</v>
      </c>
      <c r="C64">
        <v>4</v>
      </c>
      <c r="D64">
        <v>28</v>
      </c>
      <c r="E64">
        <v>26.8</v>
      </c>
      <c r="F64">
        <v>0.5</v>
      </c>
      <c r="G64">
        <v>0</v>
      </c>
      <c r="H64">
        <v>0.7</v>
      </c>
      <c r="I64">
        <v>12.6</v>
      </c>
      <c r="J64">
        <v>4038320</v>
      </c>
      <c r="K64">
        <v>659544</v>
      </c>
      <c r="L64">
        <v>3530148</v>
      </c>
      <c r="M64">
        <v>3378776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36</v>
      </c>
    </row>
    <row r="65" spans="1:23">
      <c r="A65">
        <v>1462596561</v>
      </c>
      <c r="B65">
        <v>252</v>
      </c>
      <c r="C65">
        <v>4</v>
      </c>
      <c r="D65">
        <v>18.8</v>
      </c>
      <c r="E65">
        <v>17.4</v>
      </c>
      <c r="F65">
        <v>1</v>
      </c>
      <c r="G65">
        <v>0</v>
      </c>
      <c r="H65">
        <v>0.5</v>
      </c>
      <c r="I65">
        <v>12.6</v>
      </c>
      <c r="J65">
        <v>4038320</v>
      </c>
      <c r="K65">
        <v>659704</v>
      </c>
      <c r="L65">
        <v>3529992</v>
      </c>
      <c r="M65">
        <v>3378616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1462596565</v>
      </c>
      <c r="B66">
        <v>256</v>
      </c>
      <c r="C66">
        <v>4</v>
      </c>
      <c r="D66">
        <v>22</v>
      </c>
      <c r="E66">
        <v>21.6</v>
      </c>
      <c r="F66">
        <v>0</v>
      </c>
      <c r="G66">
        <v>0</v>
      </c>
      <c r="H66">
        <v>0.8</v>
      </c>
      <c r="I66">
        <v>12.6</v>
      </c>
      <c r="J66">
        <v>4038320</v>
      </c>
      <c r="K66">
        <v>658884</v>
      </c>
      <c r="L66">
        <v>3530828</v>
      </c>
      <c r="M66">
        <v>3379436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1462596569</v>
      </c>
      <c r="B67">
        <v>260</v>
      </c>
      <c r="C67">
        <v>4</v>
      </c>
      <c r="D67">
        <v>26</v>
      </c>
      <c r="E67">
        <v>24.2</v>
      </c>
      <c r="F67">
        <v>0.8</v>
      </c>
      <c r="G67">
        <v>0</v>
      </c>
      <c r="H67">
        <v>0.7</v>
      </c>
      <c r="I67">
        <v>12.6</v>
      </c>
      <c r="J67">
        <v>4038320</v>
      </c>
      <c r="K67">
        <v>659144</v>
      </c>
      <c r="L67">
        <v>3530584</v>
      </c>
      <c r="M67">
        <v>3379176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36</v>
      </c>
    </row>
    <row r="68" spans="1:23">
      <c r="A68">
        <v>1462596573</v>
      </c>
      <c r="B68">
        <v>264</v>
      </c>
      <c r="C68">
        <v>4</v>
      </c>
      <c r="D68">
        <v>19.6</v>
      </c>
      <c r="E68">
        <v>18.5</v>
      </c>
      <c r="F68">
        <v>0.8</v>
      </c>
      <c r="G68">
        <v>0</v>
      </c>
      <c r="H68">
        <v>0.5</v>
      </c>
      <c r="I68">
        <v>12.6</v>
      </c>
      <c r="J68">
        <v>4038320</v>
      </c>
      <c r="K68">
        <v>659092</v>
      </c>
      <c r="L68">
        <v>3530660</v>
      </c>
      <c r="M68">
        <v>3379228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1462596577</v>
      </c>
      <c r="B69">
        <v>268</v>
      </c>
      <c r="C69">
        <v>4</v>
      </c>
      <c r="D69">
        <v>25.2</v>
      </c>
      <c r="E69">
        <v>24.3</v>
      </c>
      <c r="F69">
        <v>0.7</v>
      </c>
      <c r="G69">
        <v>0</v>
      </c>
      <c r="H69">
        <v>0.7</v>
      </c>
      <c r="I69">
        <v>12.6</v>
      </c>
      <c r="J69">
        <v>4038320</v>
      </c>
      <c r="K69">
        <v>659084</v>
      </c>
      <c r="L69">
        <v>3530684</v>
      </c>
      <c r="M69">
        <v>3379236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1462596581</v>
      </c>
      <c r="B70">
        <v>272</v>
      </c>
      <c r="C70">
        <v>4</v>
      </c>
      <c r="D70">
        <v>28</v>
      </c>
      <c r="E70">
        <v>26.8</v>
      </c>
      <c r="F70">
        <v>0.5</v>
      </c>
      <c r="G70">
        <v>0</v>
      </c>
      <c r="H70">
        <v>0.5</v>
      </c>
      <c r="I70">
        <v>12.6</v>
      </c>
      <c r="J70">
        <v>4038320</v>
      </c>
      <c r="K70">
        <v>661492</v>
      </c>
      <c r="L70">
        <v>3528304</v>
      </c>
      <c r="M70">
        <v>3376828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4</v>
      </c>
    </row>
    <row r="71" spans="1:23">
      <c r="A71">
        <v>1462596585</v>
      </c>
      <c r="B71">
        <v>276</v>
      </c>
      <c r="C71">
        <v>4</v>
      </c>
      <c r="D71">
        <v>27.6</v>
      </c>
      <c r="E71">
        <v>26.3</v>
      </c>
      <c r="F71">
        <v>0.7</v>
      </c>
      <c r="G71">
        <v>0</v>
      </c>
      <c r="H71">
        <v>0.8</v>
      </c>
      <c r="I71">
        <v>12.6</v>
      </c>
      <c r="J71">
        <v>4038320</v>
      </c>
      <c r="K71">
        <v>661076</v>
      </c>
      <c r="L71">
        <v>3528740</v>
      </c>
      <c r="M71">
        <v>3377244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1462596589</v>
      </c>
      <c r="B72">
        <v>280</v>
      </c>
      <c r="C72">
        <v>4</v>
      </c>
      <c r="D72">
        <v>28</v>
      </c>
      <c r="E72">
        <v>27.2</v>
      </c>
      <c r="F72">
        <v>0.2</v>
      </c>
      <c r="G72">
        <v>0</v>
      </c>
      <c r="H72">
        <v>0.7</v>
      </c>
      <c r="I72">
        <v>12.6</v>
      </c>
      <c r="J72">
        <v>4038320</v>
      </c>
      <c r="K72">
        <v>661440</v>
      </c>
      <c r="L72">
        <v>3528388</v>
      </c>
      <c r="M72">
        <v>3376880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1462596593</v>
      </c>
      <c r="B73">
        <v>284</v>
      </c>
      <c r="C73">
        <v>4</v>
      </c>
      <c r="D73">
        <v>22.8</v>
      </c>
      <c r="E73">
        <v>21.6</v>
      </c>
      <c r="F73">
        <v>0.5</v>
      </c>
      <c r="G73">
        <v>0.5</v>
      </c>
      <c r="H73">
        <v>0.5</v>
      </c>
      <c r="I73">
        <v>12.6</v>
      </c>
      <c r="J73">
        <v>4038320</v>
      </c>
      <c r="K73">
        <v>661296</v>
      </c>
      <c r="L73">
        <v>3528552</v>
      </c>
      <c r="M73">
        <v>3377024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1462596597</v>
      </c>
      <c r="B74">
        <v>288</v>
      </c>
      <c r="C74">
        <v>4</v>
      </c>
      <c r="D74">
        <v>23.2</v>
      </c>
      <c r="E74">
        <v>22.9</v>
      </c>
      <c r="F74">
        <v>0</v>
      </c>
      <c r="G74">
        <v>0</v>
      </c>
      <c r="H74">
        <v>0.7</v>
      </c>
      <c r="I74">
        <v>12.6</v>
      </c>
      <c r="J74">
        <v>4038320</v>
      </c>
      <c r="K74">
        <v>661612</v>
      </c>
      <c r="L74">
        <v>3528244</v>
      </c>
      <c r="M74">
        <v>3376708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1462596601</v>
      </c>
      <c r="B75">
        <v>292</v>
      </c>
      <c r="C75">
        <v>4</v>
      </c>
      <c r="D75">
        <v>20.4</v>
      </c>
      <c r="E75">
        <v>19.6</v>
      </c>
      <c r="F75">
        <v>0.8</v>
      </c>
      <c r="G75">
        <v>0</v>
      </c>
      <c r="H75">
        <v>0.8</v>
      </c>
      <c r="I75">
        <v>12.6</v>
      </c>
      <c r="J75">
        <v>4038320</v>
      </c>
      <c r="K75">
        <v>661552</v>
      </c>
      <c r="L75">
        <v>3528320</v>
      </c>
      <c r="M75">
        <v>3376768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1462596605</v>
      </c>
      <c r="B76">
        <v>296</v>
      </c>
      <c r="C76">
        <v>4</v>
      </c>
      <c r="D76">
        <v>25.6</v>
      </c>
      <c r="E76">
        <v>24.4</v>
      </c>
      <c r="F76">
        <v>0.7</v>
      </c>
      <c r="G76">
        <v>0</v>
      </c>
      <c r="H76">
        <v>0.5</v>
      </c>
      <c r="I76">
        <v>12.6</v>
      </c>
      <c r="J76">
        <v>4038320</v>
      </c>
      <c r="K76">
        <v>661340</v>
      </c>
      <c r="L76">
        <v>3528668</v>
      </c>
      <c r="M76">
        <v>3376980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8</v>
      </c>
      <c r="T76">
        <v>108</v>
      </c>
      <c r="U76">
        <v>96</v>
      </c>
      <c r="V76">
        <v>12</v>
      </c>
      <c r="W76">
        <v>24</v>
      </c>
    </row>
    <row r="77" spans="1:23">
      <c r="A77">
        <v>1462596609</v>
      </c>
      <c r="B77">
        <v>300</v>
      </c>
      <c r="C77">
        <v>4</v>
      </c>
      <c r="D77">
        <v>18.8</v>
      </c>
      <c r="E77">
        <v>17.7</v>
      </c>
      <c r="F77">
        <v>0.5</v>
      </c>
      <c r="G77">
        <v>0</v>
      </c>
      <c r="H77">
        <v>0.7</v>
      </c>
      <c r="I77">
        <v>12.6</v>
      </c>
      <c r="J77">
        <v>4038320</v>
      </c>
      <c r="K77">
        <v>662320</v>
      </c>
      <c r="L77">
        <v>3527708</v>
      </c>
      <c r="M77">
        <v>3376000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1462596613</v>
      </c>
      <c r="B78">
        <v>304</v>
      </c>
      <c r="C78">
        <v>4</v>
      </c>
      <c r="D78">
        <v>20</v>
      </c>
      <c r="E78">
        <v>19.3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664012</v>
      </c>
      <c r="L78">
        <v>3526020</v>
      </c>
      <c r="M78">
        <v>3374308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1462596617</v>
      </c>
      <c r="B79">
        <v>308</v>
      </c>
      <c r="C79">
        <v>4</v>
      </c>
      <c r="D79">
        <v>29.2</v>
      </c>
      <c r="E79">
        <v>28</v>
      </c>
      <c r="F79">
        <v>0.5</v>
      </c>
      <c r="G79">
        <v>0.7</v>
      </c>
      <c r="H79">
        <v>0.7</v>
      </c>
      <c r="I79">
        <v>12.7</v>
      </c>
      <c r="J79">
        <v>4038320</v>
      </c>
      <c r="K79">
        <v>663816</v>
      </c>
      <c r="L79">
        <v>3526228</v>
      </c>
      <c r="M79">
        <v>3374504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1462596621</v>
      </c>
      <c r="B80">
        <v>312</v>
      </c>
      <c r="C80">
        <v>4</v>
      </c>
      <c r="D80">
        <v>24.4</v>
      </c>
      <c r="E80">
        <v>23.7</v>
      </c>
      <c r="F80">
        <v>0.7</v>
      </c>
      <c r="G80">
        <v>0</v>
      </c>
      <c r="H80">
        <v>0.5</v>
      </c>
      <c r="I80">
        <v>12.7</v>
      </c>
      <c r="J80">
        <v>4038320</v>
      </c>
      <c r="K80">
        <v>664160</v>
      </c>
      <c r="L80">
        <v>3525908</v>
      </c>
      <c r="M80">
        <v>3374160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1462596625</v>
      </c>
      <c r="B81">
        <v>316</v>
      </c>
      <c r="C81">
        <v>4</v>
      </c>
      <c r="D81">
        <v>31.2</v>
      </c>
      <c r="E81">
        <v>29.9</v>
      </c>
      <c r="F81">
        <v>0.8</v>
      </c>
      <c r="G81">
        <v>0</v>
      </c>
      <c r="H81">
        <v>0.7</v>
      </c>
      <c r="I81">
        <v>12.7</v>
      </c>
      <c r="J81">
        <v>4038320</v>
      </c>
      <c r="K81">
        <v>664176</v>
      </c>
      <c r="L81">
        <v>3525916</v>
      </c>
      <c r="M81">
        <v>3374144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1462596629</v>
      </c>
      <c r="B82">
        <v>320</v>
      </c>
      <c r="C82">
        <v>4</v>
      </c>
      <c r="D82">
        <v>21.2</v>
      </c>
      <c r="E82">
        <v>21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664204</v>
      </c>
      <c r="L82">
        <v>3525896</v>
      </c>
      <c r="M82">
        <v>3374116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1462596633</v>
      </c>
      <c r="B83">
        <v>324</v>
      </c>
      <c r="C83">
        <v>4</v>
      </c>
      <c r="D83">
        <v>28.4</v>
      </c>
      <c r="E83">
        <v>27.2</v>
      </c>
      <c r="F83">
        <v>0.7</v>
      </c>
      <c r="G83">
        <v>0</v>
      </c>
      <c r="H83">
        <v>0.8</v>
      </c>
      <c r="I83">
        <v>12.7</v>
      </c>
      <c r="J83">
        <v>4038320</v>
      </c>
      <c r="K83">
        <v>664032</v>
      </c>
      <c r="L83">
        <v>3526084</v>
      </c>
      <c r="M83">
        <v>3374288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1462596637</v>
      </c>
      <c r="B84">
        <v>328</v>
      </c>
      <c r="C84">
        <v>4</v>
      </c>
      <c r="D84">
        <v>26.4</v>
      </c>
      <c r="E84">
        <v>25.8</v>
      </c>
      <c r="F84">
        <v>0</v>
      </c>
      <c r="G84">
        <v>0</v>
      </c>
      <c r="H84">
        <v>0.5</v>
      </c>
      <c r="I84">
        <v>12.7</v>
      </c>
      <c r="J84">
        <v>4038320</v>
      </c>
      <c r="K84">
        <v>664412</v>
      </c>
      <c r="L84">
        <v>3525720</v>
      </c>
      <c r="M84">
        <v>3373908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84</v>
      </c>
      <c r="V84">
        <v>0</v>
      </c>
      <c r="W84">
        <v>32</v>
      </c>
    </row>
    <row r="85" spans="1:23">
      <c r="A85">
        <v>1462596641</v>
      </c>
      <c r="B85">
        <v>332</v>
      </c>
      <c r="C85">
        <v>4</v>
      </c>
      <c r="D85">
        <v>24.8</v>
      </c>
      <c r="E85">
        <v>24.1</v>
      </c>
      <c r="F85">
        <v>0.5</v>
      </c>
      <c r="G85">
        <v>0</v>
      </c>
      <c r="H85">
        <v>0.8</v>
      </c>
      <c r="I85">
        <v>12.7</v>
      </c>
      <c r="J85">
        <v>4038320</v>
      </c>
      <c r="K85">
        <v>664384</v>
      </c>
      <c r="L85">
        <v>3525764</v>
      </c>
      <c r="M85">
        <v>3373936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32</v>
      </c>
    </row>
    <row r="86" spans="1:23">
      <c r="A86">
        <v>1462596645</v>
      </c>
      <c r="B86">
        <v>336</v>
      </c>
      <c r="C86">
        <v>4</v>
      </c>
      <c r="D86">
        <v>27.2</v>
      </c>
      <c r="E86">
        <v>26</v>
      </c>
      <c r="F86">
        <v>0.5</v>
      </c>
      <c r="G86">
        <v>0</v>
      </c>
      <c r="H86">
        <v>0.7</v>
      </c>
      <c r="I86">
        <v>12.7</v>
      </c>
      <c r="J86">
        <v>4038320</v>
      </c>
      <c r="K86">
        <v>663884</v>
      </c>
      <c r="L86">
        <v>3526268</v>
      </c>
      <c r="M86">
        <v>3374436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1462596649</v>
      </c>
      <c r="B87">
        <v>340</v>
      </c>
      <c r="C87">
        <v>4</v>
      </c>
      <c r="D87">
        <v>20.4</v>
      </c>
      <c r="E87">
        <v>20.2</v>
      </c>
      <c r="F87">
        <v>0</v>
      </c>
      <c r="G87">
        <v>0</v>
      </c>
      <c r="H87">
        <v>0.5</v>
      </c>
      <c r="I87">
        <v>12.7</v>
      </c>
      <c r="J87">
        <v>4038320</v>
      </c>
      <c r="K87">
        <v>664680</v>
      </c>
      <c r="L87">
        <v>3525488</v>
      </c>
      <c r="M87">
        <v>3373640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1462596653</v>
      </c>
      <c r="B88">
        <v>344</v>
      </c>
      <c r="C88">
        <v>4</v>
      </c>
      <c r="D88">
        <v>20.4</v>
      </c>
      <c r="E88">
        <v>18.4</v>
      </c>
      <c r="F88">
        <v>1</v>
      </c>
      <c r="G88">
        <v>0</v>
      </c>
      <c r="H88">
        <v>0.5</v>
      </c>
      <c r="I88">
        <v>12.9</v>
      </c>
      <c r="J88">
        <v>4038320</v>
      </c>
      <c r="K88">
        <v>671888</v>
      </c>
      <c r="L88">
        <v>3518296</v>
      </c>
      <c r="M88">
        <v>3366432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1462596657</v>
      </c>
      <c r="B89">
        <v>348</v>
      </c>
      <c r="C89">
        <v>4</v>
      </c>
      <c r="D89">
        <v>30</v>
      </c>
      <c r="E89">
        <v>29.1</v>
      </c>
      <c r="F89">
        <v>0.5</v>
      </c>
      <c r="G89">
        <v>0</v>
      </c>
      <c r="H89">
        <v>0.7</v>
      </c>
      <c r="I89">
        <v>12.9</v>
      </c>
      <c r="J89">
        <v>4038320</v>
      </c>
      <c r="K89">
        <v>671248</v>
      </c>
      <c r="L89">
        <v>3518948</v>
      </c>
      <c r="M89">
        <v>3367072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1462596661</v>
      </c>
      <c r="B90">
        <v>352</v>
      </c>
      <c r="C90">
        <v>4</v>
      </c>
      <c r="D90">
        <v>28</v>
      </c>
      <c r="E90">
        <v>27.5</v>
      </c>
      <c r="F90">
        <v>0</v>
      </c>
      <c r="G90">
        <v>0.2</v>
      </c>
      <c r="H90">
        <v>0.8</v>
      </c>
      <c r="I90">
        <v>12.9</v>
      </c>
      <c r="J90">
        <v>4038320</v>
      </c>
      <c r="K90">
        <v>671248</v>
      </c>
      <c r="L90">
        <v>3518956</v>
      </c>
      <c r="M90">
        <v>3367072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1462596665</v>
      </c>
      <c r="B91">
        <v>356</v>
      </c>
      <c r="C91">
        <v>4</v>
      </c>
      <c r="D91">
        <v>29.2</v>
      </c>
      <c r="E91">
        <v>28.4</v>
      </c>
      <c r="F91">
        <v>0.7</v>
      </c>
      <c r="G91">
        <v>0</v>
      </c>
      <c r="H91">
        <v>0.5</v>
      </c>
      <c r="I91">
        <v>12.9</v>
      </c>
      <c r="J91">
        <v>4038320</v>
      </c>
      <c r="K91">
        <v>671848</v>
      </c>
      <c r="L91">
        <v>3518372</v>
      </c>
      <c r="M91">
        <v>3366472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1462596669</v>
      </c>
      <c r="B92">
        <v>360</v>
      </c>
      <c r="C92">
        <v>4</v>
      </c>
      <c r="D92">
        <v>22</v>
      </c>
      <c r="E92">
        <v>19.8</v>
      </c>
      <c r="F92">
        <v>1</v>
      </c>
      <c r="G92">
        <v>0.7</v>
      </c>
      <c r="H92">
        <v>0.7</v>
      </c>
      <c r="I92">
        <v>12.9</v>
      </c>
      <c r="J92">
        <v>4038320</v>
      </c>
      <c r="K92">
        <v>671500</v>
      </c>
      <c r="L92">
        <v>3518728</v>
      </c>
      <c r="M92">
        <v>3366820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1462596673</v>
      </c>
      <c r="B93">
        <v>364</v>
      </c>
      <c r="C93">
        <v>4</v>
      </c>
      <c r="D93">
        <v>25.2</v>
      </c>
      <c r="E93">
        <v>23.6</v>
      </c>
      <c r="F93">
        <v>1</v>
      </c>
      <c r="G93">
        <v>0</v>
      </c>
      <c r="H93">
        <v>0.5</v>
      </c>
      <c r="I93">
        <v>12.9</v>
      </c>
      <c r="J93">
        <v>4038320</v>
      </c>
      <c r="K93">
        <v>671760</v>
      </c>
      <c r="L93">
        <v>3518496</v>
      </c>
      <c r="M93">
        <v>3366560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88</v>
      </c>
      <c r="V93">
        <v>12</v>
      </c>
      <c r="W93">
        <v>24</v>
      </c>
    </row>
    <row r="94" spans="1:23">
      <c r="A94">
        <v>1462596677</v>
      </c>
      <c r="B94">
        <v>368</v>
      </c>
      <c r="C94">
        <v>4</v>
      </c>
      <c r="D94">
        <v>19.2</v>
      </c>
      <c r="E94">
        <v>18.5</v>
      </c>
      <c r="F94">
        <v>0</v>
      </c>
      <c r="G94">
        <v>0</v>
      </c>
      <c r="H94">
        <v>0.5</v>
      </c>
      <c r="I94">
        <v>12.9</v>
      </c>
      <c r="J94">
        <v>4038320</v>
      </c>
      <c r="K94">
        <v>671368</v>
      </c>
      <c r="L94">
        <v>3518888</v>
      </c>
      <c r="M94">
        <v>3366952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1462596681</v>
      </c>
      <c r="B95">
        <v>372</v>
      </c>
      <c r="C95">
        <v>4</v>
      </c>
      <c r="D95">
        <v>19.2</v>
      </c>
      <c r="E95">
        <v>18.3</v>
      </c>
      <c r="F95">
        <v>0.7</v>
      </c>
      <c r="G95">
        <v>0</v>
      </c>
      <c r="H95">
        <v>0.5</v>
      </c>
      <c r="I95">
        <v>12.9</v>
      </c>
      <c r="J95">
        <v>4038320</v>
      </c>
      <c r="K95">
        <v>671532</v>
      </c>
      <c r="L95">
        <v>3518732</v>
      </c>
      <c r="M95">
        <v>3366788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1462596685</v>
      </c>
      <c r="B96">
        <v>376</v>
      </c>
      <c r="C96">
        <v>4</v>
      </c>
      <c r="D96">
        <v>20.8</v>
      </c>
      <c r="E96">
        <v>19.7</v>
      </c>
      <c r="F96">
        <v>0.5</v>
      </c>
      <c r="G96">
        <v>0</v>
      </c>
      <c r="H96">
        <v>0.7</v>
      </c>
      <c r="I96">
        <v>12.9</v>
      </c>
      <c r="J96">
        <v>4038320</v>
      </c>
      <c r="K96">
        <v>672108</v>
      </c>
      <c r="L96">
        <v>3518172</v>
      </c>
      <c r="M96">
        <v>3366212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1462596689</v>
      </c>
      <c r="B97">
        <v>380</v>
      </c>
      <c r="C97">
        <v>4</v>
      </c>
      <c r="D97">
        <v>21.2</v>
      </c>
      <c r="E97">
        <v>20.6</v>
      </c>
      <c r="F97">
        <v>0</v>
      </c>
      <c r="G97">
        <v>0</v>
      </c>
      <c r="H97">
        <v>0.5</v>
      </c>
      <c r="I97">
        <v>13</v>
      </c>
      <c r="J97">
        <v>4038320</v>
      </c>
      <c r="K97">
        <v>675848</v>
      </c>
      <c r="L97">
        <v>3514440</v>
      </c>
      <c r="M97">
        <v>3362472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1462596693</v>
      </c>
      <c r="B98">
        <v>384</v>
      </c>
      <c r="C98">
        <v>4</v>
      </c>
      <c r="D98">
        <v>20</v>
      </c>
      <c r="E98">
        <v>19</v>
      </c>
      <c r="F98">
        <v>0.5</v>
      </c>
      <c r="G98">
        <v>0</v>
      </c>
      <c r="H98">
        <v>0.7</v>
      </c>
      <c r="I98">
        <v>13</v>
      </c>
      <c r="J98">
        <v>4038320</v>
      </c>
      <c r="K98">
        <v>675724</v>
      </c>
      <c r="L98">
        <v>3514576</v>
      </c>
      <c r="M98">
        <v>3362596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1462596697</v>
      </c>
      <c r="B99">
        <v>388</v>
      </c>
      <c r="C99">
        <v>4</v>
      </c>
      <c r="D99">
        <v>26</v>
      </c>
      <c r="E99">
        <v>23.9</v>
      </c>
      <c r="F99">
        <v>1</v>
      </c>
      <c r="G99">
        <v>0.5</v>
      </c>
      <c r="H99">
        <v>0.5</v>
      </c>
      <c r="I99">
        <v>13</v>
      </c>
      <c r="J99">
        <v>4038320</v>
      </c>
      <c r="K99">
        <v>675596</v>
      </c>
      <c r="L99">
        <v>3514728</v>
      </c>
      <c r="M99">
        <v>3362724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1462596701</v>
      </c>
      <c r="B100">
        <v>392</v>
      </c>
      <c r="C100">
        <v>4</v>
      </c>
      <c r="D100">
        <v>22</v>
      </c>
      <c r="E100">
        <v>21.3</v>
      </c>
      <c r="F100">
        <v>1</v>
      </c>
      <c r="G100">
        <v>0</v>
      </c>
      <c r="H100">
        <v>0.5</v>
      </c>
      <c r="I100">
        <v>13</v>
      </c>
      <c r="J100">
        <v>4038320</v>
      </c>
      <c r="K100">
        <v>675596</v>
      </c>
      <c r="L100">
        <v>3514736</v>
      </c>
      <c r="M100">
        <v>3362724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1462596705</v>
      </c>
      <c r="B101">
        <v>396</v>
      </c>
      <c r="C101">
        <v>4</v>
      </c>
      <c r="D101">
        <v>23.6</v>
      </c>
      <c r="E101">
        <v>23</v>
      </c>
      <c r="F101">
        <v>0</v>
      </c>
      <c r="G101">
        <v>0</v>
      </c>
      <c r="H101">
        <v>0.8</v>
      </c>
      <c r="I101">
        <v>13</v>
      </c>
      <c r="J101">
        <v>4038320</v>
      </c>
      <c r="K101">
        <v>676824</v>
      </c>
      <c r="L101">
        <v>3513524</v>
      </c>
      <c r="M101">
        <v>3361496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1462596709</v>
      </c>
      <c r="B102">
        <v>400</v>
      </c>
      <c r="C102">
        <v>4</v>
      </c>
      <c r="D102">
        <v>18.4</v>
      </c>
      <c r="E102">
        <v>16.4</v>
      </c>
      <c r="F102">
        <v>1</v>
      </c>
      <c r="G102">
        <v>0</v>
      </c>
      <c r="H102">
        <v>0.7</v>
      </c>
      <c r="I102">
        <v>13</v>
      </c>
      <c r="J102">
        <v>4038320</v>
      </c>
      <c r="K102">
        <v>677268</v>
      </c>
      <c r="L102">
        <v>3513088</v>
      </c>
      <c r="M102">
        <v>3361052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84</v>
      </c>
      <c r="V102">
        <v>0</v>
      </c>
      <c r="W102">
        <v>44</v>
      </c>
    </row>
    <row r="103" spans="1:23">
      <c r="A103">
        <v>1462596713</v>
      </c>
      <c r="B103">
        <v>404</v>
      </c>
      <c r="C103">
        <v>4</v>
      </c>
      <c r="D103">
        <v>17.2</v>
      </c>
      <c r="E103">
        <v>16.6</v>
      </c>
      <c r="F103">
        <v>0.5</v>
      </c>
      <c r="G103">
        <v>0</v>
      </c>
      <c r="H103">
        <v>0.5</v>
      </c>
      <c r="I103">
        <v>13</v>
      </c>
      <c r="J103">
        <v>4038320</v>
      </c>
      <c r="K103">
        <v>678376</v>
      </c>
      <c r="L103">
        <v>3511996</v>
      </c>
      <c r="M103">
        <v>3359944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1462596717</v>
      </c>
      <c r="B104">
        <v>408</v>
      </c>
      <c r="C104">
        <v>4</v>
      </c>
      <c r="D104">
        <v>18.4</v>
      </c>
      <c r="E104">
        <v>18.2</v>
      </c>
      <c r="F104">
        <v>0</v>
      </c>
      <c r="G104">
        <v>0</v>
      </c>
      <c r="H104">
        <v>0.5</v>
      </c>
      <c r="I104">
        <v>13</v>
      </c>
      <c r="J104">
        <v>4038320</v>
      </c>
      <c r="K104">
        <v>678512</v>
      </c>
      <c r="L104">
        <v>3511868</v>
      </c>
      <c r="M104">
        <v>3359808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1462596721</v>
      </c>
      <c r="B105">
        <v>412</v>
      </c>
      <c r="C105">
        <v>4</v>
      </c>
      <c r="D105">
        <v>18</v>
      </c>
      <c r="E105">
        <v>15.7</v>
      </c>
      <c r="F105">
        <v>0.7</v>
      </c>
      <c r="G105">
        <v>0.7</v>
      </c>
      <c r="H105">
        <v>0.7</v>
      </c>
      <c r="I105">
        <v>13</v>
      </c>
      <c r="J105">
        <v>4038320</v>
      </c>
      <c r="K105">
        <v>678384</v>
      </c>
      <c r="L105">
        <v>3512008</v>
      </c>
      <c r="M105">
        <v>3359936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1462596725</v>
      </c>
      <c r="B106">
        <v>416</v>
      </c>
      <c r="C106">
        <v>4</v>
      </c>
      <c r="D106">
        <v>28.4</v>
      </c>
      <c r="E106">
        <v>27.2</v>
      </c>
      <c r="F106">
        <v>1</v>
      </c>
      <c r="G106">
        <v>0</v>
      </c>
      <c r="H106">
        <v>0.5</v>
      </c>
      <c r="I106">
        <v>13</v>
      </c>
      <c r="J106">
        <v>4038320</v>
      </c>
      <c r="K106">
        <v>678416</v>
      </c>
      <c r="L106">
        <v>3512000</v>
      </c>
      <c r="M106">
        <v>3359904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1462596729</v>
      </c>
      <c r="B107">
        <v>420</v>
      </c>
      <c r="C107">
        <v>4</v>
      </c>
      <c r="D107">
        <v>17.2</v>
      </c>
      <c r="E107">
        <v>15.9</v>
      </c>
      <c r="F107">
        <v>0.5</v>
      </c>
      <c r="G107">
        <v>0</v>
      </c>
      <c r="H107">
        <v>0.7</v>
      </c>
      <c r="I107">
        <v>13.1</v>
      </c>
      <c r="J107">
        <v>4038320</v>
      </c>
      <c r="K107">
        <v>680784</v>
      </c>
      <c r="L107">
        <v>3509648</v>
      </c>
      <c r="M107">
        <v>3357536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1462596733</v>
      </c>
      <c r="B108">
        <v>424</v>
      </c>
      <c r="C108">
        <v>4</v>
      </c>
      <c r="D108">
        <v>17.2</v>
      </c>
      <c r="E108">
        <v>16.7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680848</v>
      </c>
      <c r="L108">
        <v>3509600</v>
      </c>
      <c r="M108">
        <v>3357472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1462596737</v>
      </c>
      <c r="B109">
        <v>428</v>
      </c>
      <c r="C109">
        <v>4</v>
      </c>
      <c r="D109">
        <v>16.8</v>
      </c>
      <c r="E109">
        <v>16.1</v>
      </c>
      <c r="F109">
        <v>0.8</v>
      </c>
      <c r="G109">
        <v>0</v>
      </c>
      <c r="H109">
        <v>0.5</v>
      </c>
      <c r="I109">
        <v>13.1</v>
      </c>
      <c r="J109">
        <v>4038320</v>
      </c>
      <c r="K109">
        <v>681160</v>
      </c>
      <c r="L109">
        <v>3509296</v>
      </c>
      <c r="M109">
        <v>3357160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1462596741</v>
      </c>
      <c r="B110">
        <v>432</v>
      </c>
      <c r="C110">
        <v>4</v>
      </c>
      <c r="D110">
        <v>17.6</v>
      </c>
      <c r="E110">
        <v>16</v>
      </c>
      <c r="F110">
        <v>0.7</v>
      </c>
      <c r="G110">
        <v>0</v>
      </c>
      <c r="H110">
        <v>0.5</v>
      </c>
      <c r="I110">
        <v>13.1</v>
      </c>
      <c r="J110">
        <v>4038320</v>
      </c>
      <c r="K110">
        <v>680904</v>
      </c>
      <c r="L110">
        <v>3509564</v>
      </c>
      <c r="M110">
        <v>3357416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84</v>
      </c>
      <c r="V110">
        <v>0</v>
      </c>
      <c r="W110">
        <v>28</v>
      </c>
    </row>
    <row r="111" spans="1:23">
      <c r="A111">
        <v>1462596745</v>
      </c>
      <c r="B111">
        <v>436</v>
      </c>
      <c r="C111">
        <v>4</v>
      </c>
      <c r="D111">
        <v>16</v>
      </c>
      <c r="E111">
        <v>15.7</v>
      </c>
      <c r="F111">
        <v>0</v>
      </c>
      <c r="G111">
        <v>0</v>
      </c>
      <c r="H111">
        <v>0.7</v>
      </c>
      <c r="I111">
        <v>13.1</v>
      </c>
      <c r="J111">
        <v>4038320</v>
      </c>
      <c r="K111">
        <v>679940</v>
      </c>
      <c r="L111">
        <v>3510540</v>
      </c>
      <c r="M111">
        <v>3358380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1462596749</v>
      </c>
      <c r="B112">
        <v>440</v>
      </c>
      <c r="C112">
        <v>4</v>
      </c>
      <c r="D112">
        <v>20.4</v>
      </c>
      <c r="E112">
        <v>18.1</v>
      </c>
      <c r="F112">
        <v>1</v>
      </c>
      <c r="G112">
        <v>0.8</v>
      </c>
      <c r="H112">
        <v>0.7</v>
      </c>
      <c r="I112">
        <v>13.1</v>
      </c>
      <c r="J112">
        <v>4038320</v>
      </c>
      <c r="K112">
        <v>679980</v>
      </c>
      <c r="L112">
        <v>3510512</v>
      </c>
      <c r="M112">
        <v>3358340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1462596753</v>
      </c>
      <c r="B113">
        <v>444</v>
      </c>
      <c r="C113">
        <v>4</v>
      </c>
      <c r="D113">
        <v>15.2</v>
      </c>
      <c r="E113">
        <v>14.7</v>
      </c>
      <c r="F113">
        <v>0.8</v>
      </c>
      <c r="G113">
        <v>0</v>
      </c>
      <c r="H113">
        <v>0.5</v>
      </c>
      <c r="I113">
        <v>13.1</v>
      </c>
      <c r="J113">
        <v>4038320</v>
      </c>
      <c r="K113">
        <v>680012</v>
      </c>
      <c r="L113">
        <v>3510496</v>
      </c>
      <c r="M113">
        <v>3358308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1462596757</v>
      </c>
      <c r="B114">
        <v>448</v>
      </c>
      <c r="C114">
        <v>4</v>
      </c>
      <c r="D114">
        <v>19.2</v>
      </c>
      <c r="E114">
        <v>17.7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679948</v>
      </c>
      <c r="L114">
        <v>3510584</v>
      </c>
      <c r="M114">
        <v>3358372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24</v>
      </c>
    </row>
    <row r="115" spans="1:23">
      <c r="A115">
        <v>1462596761</v>
      </c>
      <c r="B115">
        <v>452</v>
      </c>
      <c r="C115">
        <v>4</v>
      </c>
      <c r="D115">
        <v>18</v>
      </c>
      <c r="E115">
        <v>17.2</v>
      </c>
      <c r="F115">
        <v>0</v>
      </c>
      <c r="G115">
        <v>0</v>
      </c>
      <c r="H115">
        <v>0.5</v>
      </c>
      <c r="I115">
        <v>13.1</v>
      </c>
      <c r="J115">
        <v>4038320</v>
      </c>
      <c r="K115">
        <v>680008</v>
      </c>
      <c r="L115">
        <v>3510532</v>
      </c>
      <c r="M115">
        <v>3358312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1462596765</v>
      </c>
      <c r="B116">
        <v>456</v>
      </c>
      <c r="C116">
        <v>4</v>
      </c>
      <c r="D116">
        <v>15.2</v>
      </c>
      <c r="E116">
        <v>13.4</v>
      </c>
      <c r="F116">
        <v>0.8</v>
      </c>
      <c r="G116">
        <v>0.7</v>
      </c>
      <c r="H116">
        <v>0.7</v>
      </c>
      <c r="I116">
        <v>13.1</v>
      </c>
      <c r="J116">
        <v>4038320</v>
      </c>
      <c r="K116">
        <v>680264</v>
      </c>
      <c r="L116">
        <v>3510292</v>
      </c>
      <c r="M116">
        <v>3358056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1462596769</v>
      </c>
      <c r="B117">
        <v>460</v>
      </c>
      <c r="C117">
        <v>4</v>
      </c>
      <c r="D117">
        <v>17.2</v>
      </c>
      <c r="E117">
        <v>15.7</v>
      </c>
      <c r="F117">
        <v>0.7</v>
      </c>
      <c r="G117">
        <v>0</v>
      </c>
      <c r="H117">
        <v>0.5</v>
      </c>
      <c r="I117">
        <v>13.1</v>
      </c>
      <c r="J117">
        <v>4038320</v>
      </c>
      <c r="K117">
        <v>680264</v>
      </c>
      <c r="L117">
        <v>3510300</v>
      </c>
      <c r="M117">
        <v>3358056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1462596773</v>
      </c>
      <c r="B118">
        <v>464</v>
      </c>
      <c r="C118">
        <v>4</v>
      </c>
      <c r="D118">
        <v>13.6</v>
      </c>
      <c r="E118">
        <v>12.3</v>
      </c>
      <c r="F118">
        <v>1</v>
      </c>
      <c r="G118">
        <v>0.7</v>
      </c>
      <c r="H118">
        <v>0.7</v>
      </c>
      <c r="I118">
        <v>13.1</v>
      </c>
      <c r="J118">
        <v>4038320</v>
      </c>
      <c r="K118">
        <v>682408</v>
      </c>
      <c r="L118">
        <v>3508172</v>
      </c>
      <c r="M118">
        <v>3355912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1462596777</v>
      </c>
      <c r="B119">
        <v>468</v>
      </c>
      <c r="C119">
        <v>4</v>
      </c>
      <c r="D119">
        <v>27.2</v>
      </c>
      <c r="E119">
        <v>26.4</v>
      </c>
      <c r="F119">
        <v>0</v>
      </c>
      <c r="G119">
        <v>0</v>
      </c>
      <c r="H119">
        <v>0.5</v>
      </c>
      <c r="I119">
        <v>13.1</v>
      </c>
      <c r="J119">
        <v>4038320</v>
      </c>
      <c r="K119">
        <v>682084</v>
      </c>
      <c r="L119">
        <v>3508504</v>
      </c>
      <c r="M119">
        <v>3356236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80</v>
      </c>
      <c r="V119">
        <v>0</v>
      </c>
      <c r="W119">
        <v>0</v>
      </c>
    </row>
    <row r="120" spans="1:23">
      <c r="A120">
        <v>1462596781</v>
      </c>
      <c r="B120">
        <v>472</v>
      </c>
      <c r="C120">
        <v>4</v>
      </c>
      <c r="D120">
        <v>17.6</v>
      </c>
      <c r="E120">
        <v>16.6</v>
      </c>
      <c r="F120">
        <v>0.8</v>
      </c>
      <c r="G120">
        <v>0</v>
      </c>
      <c r="H120">
        <v>0.7</v>
      </c>
      <c r="I120">
        <v>13.1</v>
      </c>
      <c r="J120">
        <v>4038320</v>
      </c>
      <c r="K120">
        <v>682148</v>
      </c>
      <c r="L120">
        <v>3508452</v>
      </c>
      <c r="M120">
        <v>3356172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1462596785</v>
      </c>
      <c r="B121">
        <v>476</v>
      </c>
      <c r="C121">
        <v>4</v>
      </c>
      <c r="D121">
        <v>19.2</v>
      </c>
      <c r="E121">
        <v>17.8</v>
      </c>
      <c r="F121">
        <v>0.7</v>
      </c>
      <c r="G121">
        <v>0</v>
      </c>
      <c r="H121">
        <v>0.5</v>
      </c>
      <c r="I121">
        <v>13.1</v>
      </c>
      <c r="J121">
        <v>4038320</v>
      </c>
      <c r="K121">
        <v>682148</v>
      </c>
      <c r="L121">
        <v>3508476</v>
      </c>
      <c r="M121">
        <v>3356172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1462596789</v>
      </c>
      <c r="B122">
        <v>480</v>
      </c>
      <c r="C122">
        <v>4</v>
      </c>
      <c r="D122">
        <v>20.4</v>
      </c>
      <c r="E122">
        <v>19.7</v>
      </c>
      <c r="F122">
        <v>0</v>
      </c>
      <c r="G122">
        <v>0</v>
      </c>
      <c r="H122">
        <v>0.7</v>
      </c>
      <c r="I122">
        <v>13.1</v>
      </c>
      <c r="J122">
        <v>4038320</v>
      </c>
      <c r="K122">
        <v>682368</v>
      </c>
      <c r="L122">
        <v>3508284</v>
      </c>
      <c r="M122">
        <v>3355952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1462596793</v>
      </c>
      <c r="B123">
        <v>484</v>
      </c>
      <c r="C123">
        <v>4</v>
      </c>
      <c r="D123">
        <v>16.4</v>
      </c>
      <c r="E123">
        <v>16.3</v>
      </c>
      <c r="F123">
        <v>0</v>
      </c>
      <c r="G123">
        <v>0</v>
      </c>
      <c r="H123">
        <v>0.5</v>
      </c>
      <c r="I123">
        <v>13.1</v>
      </c>
      <c r="J123">
        <v>4038320</v>
      </c>
      <c r="K123">
        <v>682688</v>
      </c>
      <c r="L123">
        <v>3507964</v>
      </c>
      <c r="M123">
        <v>3355632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1462596797</v>
      </c>
      <c r="B124">
        <v>488</v>
      </c>
      <c r="C124">
        <v>4</v>
      </c>
      <c r="D124">
        <v>15.6</v>
      </c>
      <c r="E124">
        <v>14.2</v>
      </c>
      <c r="F124">
        <v>0.5</v>
      </c>
      <c r="G124">
        <v>0</v>
      </c>
      <c r="H124">
        <v>0.5</v>
      </c>
      <c r="I124">
        <v>13.1</v>
      </c>
      <c r="J124">
        <v>4038320</v>
      </c>
      <c r="K124">
        <v>682144</v>
      </c>
      <c r="L124">
        <v>3508520</v>
      </c>
      <c r="M124">
        <v>3356176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1462596801</v>
      </c>
      <c r="B125">
        <v>492</v>
      </c>
      <c r="C125">
        <v>4</v>
      </c>
      <c r="D125">
        <v>20</v>
      </c>
      <c r="E125">
        <v>18.6</v>
      </c>
      <c r="F125">
        <v>0.7</v>
      </c>
      <c r="G125">
        <v>0</v>
      </c>
      <c r="H125">
        <v>0.7</v>
      </c>
      <c r="I125">
        <v>13.1</v>
      </c>
      <c r="J125">
        <v>4038320</v>
      </c>
      <c r="K125">
        <v>682400</v>
      </c>
      <c r="L125">
        <v>3508276</v>
      </c>
      <c r="M125">
        <v>3355920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1462596805</v>
      </c>
      <c r="B126">
        <v>496</v>
      </c>
      <c r="C126">
        <v>4</v>
      </c>
      <c r="D126">
        <v>16.8</v>
      </c>
      <c r="E126">
        <v>16.7</v>
      </c>
      <c r="F126">
        <v>0</v>
      </c>
      <c r="G126">
        <v>0</v>
      </c>
      <c r="H126">
        <v>0.5</v>
      </c>
      <c r="I126">
        <v>13.1</v>
      </c>
      <c r="J126">
        <v>4038320</v>
      </c>
      <c r="K126">
        <v>682880</v>
      </c>
      <c r="L126">
        <v>3507824</v>
      </c>
      <c r="M126">
        <v>3355440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1462596809</v>
      </c>
      <c r="B127">
        <v>500</v>
      </c>
      <c r="C127">
        <v>4</v>
      </c>
      <c r="D127">
        <v>26.4</v>
      </c>
      <c r="E127">
        <v>25.2</v>
      </c>
      <c r="F127">
        <v>0.7</v>
      </c>
      <c r="G127">
        <v>0</v>
      </c>
      <c r="H127">
        <v>0.7</v>
      </c>
      <c r="I127">
        <v>13.1</v>
      </c>
      <c r="J127">
        <v>4038320</v>
      </c>
      <c r="K127">
        <v>682084</v>
      </c>
      <c r="L127">
        <v>3508640</v>
      </c>
      <c r="M127">
        <v>3356236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1462596813</v>
      </c>
      <c r="B128">
        <v>504</v>
      </c>
      <c r="C128">
        <v>4</v>
      </c>
      <c r="D128">
        <v>20.4</v>
      </c>
      <c r="E128">
        <v>19.2</v>
      </c>
      <c r="F128">
        <v>0.5</v>
      </c>
      <c r="G128">
        <v>0</v>
      </c>
      <c r="H128">
        <v>0.7</v>
      </c>
      <c r="I128">
        <v>13.1</v>
      </c>
      <c r="J128">
        <v>4038320</v>
      </c>
      <c r="K128">
        <v>682148</v>
      </c>
      <c r="L128">
        <v>3508592</v>
      </c>
      <c r="M128">
        <v>3356172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92</v>
      </c>
      <c r="V128">
        <v>0</v>
      </c>
      <c r="W128">
        <v>24</v>
      </c>
    </row>
    <row r="129" spans="1:23">
      <c r="A129">
        <v>1462596817</v>
      </c>
      <c r="B129">
        <v>508</v>
      </c>
      <c r="C129">
        <v>4</v>
      </c>
      <c r="D129">
        <v>17.6</v>
      </c>
      <c r="E129">
        <v>16.7</v>
      </c>
      <c r="F129">
        <v>0.5</v>
      </c>
      <c r="G129">
        <v>0</v>
      </c>
      <c r="H129">
        <v>0.5</v>
      </c>
      <c r="I129">
        <v>13.2</v>
      </c>
      <c r="J129">
        <v>4038320</v>
      </c>
      <c r="K129">
        <v>684356</v>
      </c>
      <c r="L129">
        <v>3506404</v>
      </c>
      <c r="M129">
        <v>3353964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1462596821</v>
      </c>
      <c r="B130">
        <v>512</v>
      </c>
      <c r="C130">
        <v>4</v>
      </c>
      <c r="D130">
        <v>16.8</v>
      </c>
      <c r="E130">
        <v>16.1</v>
      </c>
      <c r="F130">
        <v>0</v>
      </c>
      <c r="G130">
        <v>0</v>
      </c>
      <c r="H130">
        <v>0.5</v>
      </c>
      <c r="I130">
        <v>13.2</v>
      </c>
      <c r="J130">
        <v>4038320</v>
      </c>
      <c r="K130">
        <v>684356</v>
      </c>
      <c r="L130">
        <v>3506420</v>
      </c>
      <c r="M130">
        <v>3353964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1462596825</v>
      </c>
      <c r="B131">
        <v>516</v>
      </c>
      <c r="C131">
        <v>4</v>
      </c>
      <c r="D131">
        <v>13.6</v>
      </c>
      <c r="E131">
        <v>13.1</v>
      </c>
      <c r="F131">
        <v>0</v>
      </c>
      <c r="G131">
        <v>0</v>
      </c>
      <c r="H131">
        <v>0.7</v>
      </c>
      <c r="I131">
        <v>13.2</v>
      </c>
      <c r="J131">
        <v>4038320</v>
      </c>
      <c r="K131">
        <v>684196</v>
      </c>
      <c r="L131">
        <v>3506584</v>
      </c>
      <c r="M131">
        <v>3354124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1462596829</v>
      </c>
      <c r="B132">
        <v>520</v>
      </c>
      <c r="C132">
        <v>4</v>
      </c>
      <c r="D132">
        <v>20.4</v>
      </c>
      <c r="E132">
        <v>19.2</v>
      </c>
      <c r="F132">
        <v>0.7</v>
      </c>
      <c r="G132">
        <v>0</v>
      </c>
      <c r="H132">
        <v>0.5</v>
      </c>
      <c r="I132">
        <v>13.2</v>
      </c>
      <c r="J132">
        <v>4038320</v>
      </c>
      <c r="K132">
        <v>684164</v>
      </c>
      <c r="L132">
        <v>3506632</v>
      </c>
      <c r="M132">
        <v>3354156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1462596833</v>
      </c>
      <c r="B133">
        <v>524</v>
      </c>
      <c r="C133">
        <v>4</v>
      </c>
      <c r="D133">
        <v>17.2</v>
      </c>
      <c r="E133">
        <v>15.9</v>
      </c>
      <c r="F133">
        <v>0.7</v>
      </c>
      <c r="G133">
        <v>0</v>
      </c>
      <c r="H133">
        <v>0.5</v>
      </c>
      <c r="I133">
        <v>13.2</v>
      </c>
      <c r="J133">
        <v>4038320</v>
      </c>
      <c r="K133">
        <v>684256</v>
      </c>
      <c r="L133">
        <v>3506556</v>
      </c>
      <c r="M133">
        <v>3354064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1462596837</v>
      </c>
      <c r="B134">
        <v>528</v>
      </c>
      <c r="C134">
        <v>4</v>
      </c>
      <c r="D134">
        <v>20.4</v>
      </c>
      <c r="E134">
        <v>19.7</v>
      </c>
      <c r="F134">
        <v>0.5</v>
      </c>
      <c r="G134">
        <v>0</v>
      </c>
      <c r="H134">
        <v>0.7</v>
      </c>
      <c r="I134">
        <v>13.2</v>
      </c>
      <c r="J134">
        <v>4038320</v>
      </c>
      <c r="K134">
        <v>684412</v>
      </c>
      <c r="L134">
        <v>3506416</v>
      </c>
      <c r="M134">
        <v>3353908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1462596841</v>
      </c>
      <c r="B135">
        <v>532</v>
      </c>
      <c r="C135">
        <v>4</v>
      </c>
      <c r="D135">
        <v>14.8</v>
      </c>
      <c r="E135">
        <v>14.4</v>
      </c>
      <c r="F135">
        <v>0</v>
      </c>
      <c r="G135">
        <v>0</v>
      </c>
      <c r="H135">
        <v>0.5</v>
      </c>
      <c r="I135">
        <v>13.2</v>
      </c>
      <c r="J135">
        <v>4038320</v>
      </c>
      <c r="K135">
        <v>684636</v>
      </c>
      <c r="L135">
        <v>3506196</v>
      </c>
      <c r="M135">
        <v>3353684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1462596845</v>
      </c>
      <c r="B136">
        <v>536</v>
      </c>
      <c r="C136">
        <v>4</v>
      </c>
      <c r="D136">
        <v>16.4</v>
      </c>
      <c r="E136">
        <v>14.9</v>
      </c>
      <c r="F136">
        <v>0.7</v>
      </c>
      <c r="G136">
        <v>0</v>
      </c>
      <c r="H136">
        <v>0.5</v>
      </c>
      <c r="I136">
        <v>13.3</v>
      </c>
      <c r="J136">
        <v>4038320</v>
      </c>
      <c r="K136">
        <v>690264</v>
      </c>
      <c r="L136">
        <v>3500592</v>
      </c>
      <c r="M136">
        <v>3348056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1462596849</v>
      </c>
      <c r="B137">
        <v>540</v>
      </c>
      <c r="C137">
        <v>4</v>
      </c>
      <c r="D137">
        <v>22</v>
      </c>
      <c r="E137">
        <v>21.2</v>
      </c>
      <c r="F137">
        <v>0.8</v>
      </c>
      <c r="G137">
        <v>0</v>
      </c>
      <c r="H137">
        <v>0.7</v>
      </c>
      <c r="I137">
        <v>13.3</v>
      </c>
      <c r="J137">
        <v>4038320</v>
      </c>
      <c r="K137">
        <v>689748</v>
      </c>
      <c r="L137">
        <v>3501120</v>
      </c>
      <c r="M137">
        <v>3348572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116</v>
      </c>
      <c r="V137">
        <v>0</v>
      </c>
      <c r="W137">
        <v>28</v>
      </c>
    </row>
    <row r="138" spans="1:23">
      <c r="A138">
        <v>1462596853</v>
      </c>
      <c r="B138">
        <v>544</v>
      </c>
      <c r="C138">
        <v>4</v>
      </c>
      <c r="D138">
        <v>8.4</v>
      </c>
      <c r="E138">
        <v>7.1</v>
      </c>
      <c r="F138">
        <v>0.5</v>
      </c>
      <c r="G138">
        <v>0</v>
      </c>
      <c r="H138">
        <v>0.7</v>
      </c>
      <c r="I138">
        <v>13.5</v>
      </c>
      <c r="J138">
        <v>4038320</v>
      </c>
      <c r="K138">
        <v>696704</v>
      </c>
      <c r="L138">
        <v>3494172</v>
      </c>
      <c r="M138">
        <v>3341616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1462596857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13.5</v>
      </c>
      <c r="J139">
        <v>4038320</v>
      </c>
      <c r="K139">
        <v>696804</v>
      </c>
      <c r="L139">
        <v>3494072</v>
      </c>
      <c r="M139">
        <v>3341516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1462596861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13.5</v>
      </c>
      <c r="J140">
        <v>4038320</v>
      </c>
      <c r="K140">
        <v>696736</v>
      </c>
      <c r="L140">
        <v>3494140</v>
      </c>
      <c r="M140">
        <v>3341584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1462596865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13.5</v>
      </c>
      <c r="J141">
        <v>4038320</v>
      </c>
      <c r="K141">
        <v>696680</v>
      </c>
      <c r="L141">
        <v>3494196</v>
      </c>
      <c r="M141">
        <v>3341640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1462596869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13.5</v>
      </c>
      <c r="J142">
        <v>4038320</v>
      </c>
      <c r="K142">
        <v>696712</v>
      </c>
      <c r="L142">
        <v>3494164</v>
      </c>
      <c r="M142">
        <v>3341608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1462596873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13.5</v>
      </c>
      <c r="J143">
        <v>4038320</v>
      </c>
      <c r="K143">
        <v>696836</v>
      </c>
      <c r="L143">
        <v>3494040</v>
      </c>
      <c r="M143">
        <v>3341484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1462596877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0.3</v>
      </c>
      <c r="I144">
        <v>13.5</v>
      </c>
      <c r="J144">
        <v>4038320</v>
      </c>
      <c r="K144">
        <v>696736</v>
      </c>
      <c r="L144">
        <v>3494140</v>
      </c>
      <c r="M144">
        <v>3341584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24</v>
      </c>
      <c r="V144">
        <v>0</v>
      </c>
      <c r="W144">
        <v>0</v>
      </c>
    </row>
    <row r="145" spans="1:23">
      <c r="A145">
        <v>1462596881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13.5</v>
      </c>
      <c r="J145">
        <v>4038320</v>
      </c>
      <c r="K145">
        <v>696712</v>
      </c>
      <c r="L145">
        <v>3494164</v>
      </c>
      <c r="M145">
        <v>3341608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1462596885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0.8</v>
      </c>
      <c r="I146">
        <v>13.5</v>
      </c>
      <c r="J146">
        <v>4038320</v>
      </c>
      <c r="K146">
        <v>696744</v>
      </c>
      <c r="L146">
        <v>3494136</v>
      </c>
      <c r="M146">
        <v>3341576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24</v>
      </c>
    </row>
    <row r="147" spans="1:23">
      <c r="A147">
        <v>1462596889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696868</v>
      </c>
      <c r="L147">
        <v>3494012</v>
      </c>
      <c r="M147">
        <v>3341452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1462596893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0.5</v>
      </c>
      <c r="I148">
        <v>13.5</v>
      </c>
      <c r="J148">
        <v>4038320</v>
      </c>
      <c r="K148">
        <v>696744</v>
      </c>
      <c r="L148">
        <v>3494136</v>
      </c>
      <c r="M148">
        <v>3341576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1462596897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0.3</v>
      </c>
      <c r="H149">
        <v>0.5</v>
      </c>
      <c r="I149">
        <v>13.5</v>
      </c>
      <c r="J149">
        <v>4038320</v>
      </c>
      <c r="K149">
        <v>696868</v>
      </c>
      <c r="L149">
        <v>3494024</v>
      </c>
      <c r="M149">
        <v>3341452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1462596901</v>
      </c>
      <c r="B150">
        <v>592</v>
      </c>
      <c r="C150">
        <v>4</v>
      </c>
      <c r="D150">
        <v>0.4</v>
      </c>
      <c r="E150">
        <v>0</v>
      </c>
      <c r="F150">
        <v>0.2</v>
      </c>
      <c r="G150">
        <v>0</v>
      </c>
      <c r="H150">
        <v>0.7</v>
      </c>
      <c r="I150">
        <v>13.5</v>
      </c>
      <c r="J150">
        <v>4038320</v>
      </c>
      <c r="K150">
        <v>696900</v>
      </c>
      <c r="L150">
        <v>3494000</v>
      </c>
      <c r="M150">
        <v>3341420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1462596905</v>
      </c>
      <c r="B151">
        <v>596</v>
      </c>
      <c r="C151">
        <v>4</v>
      </c>
      <c r="D151">
        <v>1.2</v>
      </c>
      <c r="E151">
        <v>0.2</v>
      </c>
      <c r="F151">
        <v>0.2</v>
      </c>
      <c r="G151">
        <v>0</v>
      </c>
      <c r="H151">
        <v>0.8</v>
      </c>
      <c r="I151">
        <v>13.5</v>
      </c>
      <c r="J151">
        <v>4038320</v>
      </c>
      <c r="K151">
        <v>696900</v>
      </c>
      <c r="L151">
        <v>3494000</v>
      </c>
      <c r="M151">
        <v>3341420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1462596909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696900</v>
      </c>
      <c r="L152">
        <v>3494000</v>
      </c>
      <c r="M152">
        <v>3341420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1462597027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271732</v>
      </c>
      <c r="L2">
        <v>3907136</v>
      </c>
      <c r="M2">
        <v>3766588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1462597031</v>
      </c>
      <c r="B3">
        <v>4</v>
      </c>
      <c r="C3">
        <v>4</v>
      </c>
      <c r="D3">
        <v>101.2</v>
      </c>
      <c r="E3">
        <v>0</v>
      </c>
      <c r="F3">
        <v>99.5</v>
      </c>
      <c r="G3">
        <v>1.7</v>
      </c>
      <c r="H3">
        <v>0</v>
      </c>
      <c r="I3">
        <v>5.4</v>
      </c>
      <c r="J3">
        <v>4038320</v>
      </c>
      <c r="K3">
        <v>369664</v>
      </c>
      <c r="L3">
        <v>3819460</v>
      </c>
      <c r="M3">
        <v>3668656</v>
      </c>
      <c r="N3">
        <v>0</v>
      </c>
      <c r="O3">
        <v>4183036</v>
      </c>
      <c r="P3">
        <v>0</v>
      </c>
      <c r="Q3">
        <v>4183036</v>
      </c>
      <c r="R3">
        <v>176</v>
      </c>
      <c r="S3">
        <v>0</v>
      </c>
      <c r="T3">
        <v>10100</v>
      </c>
      <c r="U3">
        <v>0</v>
      </c>
      <c r="V3">
        <v>760</v>
      </c>
      <c r="W3">
        <v>0</v>
      </c>
    </row>
    <row r="4" spans="1:23">
      <c r="A4">
        <v>1462597035</v>
      </c>
      <c r="B4">
        <v>8</v>
      </c>
      <c r="C4">
        <v>4</v>
      </c>
      <c r="D4">
        <v>102</v>
      </c>
      <c r="E4">
        <v>0</v>
      </c>
      <c r="F4">
        <v>100</v>
      </c>
      <c r="G4">
        <v>1.5</v>
      </c>
      <c r="H4">
        <v>0.7</v>
      </c>
      <c r="I4">
        <v>7.4</v>
      </c>
      <c r="J4">
        <v>4038320</v>
      </c>
      <c r="K4">
        <v>451720</v>
      </c>
      <c r="L4">
        <v>3737528</v>
      </c>
      <c r="M4">
        <v>3586600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12</v>
      </c>
      <c r="W4">
        <v>48</v>
      </c>
    </row>
    <row r="5" spans="1:23">
      <c r="A5">
        <v>1462597039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9</v>
      </c>
      <c r="J5">
        <v>4038320</v>
      </c>
      <c r="K5">
        <v>515364</v>
      </c>
      <c r="L5">
        <v>3673884</v>
      </c>
      <c r="M5">
        <v>3522956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1462597043</v>
      </c>
      <c r="B6">
        <v>16</v>
      </c>
      <c r="C6">
        <v>4</v>
      </c>
      <c r="D6">
        <v>101.2</v>
      </c>
      <c r="E6">
        <v>0</v>
      </c>
      <c r="F6">
        <v>100</v>
      </c>
      <c r="G6">
        <v>0.8</v>
      </c>
      <c r="H6">
        <v>0</v>
      </c>
      <c r="I6">
        <v>10.2</v>
      </c>
      <c r="J6">
        <v>4038320</v>
      </c>
      <c r="K6">
        <v>562176</v>
      </c>
      <c r="L6">
        <v>3627072</v>
      </c>
      <c r="M6">
        <v>3476144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56</v>
      </c>
      <c r="V6">
        <v>0</v>
      </c>
      <c r="W6">
        <v>364</v>
      </c>
    </row>
    <row r="7" spans="1:23">
      <c r="A7">
        <v>1462597047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11.3</v>
      </c>
      <c r="J7">
        <v>4038320</v>
      </c>
      <c r="K7">
        <v>607856</v>
      </c>
      <c r="L7">
        <v>3581392</v>
      </c>
      <c r="M7">
        <v>3430464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20</v>
      </c>
      <c r="V7">
        <v>0</v>
      </c>
      <c r="W7">
        <v>148</v>
      </c>
    </row>
    <row r="8" spans="1:23">
      <c r="A8">
        <v>1462597051</v>
      </c>
      <c r="B8">
        <v>24</v>
      </c>
      <c r="C8">
        <v>4</v>
      </c>
      <c r="D8">
        <v>82.4</v>
      </c>
      <c r="E8">
        <v>0</v>
      </c>
      <c r="F8">
        <v>82</v>
      </c>
      <c r="G8">
        <v>0.5</v>
      </c>
      <c r="H8">
        <v>0.3</v>
      </c>
      <c r="I8">
        <v>12.5</v>
      </c>
      <c r="J8">
        <v>4038320</v>
      </c>
      <c r="K8">
        <v>657444</v>
      </c>
      <c r="L8">
        <v>3531812</v>
      </c>
      <c r="M8">
        <v>3380876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16</v>
      </c>
    </row>
    <row r="9" spans="1:23">
      <c r="A9">
        <v>1462597055</v>
      </c>
      <c r="B9">
        <v>28</v>
      </c>
      <c r="C9">
        <v>4</v>
      </c>
      <c r="D9">
        <v>1.2</v>
      </c>
      <c r="E9">
        <v>0</v>
      </c>
      <c r="F9">
        <v>0</v>
      </c>
      <c r="G9">
        <v>1</v>
      </c>
      <c r="H9">
        <v>0</v>
      </c>
      <c r="I9">
        <v>12.5</v>
      </c>
      <c r="J9">
        <v>4038320</v>
      </c>
      <c r="K9">
        <v>657256</v>
      </c>
      <c r="L9">
        <v>3532000</v>
      </c>
      <c r="M9">
        <v>3381064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288</v>
      </c>
    </row>
    <row r="10" spans="1:23">
      <c r="A10">
        <v>1462597059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0.5</v>
      </c>
      <c r="H10">
        <v>0.8</v>
      </c>
      <c r="I10">
        <v>12.5</v>
      </c>
      <c r="J10">
        <v>4038320</v>
      </c>
      <c r="K10">
        <v>657256</v>
      </c>
      <c r="L10">
        <v>3532008</v>
      </c>
      <c r="M10">
        <v>3381064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1462597063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657288</v>
      </c>
      <c r="L11">
        <v>3531976</v>
      </c>
      <c r="M11">
        <v>3381032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1462597067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12.5</v>
      </c>
      <c r="J12">
        <v>4038320</v>
      </c>
      <c r="K12">
        <v>657288</v>
      </c>
      <c r="L12">
        <v>3531976</v>
      </c>
      <c r="M12">
        <v>3381032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1462597071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657296</v>
      </c>
      <c r="L13">
        <v>3531968</v>
      </c>
      <c r="M13">
        <v>3381024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1462597075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657296</v>
      </c>
      <c r="L14">
        <v>3531968</v>
      </c>
      <c r="M14">
        <v>3381024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1462597079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657296</v>
      </c>
      <c r="L15">
        <v>3531968</v>
      </c>
      <c r="M15">
        <v>3381024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1462597083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657328</v>
      </c>
      <c r="L16">
        <v>3531936</v>
      </c>
      <c r="M16">
        <v>3380992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1462597087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0.7</v>
      </c>
      <c r="H17">
        <v>0</v>
      </c>
      <c r="I17">
        <v>12.5</v>
      </c>
      <c r="J17">
        <v>4038320</v>
      </c>
      <c r="K17">
        <v>657328</v>
      </c>
      <c r="L17">
        <v>3531936</v>
      </c>
      <c r="M17">
        <v>3380992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1462597091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0.3</v>
      </c>
      <c r="H18">
        <v>0</v>
      </c>
      <c r="I18">
        <v>12.5</v>
      </c>
      <c r="J18">
        <v>4038320</v>
      </c>
      <c r="K18">
        <v>657452</v>
      </c>
      <c r="L18">
        <v>3531812</v>
      </c>
      <c r="M18">
        <v>3380868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1462597095</v>
      </c>
      <c r="B19">
        <v>68</v>
      </c>
      <c r="C19">
        <v>4</v>
      </c>
      <c r="D19">
        <v>1.2</v>
      </c>
      <c r="E19">
        <v>0</v>
      </c>
      <c r="F19">
        <v>0</v>
      </c>
      <c r="G19">
        <v>0.8</v>
      </c>
      <c r="H19">
        <v>0.5</v>
      </c>
      <c r="I19">
        <v>12.5</v>
      </c>
      <c r="J19">
        <v>4038320</v>
      </c>
      <c r="K19">
        <v>657348</v>
      </c>
      <c r="L19">
        <v>3531924</v>
      </c>
      <c r="M19">
        <v>3380972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1462597099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657392</v>
      </c>
      <c r="L20">
        <v>3531880</v>
      </c>
      <c r="M20">
        <v>3380928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1462597103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657292</v>
      </c>
      <c r="L21">
        <v>3531980</v>
      </c>
      <c r="M21">
        <v>3381028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1462597107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657268</v>
      </c>
      <c r="L22">
        <v>3532004</v>
      </c>
      <c r="M22">
        <v>3381052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1462597111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0.7</v>
      </c>
      <c r="H23">
        <v>0</v>
      </c>
      <c r="I23">
        <v>12.5</v>
      </c>
      <c r="J23">
        <v>4038320</v>
      </c>
      <c r="K23">
        <v>657308</v>
      </c>
      <c r="L23">
        <v>3531964</v>
      </c>
      <c r="M23">
        <v>3381012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1462597115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657432</v>
      </c>
      <c r="L24">
        <v>3531840</v>
      </c>
      <c r="M24">
        <v>3380888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1462597119</v>
      </c>
      <c r="B25">
        <v>92</v>
      </c>
      <c r="C25">
        <v>4</v>
      </c>
      <c r="D25">
        <v>1.2</v>
      </c>
      <c r="E25">
        <v>0.2</v>
      </c>
      <c r="F25">
        <v>0</v>
      </c>
      <c r="G25">
        <v>1</v>
      </c>
      <c r="H25">
        <v>0.3</v>
      </c>
      <c r="I25">
        <v>12.5</v>
      </c>
      <c r="J25">
        <v>4038320</v>
      </c>
      <c r="K25">
        <v>657332</v>
      </c>
      <c r="L25">
        <v>3531940</v>
      </c>
      <c r="M25">
        <v>3380988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1462597123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0.3</v>
      </c>
      <c r="H26">
        <v>0</v>
      </c>
      <c r="I26">
        <v>12.5</v>
      </c>
      <c r="J26">
        <v>4038320</v>
      </c>
      <c r="K26">
        <v>657308</v>
      </c>
      <c r="L26">
        <v>3531964</v>
      </c>
      <c r="M26">
        <v>3381012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1462597127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12.5</v>
      </c>
      <c r="J27">
        <v>4038320</v>
      </c>
      <c r="K27">
        <v>657340</v>
      </c>
      <c r="L27">
        <v>3531932</v>
      </c>
      <c r="M27">
        <v>3380980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1462597131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12.5</v>
      </c>
      <c r="J28">
        <v>4038320</v>
      </c>
      <c r="K28">
        <v>657464</v>
      </c>
      <c r="L28">
        <v>3531808</v>
      </c>
      <c r="M28">
        <v>3380856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1462597135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657340</v>
      </c>
      <c r="L29">
        <v>3531932</v>
      </c>
      <c r="M29">
        <v>3380980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1462597139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657340</v>
      </c>
      <c r="L30">
        <v>3531932</v>
      </c>
      <c r="M30">
        <v>3380980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1462597143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657372</v>
      </c>
      <c r="L31">
        <v>3531900</v>
      </c>
      <c r="M31">
        <v>3380948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1462597147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12.5</v>
      </c>
      <c r="J32">
        <v>4038320</v>
      </c>
      <c r="K32">
        <v>657372</v>
      </c>
      <c r="L32">
        <v>3531900</v>
      </c>
      <c r="M32">
        <v>3380948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1462597151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0.7</v>
      </c>
      <c r="H33">
        <v>0</v>
      </c>
      <c r="I33">
        <v>12.5</v>
      </c>
      <c r="J33">
        <v>4038320</v>
      </c>
      <c r="K33">
        <v>657496</v>
      </c>
      <c r="L33">
        <v>3531776</v>
      </c>
      <c r="M33">
        <v>3380824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1462597155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657496</v>
      </c>
      <c r="L34">
        <v>3531776</v>
      </c>
      <c r="M34">
        <v>3380824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1462597159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657528</v>
      </c>
      <c r="L35">
        <v>3531744</v>
      </c>
      <c r="M35">
        <v>3380792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1462597163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0.7</v>
      </c>
      <c r="H36">
        <v>0</v>
      </c>
      <c r="I36">
        <v>12.5</v>
      </c>
      <c r="J36">
        <v>4038320</v>
      </c>
      <c r="K36">
        <v>657528</v>
      </c>
      <c r="L36">
        <v>3531744</v>
      </c>
      <c r="M36">
        <v>3380792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1462597167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657528</v>
      </c>
      <c r="L37">
        <v>3531744</v>
      </c>
      <c r="M37">
        <v>3380792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1462597171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657560</v>
      </c>
      <c r="L38">
        <v>3531712</v>
      </c>
      <c r="M38">
        <v>3380760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1462597175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</v>
      </c>
      <c r="I39">
        <v>12.5</v>
      </c>
      <c r="J39">
        <v>4038320</v>
      </c>
      <c r="K39">
        <v>657756</v>
      </c>
      <c r="L39">
        <v>3531516</v>
      </c>
      <c r="M39">
        <v>3380564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1462597179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657688</v>
      </c>
      <c r="L40">
        <v>3531584</v>
      </c>
      <c r="M40">
        <v>3380632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1462597183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657704</v>
      </c>
      <c r="L41">
        <v>3531568</v>
      </c>
      <c r="M41">
        <v>3380616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1462597187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657680</v>
      </c>
      <c r="L42">
        <v>3531592</v>
      </c>
      <c r="M42">
        <v>3380640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1462597191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12.6</v>
      </c>
      <c r="J43">
        <v>4038320</v>
      </c>
      <c r="K43">
        <v>657804</v>
      </c>
      <c r="L43">
        <v>3531468</v>
      </c>
      <c r="M43">
        <v>3380516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1462597195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12.6</v>
      </c>
      <c r="J44">
        <v>4038320</v>
      </c>
      <c r="K44">
        <v>657820</v>
      </c>
      <c r="L44">
        <v>3531452</v>
      </c>
      <c r="M44">
        <v>3380500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1462597199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657652</v>
      </c>
      <c r="L45">
        <v>3531620</v>
      </c>
      <c r="M45">
        <v>3380668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1462597203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12.5</v>
      </c>
      <c r="J46">
        <v>4038320</v>
      </c>
      <c r="K46">
        <v>657744</v>
      </c>
      <c r="L46">
        <v>3531528</v>
      </c>
      <c r="M46">
        <v>3380576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1462597207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0.5</v>
      </c>
      <c r="H47">
        <v>0</v>
      </c>
      <c r="I47">
        <v>12.5</v>
      </c>
      <c r="J47">
        <v>4038320</v>
      </c>
      <c r="K47">
        <v>657644</v>
      </c>
      <c r="L47">
        <v>3531628</v>
      </c>
      <c r="M47">
        <v>3380676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1462597211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657652</v>
      </c>
      <c r="L48">
        <v>3531620</v>
      </c>
      <c r="M48">
        <v>3380668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1462597215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0.8</v>
      </c>
      <c r="H49">
        <v>0</v>
      </c>
      <c r="I49">
        <v>12.6</v>
      </c>
      <c r="J49">
        <v>4038320</v>
      </c>
      <c r="K49">
        <v>657792</v>
      </c>
      <c r="L49">
        <v>3531480</v>
      </c>
      <c r="M49">
        <v>3380528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1462597219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0.7</v>
      </c>
      <c r="H50">
        <v>0</v>
      </c>
      <c r="I50">
        <v>12.5</v>
      </c>
      <c r="J50">
        <v>4038320</v>
      </c>
      <c r="K50">
        <v>657692</v>
      </c>
      <c r="L50">
        <v>3531580</v>
      </c>
      <c r="M50">
        <v>3380628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1462597223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0.5</v>
      </c>
      <c r="H51">
        <v>0.7</v>
      </c>
      <c r="I51">
        <v>12.6</v>
      </c>
      <c r="J51">
        <v>4038320</v>
      </c>
      <c r="K51">
        <v>657808</v>
      </c>
      <c r="L51">
        <v>3531472</v>
      </c>
      <c r="M51">
        <v>3380512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1462597227</v>
      </c>
      <c r="B52">
        <v>200</v>
      </c>
      <c r="C52">
        <v>4</v>
      </c>
      <c r="D52">
        <v>0.4</v>
      </c>
      <c r="E52">
        <v>0</v>
      </c>
      <c r="F52">
        <v>0</v>
      </c>
      <c r="G52">
        <v>1</v>
      </c>
      <c r="H52">
        <v>0</v>
      </c>
      <c r="I52">
        <v>12.6</v>
      </c>
      <c r="J52">
        <v>4038320</v>
      </c>
      <c r="K52">
        <v>657808</v>
      </c>
      <c r="L52">
        <v>3531472</v>
      </c>
      <c r="M52">
        <v>3380512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1462597231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657740</v>
      </c>
      <c r="L53">
        <v>3531540</v>
      </c>
      <c r="M53">
        <v>3380580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1462597235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0.8</v>
      </c>
      <c r="H54">
        <v>0</v>
      </c>
      <c r="I54">
        <v>12.6</v>
      </c>
      <c r="J54">
        <v>4038320</v>
      </c>
      <c r="K54">
        <v>657856</v>
      </c>
      <c r="L54">
        <v>3531424</v>
      </c>
      <c r="M54">
        <v>3380464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1462597239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0.8</v>
      </c>
      <c r="H55">
        <v>0.2</v>
      </c>
      <c r="I55">
        <v>12.5</v>
      </c>
      <c r="J55">
        <v>4038320</v>
      </c>
      <c r="K55">
        <v>657756</v>
      </c>
      <c r="L55">
        <v>3531524</v>
      </c>
      <c r="M55">
        <v>3380564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1462597243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0.8</v>
      </c>
      <c r="H56">
        <v>0</v>
      </c>
      <c r="I56">
        <v>12.6</v>
      </c>
      <c r="J56">
        <v>4038320</v>
      </c>
      <c r="K56">
        <v>657804</v>
      </c>
      <c r="L56">
        <v>3531476</v>
      </c>
      <c r="M56">
        <v>3380516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1462597247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12.6</v>
      </c>
      <c r="J57">
        <v>4038320</v>
      </c>
      <c r="K57">
        <v>657780</v>
      </c>
      <c r="L57">
        <v>3531500</v>
      </c>
      <c r="M57">
        <v>3380540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1462597251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12.6</v>
      </c>
      <c r="J58">
        <v>4038320</v>
      </c>
      <c r="K58">
        <v>657904</v>
      </c>
      <c r="L58">
        <v>3531376</v>
      </c>
      <c r="M58">
        <v>3380416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1462597255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657696</v>
      </c>
      <c r="L59">
        <v>3531584</v>
      </c>
      <c r="M59">
        <v>3380624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1462597259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12.6</v>
      </c>
      <c r="J60">
        <v>4038320</v>
      </c>
      <c r="K60">
        <v>657828</v>
      </c>
      <c r="L60">
        <v>3531452</v>
      </c>
      <c r="M60">
        <v>3380492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1462597263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0.8</v>
      </c>
      <c r="H61">
        <v>0</v>
      </c>
      <c r="I61">
        <v>12.5</v>
      </c>
      <c r="J61">
        <v>4038320</v>
      </c>
      <c r="K61">
        <v>657712</v>
      </c>
      <c r="L61">
        <v>3531568</v>
      </c>
      <c r="M61">
        <v>3380608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1462597267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657608</v>
      </c>
      <c r="L62">
        <v>3531672</v>
      </c>
      <c r="M62">
        <v>3380712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1462597271</v>
      </c>
      <c r="B63">
        <v>244</v>
      </c>
      <c r="C63">
        <v>4</v>
      </c>
      <c r="D63">
        <v>19.2</v>
      </c>
      <c r="E63">
        <v>19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661280</v>
      </c>
      <c r="L63">
        <v>3528012</v>
      </c>
      <c r="M63">
        <v>3377040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1462597275</v>
      </c>
      <c r="B64">
        <v>248</v>
      </c>
      <c r="C64">
        <v>4</v>
      </c>
      <c r="D64">
        <v>28.4</v>
      </c>
      <c r="E64">
        <v>27.2</v>
      </c>
      <c r="F64">
        <v>0</v>
      </c>
      <c r="G64">
        <v>0.8</v>
      </c>
      <c r="H64">
        <v>0.5</v>
      </c>
      <c r="I64">
        <v>12.7</v>
      </c>
      <c r="J64">
        <v>4038320</v>
      </c>
      <c r="K64">
        <v>663784</v>
      </c>
      <c r="L64">
        <v>3525532</v>
      </c>
      <c r="M64">
        <v>3374536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1462597279</v>
      </c>
      <c r="B65">
        <v>252</v>
      </c>
      <c r="C65">
        <v>4</v>
      </c>
      <c r="D65">
        <v>18.4</v>
      </c>
      <c r="E65">
        <v>17.4</v>
      </c>
      <c r="F65">
        <v>0</v>
      </c>
      <c r="G65">
        <v>0.7</v>
      </c>
      <c r="H65">
        <v>0.7</v>
      </c>
      <c r="I65">
        <v>12.7</v>
      </c>
      <c r="J65">
        <v>4038320</v>
      </c>
      <c r="K65">
        <v>664192</v>
      </c>
      <c r="L65">
        <v>3525128</v>
      </c>
      <c r="M65">
        <v>3374128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1462597283</v>
      </c>
      <c r="B66">
        <v>256</v>
      </c>
      <c r="C66">
        <v>4</v>
      </c>
      <c r="D66">
        <v>22.4</v>
      </c>
      <c r="E66">
        <v>22</v>
      </c>
      <c r="F66">
        <v>0</v>
      </c>
      <c r="G66">
        <v>0.8</v>
      </c>
      <c r="H66">
        <v>0</v>
      </c>
      <c r="I66">
        <v>12.7</v>
      </c>
      <c r="J66">
        <v>4038320</v>
      </c>
      <c r="K66">
        <v>662968</v>
      </c>
      <c r="L66">
        <v>3526368</v>
      </c>
      <c r="M66">
        <v>3375352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1462597287</v>
      </c>
      <c r="B67">
        <v>260</v>
      </c>
      <c r="C67">
        <v>4</v>
      </c>
      <c r="D67">
        <v>25.6</v>
      </c>
      <c r="E67">
        <v>24.4</v>
      </c>
      <c r="F67">
        <v>0</v>
      </c>
      <c r="G67">
        <v>0.3</v>
      </c>
      <c r="H67">
        <v>0.7</v>
      </c>
      <c r="I67">
        <v>12.7</v>
      </c>
      <c r="J67">
        <v>4038320</v>
      </c>
      <c r="K67">
        <v>663540</v>
      </c>
      <c r="L67">
        <v>3525812</v>
      </c>
      <c r="M67">
        <v>3374780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1462597291</v>
      </c>
      <c r="B68">
        <v>264</v>
      </c>
      <c r="C68">
        <v>4</v>
      </c>
      <c r="D68">
        <v>19.6</v>
      </c>
      <c r="E68">
        <v>18.8</v>
      </c>
      <c r="F68">
        <v>0</v>
      </c>
      <c r="G68">
        <v>0.8</v>
      </c>
      <c r="H68">
        <v>0.5</v>
      </c>
      <c r="I68">
        <v>12.7</v>
      </c>
      <c r="J68">
        <v>4038320</v>
      </c>
      <c r="K68">
        <v>663316</v>
      </c>
      <c r="L68">
        <v>3526052</v>
      </c>
      <c r="M68">
        <v>3375004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1462597295</v>
      </c>
      <c r="B69">
        <v>268</v>
      </c>
      <c r="C69">
        <v>4</v>
      </c>
      <c r="D69">
        <v>25.6</v>
      </c>
      <c r="E69">
        <v>24.2</v>
      </c>
      <c r="F69">
        <v>0</v>
      </c>
      <c r="G69">
        <v>0.7</v>
      </c>
      <c r="H69">
        <v>0.5</v>
      </c>
      <c r="I69">
        <v>12.7</v>
      </c>
      <c r="J69">
        <v>4038320</v>
      </c>
      <c r="K69">
        <v>663520</v>
      </c>
      <c r="L69">
        <v>3525864</v>
      </c>
      <c r="M69">
        <v>3374800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1462597299</v>
      </c>
      <c r="B70">
        <v>272</v>
      </c>
      <c r="C70">
        <v>4</v>
      </c>
      <c r="D70">
        <v>27.2</v>
      </c>
      <c r="E70">
        <v>27.3</v>
      </c>
      <c r="F70">
        <v>0</v>
      </c>
      <c r="G70">
        <v>0.5</v>
      </c>
      <c r="H70">
        <v>0</v>
      </c>
      <c r="I70">
        <v>12.8</v>
      </c>
      <c r="J70">
        <v>4038320</v>
      </c>
      <c r="K70">
        <v>666168</v>
      </c>
      <c r="L70">
        <v>3523252</v>
      </c>
      <c r="M70">
        <v>3372152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8</v>
      </c>
    </row>
    <row r="71" spans="1:23">
      <c r="A71">
        <v>1462597303</v>
      </c>
      <c r="B71">
        <v>276</v>
      </c>
      <c r="C71">
        <v>4</v>
      </c>
      <c r="D71">
        <v>28.4</v>
      </c>
      <c r="E71">
        <v>27.1</v>
      </c>
      <c r="F71">
        <v>0</v>
      </c>
      <c r="G71">
        <v>0.8</v>
      </c>
      <c r="H71">
        <v>0.8</v>
      </c>
      <c r="I71">
        <v>12.7</v>
      </c>
      <c r="J71">
        <v>4038320</v>
      </c>
      <c r="K71">
        <v>665844</v>
      </c>
      <c r="L71">
        <v>3523592</v>
      </c>
      <c r="M71">
        <v>3372476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1462597307</v>
      </c>
      <c r="B72">
        <v>280</v>
      </c>
      <c r="C72">
        <v>4</v>
      </c>
      <c r="D72">
        <v>28.8</v>
      </c>
      <c r="E72">
        <v>27.6</v>
      </c>
      <c r="F72">
        <v>0</v>
      </c>
      <c r="G72">
        <v>0.5</v>
      </c>
      <c r="H72">
        <v>0.7</v>
      </c>
      <c r="I72">
        <v>12.7</v>
      </c>
      <c r="J72">
        <v>4038320</v>
      </c>
      <c r="K72">
        <v>665924</v>
      </c>
      <c r="L72">
        <v>3523528</v>
      </c>
      <c r="M72">
        <v>3372396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1462597311</v>
      </c>
      <c r="B73">
        <v>284</v>
      </c>
      <c r="C73">
        <v>4</v>
      </c>
      <c r="D73">
        <v>24</v>
      </c>
      <c r="E73">
        <v>22.4</v>
      </c>
      <c r="F73">
        <v>0</v>
      </c>
      <c r="G73">
        <v>0.8</v>
      </c>
      <c r="H73">
        <v>0.8</v>
      </c>
      <c r="I73">
        <v>12.7</v>
      </c>
      <c r="J73">
        <v>4038320</v>
      </c>
      <c r="K73">
        <v>665836</v>
      </c>
      <c r="L73">
        <v>3523624</v>
      </c>
      <c r="M73">
        <v>3372484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1462597315</v>
      </c>
      <c r="B74">
        <v>288</v>
      </c>
      <c r="C74">
        <v>4</v>
      </c>
      <c r="D74">
        <v>23.2</v>
      </c>
      <c r="E74">
        <v>23.3</v>
      </c>
      <c r="F74">
        <v>0</v>
      </c>
      <c r="G74">
        <v>0.7</v>
      </c>
      <c r="H74">
        <v>0</v>
      </c>
      <c r="I74">
        <v>12.7</v>
      </c>
      <c r="J74">
        <v>4038320</v>
      </c>
      <c r="K74">
        <v>665904</v>
      </c>
      <c r="L74">
        <v>3523572</v>
      </c>
      <c r="M74">
        <v>3372416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1462597319</v>
      </c>
      <c r="B75">
        <v>292</v>
      </c>
      <c r="C75">
        <v>4</v>
      </c>
      <c r="D75">
        <v>20</v>
      </c>
      <c r="E75">
        <v>18.8</v>
      </c>
      <c r="F75">
        <v>0</v>
      </c>
      <c r="G75">
        <v>0.5</v>
      </c>
      <c r="H75">
        <v>0.8</v>
      </c>
      <c r="I75">
        <v>12.7</v>
      </c>
      <c r="J75">
        <v>4038320</v>
      </c>
      <c r="K75">
        <v>665804</v>
      </c>
      <c r="L75">
        <v>3523692</v>
      </c>
      <c r="M75">
        <v>3372516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1462597323</v>
      </c>
      <c r="B76">
        <v>296</v>
      </c>
      <c r="C76">
        <v>4</v>
      </c>
      <c r="D76">
        <v>26</v>
      </c>
      <c r="E76">
        <v>24.3</v>
      </c>
      <c r="F76">
        <v>0</v>
      </c>
      <c r="G76">
        <v>0.8</v>
      </c>
      <c r="H76">
        <v>0.7</v>
      </c>
      <c r="I76">
        <v>12.7</v>
      </c>
      <c r="J76">
        <v>4038320</v>
      </c>
      <c r="K76">
        <v>665876</v>
      </c>
      <c r="L76">
        <v>3523756</v>
      </c>
      <c r="M76">
        <v>3372444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1462597327</v>
      </c>
      <c r="B77">
        <v>300</v>
      </c>
      <c r="C77">
        <v>4</v>
      </c>
      <c r="D77">
        <v>18.8</v>
      </c>
      <c r="E77">
        <v>18.1</v>
      </c>
      <c r="F77">
        <v>0</v>
      </c>
      <c r="G77">
        <v>0.7</v>
      </c>
      <c r="H77">
        <v>0.5</v>
      </c>
      <c r="I77">
        <v>12.8</v>
      </c>
      <c r="J77">
        <v>4038320</v>
      </c>
      <c r="K77">
        <v>668416</v>
      </c>
      <c r="L77">
        <v>3521224</v>
      </c>
      <c r="M77">
        <v>3369904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1462597331</v>
      </c>
      <c r="B78">
        <v>304</v>
      </c>
      <c r="C78">
        <v>4</v>
      </c>
      <c r="D78">
        <v>20.4</v>
      </c>
      <c r="E78">
        <v>19.9</v>
      </c>
      <c r="F78">
        <v>0</v>
      </c>
      <c r="G78">
        <v>0.5</v>
      </c>
      <c r="H78">
        <v>0</v>
      </c>
      <c r="I78">
        <v>12.8</v>
      </c>
      <c r="J78">
        <v>4038320</v>
      </c>
      <c r="K78">
        <v>668380</v>
      </c>
      <c r="L78">
        <v>3521264</v>
      </c>
      <c r="M78">
        <v>3369940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1462597335</v>
      </c>
      <c r="B79">
        <v>308</v>
      </c>
      <c r="C79">
        <v>4</v>
      </c>
      <c r="D79">
        <v>30</v>
      </c>
      <c r="E79">
        <v>28.6</v>
      </c>
      <c r="F79">
        <v>0</v>
      </c>
      <c r="G79">
        <v>0.5</v>
      </c>
      <c r="H79">
        <v>0.7</v>
      </c>
      <c r="I79">
        <v>12.8</v>
      </c>
      <c r="J79">
        <v>4038320</v>
      </c>
      <c r="K79">
        <v>668228</v>
      </c>
      <c r="L79">
        <v>3521440</v>
      </c>
      <c r="M79">
        <v>3370092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24</v>
      </c>
    </row>
    <row r="80" spans="1:23">
      <c r="A80">
        <v>1462597339</v>
      </c>
      <c r="B80">
        <v>312</v>
      </c>
      <c r="C80">
        <v>4</v>
      </c>
      <c r="D80">
        <v>25.2</v>
      </c>
      <c r="E80">
        <v>24</v>
      </c>
      <c r="F80">
        <v>0</v>
      </c>
      <c r="G80">
        <v>0.7</v>
      </c>
      <c r="H80">
        <v>0.7</v>
      </c>
      <c r="I80">
        <v>12.8</v>
      </c>
      <c r="J80">
        <v>4038320</v>
      </c>
      <c r="K80">
        <v>668232</v>
      </c>
      <c r="L80">
        <v>3521456</v>
      </c>
      <c r="M80">
        <v>3370088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1462597343</v>
      </c>
      <c r="B81">
        <v>316</v>
      </c>
      <c r="C81">
        <v>4</v>
      </c>
      <c r="D81">
        <v>31.2</v>
      </c>
      <c r="E81">
        <v>29.9</v>
      </c>
      <c r="F81">
        <v>0</v>
      </c>
      <c r="G81">
        <v>0.8</v>
      </c>
      <c r="H81">
        <v>0.8</v>
      </c>
      <c r="I81">
        <v>12.8</v>
      </c>
      <c r="J81">
        <v>4038320</v>
      </c>
      <c r="K81">
        <v>668672</v>
      </c>
      <c r="L81">
        <v>3521044</v>
      </c>
      <c r="M81">
        <v>3369648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1462597347</v>
      </c>
      <c r="B82">
        <v>320</v>
      </c>
      <c r="C82">
        <v>4</v>
      </c>
      <c r="D82">
        <v>21.2</v>
      </c>
      <c r="E82">
        <v>21</v>
      </c>
      <c r="F82">
        <v>0</v>
      </c>
      <c r="G82">
        <v>0.5</v>
      </c>
      <c r="H82">
        <v>0</v>
      </c>
      <c r="I82">
        <v>12.8</v>
      </c>
      <c r="J82">
        <v>4038320</v>
      </c>
      <c r="K82">
        <v>668308</v>
      </c>
      <c r="L82">
        <v>3521416</v>
      </c>
      <c r="M82">
        <v>3370012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1462597351</v>
      </c>
      <c r="B83">
        <v>324</v>
      </c>
      <c r="C83">
        <v>4</v>
      </c>
      <c r="D83">
        <v>28</v>
      </c>
      <c r="E83">
        <v>27.1</v>
      </c>
      <c r="F83">
        <v>0</v>
      </c>
      <c r="G83">
        <v>0.5</v>
      </c>
      <c r="H83">
        <v>0.7</v>
      </c>
      <c r="I83">
        <v>12.8</v>
      </c>
      <c r="J83">
        <v>4038320</v>
      </c>
      <c r="K83">
        <v>668556</v>
      </c>
      <c r="L83">
        <v>3521184</v>
      </c>
      <c r="M83">
        <v>3369764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1462597355</v>
      </c>
      <c r="B84">
        <v>328</v>
      </c>
      <c r="C84">
        <v>4</v>
      </c>
      <c r="D84">
        <v>26.8</v>
      </c>
      <c r="E84">
        <v>26.2</v>
      </c>
      <c r="F84">
        <v>0</v>
      </c>
      <c r="G84">
        <v>0.7</v>
      </c>
      <c r="H84">
        <v>0.2</v>
      </c>
      <c r="I84">
        <v>12.8</v>
      </c>
      <c r="J84">
        <v>4038320</v>
      </c>
      <c r="K84">
        <v>668328</v>
      </c>
      <c r="L84">
        <v>3521428</v>
      </c>
      <c r="M84">
        <v>3369992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1462597359</v>
      </c>
      <c r="B85">
        <v>332</v>
      </c>
      <c r="C85">
        <v>4</v>
      </c>
      <c r="D85">
        <v>26.4</v>
      </c>
      <c r="E85">
        <v>24.6</v>
      </c>
      <c r="F85">
        <v>0.5</v>
      </c>
      <c r="G85">
        <v>1.3</v>
      </c>
      <c r="H85">
        <v>0.3</v>
      </c>
      <c r="I85">
        <v>12.8</v>
      </c>
      <c r="J85">
        <v>4038320</v>
      </c>
      <c r="K85">
        <v>668392</v>
      </c>
      <c r="L85">
        <v>3521380</v>
      </c>
      <c r="M85">
        <v>3369928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1462597363</v>
      </c>
      <c r="B86">
        <v>336</v>
      </c>
      <c r="C86">
        <v>4</v>
      </c>
      <c r="D86">
        <v>28</v>
      </c>
      <c r="E86">
        <v>26.5</v>
      </c>
      <c r="F86">
        <v>0</v>
      </c>
      <c r="G86">
        <v>0.7</v>
      </c>
      <c r="H86">
        <v>0.8</v>
      </c>
      <c r="I86">
        <v>12.8</v>
      </c>
      <c r="J86">
        <v>4038320</v>
      </c>
      <c r="K86">
        <v>668992</v>
      </c>
      <c r="L86">
        <v>3520784</v>
      </c>
      <c r="M86">
        <v>3369328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40</v>
      </c>
    </row>
    <row r="87" spans="1:23">
      <c r="A87">
        <v>1462597367</v>
      </c>
      <c r="B87">
        <v>340</v>
      </c>
      <c r="C87">
        <v>4</v>
      </c>
      <c r="D87">
        <v>20</v>
      </c>
      <c r="E87">
        <v>20.2</v>
      </c>
      <c r="F87">
        <v>0</v>
      </c>
      <c r="G87">
        <v>0.5</v>
      </c>
      <c r="H87">
        <v>0</v>
      </c>
      <c r="I87">
        <v>12.9</v>
      </c>
      <c r="J87">
        <v>4038320</v>
      </c>
      <c r="K87">
        <v>671232</v>
      </c>
      <c r="L87">
        <v>3518560</v>
      </c>
      <c r="M87">
        <v>3367088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1462597371</v>
      </c>
      <c r="B88">
        <v>344</v>
      </c>
      <c r="C88">
        <v>4</v>
      </c>
      <c r="D88">
        <v>20</v>
      </c>
      <c r="E88">
        <v>18.2</v>
      </c>
      <c r="F88">
        <v>0</v>
      </c>
      <c r="G88">
        <v>0.7</v>
      </c>
      <c r="H88">
        <v>1</v>
      </c>
      <c r="I88">
        <v>12.9</v>
      </c>
      <c r="J88">
        <v>4038320</v>
      </c>
      <c r="K88">
        <v>671424</v>
      </c>
      <c r="L88">
        <v>3518384</v>
      </c>
      <c r="M88">
        <v>3366896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44</v>
      </c>
    </row>
    <row r="89" spans="1:23">
      <c r="A89">
        <v>1462597375</v>
      </c>
      <c r="B89">
        <v>348</v>
      </c>
      <c r="C89">
        <v>4</v>
      </c>
      <c r="D89">
        <v>30.8</v>
      </c>
      <c r="E89">
        <v>29.9</v>
      </c>
      <c r="F89">
        <v>0</v>
      </c>
      <c r="G89">
        <v>0.5</v>
      </c>
      <c r="H89">
        <v>0.5</v>
      </c>
      <c r="I89">
        <v>13</v>
      </c>
      <c r="J89">
        <v>4038320</v>
      </c>
      <c r="K89">
        <v>675872</v>
      </c>
      <c r="L89">
        <v>3513948</v>
      </c>
      <c r="M89">
        <v>3362448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1462597379</v>
      </c>
      <c r="B90">
        <v>352</v>
      </c>
      <c r="C90">
        <v>4</v>
      </c>
      <c r="D90">
        <v>28.8</v>
      </c>
      <c r="E90">
        <v>27.6</v>
      </c>
      <c r="F90">
        <v>0</v>
      </c>
      <c r="G90">
        <v>0.8</v>
      </c>
      <c r="H90">
        <v>0.7</v>
      </c>
      <c r="I90">
        <v>13</v>
      </c>
      <c r="J90">
        <v>4038320</v>
      </c>
      <c r="K90">
        <v>675816</v>
      </c>
      <c r="L90">
        <v>3514012</v>
      </c>
      <c r="M90">
        <v>3362504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1462597383</v>
      </c>
      <c r="B91">
        <v>356</v>
      </c>
      <c r="C91">
        <v>4</v>
      </c>
      <c r="D91">
        <v>28.8</v>
      </c>
      <c r="E91">
        <v>28.4</v>
      </c>
      <c r="F91">
        <v>0</v>
      </c>
      <c r="G91">
        <v>0.5</v>
      </c>
      <c r="H91">
        <v>0</v>
      </c>
      <c r="I91">
        <v>13</v>
      </c>
      <c r="J91">
        <v>4038320</v>
      </c>
      <c r="K91">
        <v>676196</v>
      </c>
      <c r="L91">
        <v>3513648</v>
      </c>
      <c r="M91">
        <v>3362124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1462597387</v>
      </c>
      <c r="B92">
        <v>360</v>
      </c>
      <c r="C92">
        <v>4</v>
      </c>
      <c r="D92">
        <v>22</v>
      </c>
      <c r="E92">
        <v>21.6</v>
      </c>
      <c r="F92">
        <v>0</v>
      </c>
      <c r="G92">
        <v>0.5</v>
      </c>
      <c r="H92">
        <v>0.2</v>
      </c>
      <c r="I92">
        <v>13</v>
      </c>
      <c r="J92">
        <v>4038320</v>
      </c>
      <c r="K92">
        <v>675632</v>
      </c>
      <c r="L92">
        <v>3514220</v>
      </c>
      <c r="M92">
        <v>3362688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1462597391</v>
      </c>
      <c r="B93">
        <v>364</v>
      </c>
      <c r="C93">
        <v>4</v>
      </c>
      <c r="D93">
        <v>24</v>
      </c>
      <c r="E93">
        <v>23.4</v>
      </c>
      <c r="F93">
        <v>0</v>
      </c>
      <c r="G93">
        <v>0.7</v>
      </c>
      <c r="H93">
        <v>0.8</v>
      </c>
      <c r="I93">
        <v>13</v>
      </c>
      <c r="J93">
        <v>4038320</v>
      </c>
      <c r="K93">
        <v>676076</v>
      </c>
      <c r="L93">
        <v>3513792</v>
      </c>
      <c r="M93">
        <v>3362244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1462597395</v>
      </c>
      <c r="B94">
        <v>368</v>
      </c>
      <c r="C94">
        <v>4</v>
      </c>
      <c r="D94">
        <v>20</v>
      </c>
      <c r="E94">
        <v>19</v>
      </c>
      <c r="F94">
        <v>0</v>
      </c>
      <c r="G94">
        <v>0.5</v>
      </c>
      <c r="H94">
        <v>0.5</v>
      </c>
      <c r="I94">
        <v>13</v>
      </c>
      <c r="J94">
        <v>4038320</v>
      </c>
      <c r="K94">
        <v>675440</v>
      </c>
      <c r="L94">
        <v>3514428</v>
      </c>
      <c r="M94">
        <v>3362880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1462597399</v>
      </c>
      <c r="B95">
        <v>372</v>
      </c>
      <c r="C95">
        <v>4</v>
      </c>
      <c r="D95">
        <v>18.4</v>
      </c>
      <c r="E95">
        <v>17.9</v>
      </c>
      <c r="F95">
        <v>0</v>
      </c>
      <c r="G95">
        <v>0.8</v>
      </c>
      <c r="H95">
        <v>0</v>
      </c>
      <c r="I95">
        <v>13</v>
      </c>
      <c r="J95">
        <v>4038320</v>
      </c>
      <c r="K95">
        <v>675632</v>
      </c>
      <c r="L95">
        <v>3514244</v>
      </c>
      <c r="M95">
        <v>3362688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1462597403</v>
      </c>
      <c r="B96">
        <v>376</v>
      </c>
      <c r="C96">
        <v>4</v>
      </c>
      <c r="D96">
        <v>21.6</v>
      </c>
      <c r="E96">
        <v>20.2</v>
      </c>
      <c r="F96">
        <v>0</v>
      </c>
      <c r="G96">
        <v>0.5</v>
      </c>
      <c r="H96">
        <v>1</v>
      </c>
      <c r="I96">
        <v>13</v>
      </c>
      <c r="J96">
        <v>4038320</v>
      </c>
      <c r="K96">
        <v>678444</v>
      </c>
      <c r="L96">
        <v>3511448</v>
      </c>
      <c r="M96">
        <v>3359876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24</v>
      </c>
    </row>
    <row r="97" spans="1:23">
      <c r="A97">
        <v>1462597407</v>
      </c>
      <c r="B97">
        <v>380</v>
      </c>
      <c r="C97">
        <v>4</v>
      </c>
      <c r="D97">
        <v>21.6</v>
      </c>
      <c r="E97">
        <v>20.5</v>
      </c>
      <c r="F97">
        <v>0</v>
      </c>
      <c r="G97">
        <v>0.7</v>
      </c>
      <c r="H97">
        <v>1</v>
      </c>
      <c r="I97">
        <v>13.1</v>
      </c>
      <c r="J97">
        <v>4038320</v>
      </c>
      <c r="K97">
        <v>679912</v>
      </c>
      <c r="L97">
        <v>3510000</v>
      </c>
      <c r="M97">
        <v>3358408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1462597411</v>
      </c>
      <c r="B98">
        <v>384</v>
      </c>
      <c r="C98">
        <v>4</v>
      </c>
      <c r="D98">
        <v>19.2</v>
      </c>
      <c r="E98">
        <v>18.8</v>
      </c>
      <c r="F98">
        <v>0</v>
      </c>
      <c r="G98">
        <v>0.5</v>
      </c>
      <c r="H98">
        <v>0</v>
      </c>
      <c r="I98">
        <v>13.1</v>
      </c>
      <c r="J98">
        <v>4038320</v>
      </c>
      <c r="K98">
        <v>679756</v>
      </c>
      <c r="L98">
        <v>3510168</v>
      </c>
      <c r="M98">
        <v>3358564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1462597415</v>
      </c>
      <c r="B99">
        <v>388</v>
      </c>
      <c r="C99">
        <v>4</v>
      </c>
      <c r="D99">
        <v>26.4</v>
      </c>
      <c r="E99">
        <v>25.1</v>
      </c>
      <c r="F99">
        <v>0</v>
      </c>
      <c r="G99">
        <v>0.7</v>
      </c>
      <c r="H99">
        <v>0.5</v>
      </c>
      <c r="I99">
        <v>13.1</v>
      </c>
      <c r="J99">
        <v>4038320</v>
      </c>
      <c r="K99">
        <v>679788</v>
      </c>
      <c r="L99">
        <v>3510160</v>
      </c>
      <c r="M99">
        <v>3358532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1462597419</v>
      </c>
      <c r="B100">
        <v>392</v>
      </c>
      <c r="C100">
        <v>4</v>
      </c>
      <c r="D100">
        <v>22.4</v>
      </c>
      <c r="E100">
        <v>21.7</v>
      </c>
      <c r="F100">
        <v>0</v>
      </c>
      <c r="G100">
        <v>0.3</v>
      </c>
      <c r="H100">
        <v>0.5</v>
      </c>
      <c r="I100">
        <v>13.1</v>
      </c>
      <c r="J100">
        <v>4038320</v>
      </c>
      <c r="K100">
        <v>679852</v>
      </c>
      <c r="L100">
        <v>3510112</v>
      </c>
      <c r="M100">
        <v>3358468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1462597423</v>
      </c>
      <c r="B101">
        <v>396</v>
      </c>
      <c r="C101">
        <v>4</v>
      </c>
      <c r="D101">
        <v>24</v>
      </c>
      <c r="E101">
        <v>22.6</v>
      </c>
      <c r="F101">
        <v>0</v>
      </c>
      <c r="G101">
        <v>0.7</v>
      </c>
      <c r="H101">
        <v>0.8</v>
      </c>
      <c r="I101">
        <v>13.1</v>
      </c>
      <c r="J101">
        <v>4038320</v>
      </c>
      <c r="K101">
        <v>682552</v>
      </c>
      <c r="L101">
        <v>3507420</v>
      </c>
      <c r="M101">
        <v>3355768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1462597427</v>
      </c>
      <c r="B102">
        <v>400</v>
      </c>
      <c r="C102">
        <v>4</v>
      </c>
      <c r="D102">
        <v>16.4</v>
      </c>
      <c r="E102">
        <v>16.2</v>
      </c>
      <c r="F102">
        <v>0</v>
      </c>
      <c r="G102">
        <v>0.5</v>
      </c>
      <c r="H102">
        <v>0</v>
      </c>
      <c r="I102">
        <v>13.2</v>
      </c>
      <c r="J102">
        <v>4038320</v>
      </c>
      <c r="K102">
        <v>683044</v>
      </c>
      <c r="L102">
        <v>3506936</v>
      </c>
      <c r="M102">
        <v>3355276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1462597431</v>
      </c>
      <c r="B103">
        <v>404</v>
      </c>
      <c r="C103">
        <v>4</v>
      </c>
      <c r="D103">
        <v>18</v>
      </c>
      <c r="E103">
        <v>16.2</v>
      </c>
      <c r="F103">
        <v>0</v>
      </c>
      <c r="G103">
        <v>0.8</v>
      </c>
      <c r="H103">
        <v>0.8</v>
      </c>
      <c r="I103">
        <v>13.1</v>
      </c>
      <c r="J103">
        <v>4038320</v>
      </c>
      <c r="K103">
        <v>682532</v>
      </c>
      <c r="L103">
        <v>3507464</v>
      </c>
      <c r="M103">
        <v>3355788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1462597435</v>
      </c>
      <c r="B104">
        <v>408</v>
      </c>
      <c r="C104">
        <v>4</v>
      </c>
      <c r="D104">
        <v>18.8</v>
      </c>
      <c r="E104">
        <v>17.5</v>
      </c>
      <c r="F104">
        <v>0</v>
      </c>
      <c r="G104">
        <v>0.5</v>
      </c>
      <c r="H104">
        <v>1.5</v>
      </c>
      <c r="I104">
        <v>13.2</v>
      </c>
      <c r="J104">
        <v>4038320</v>
      </c>
      <c r="K104">
        <v>684436</v>
      </c>
      <c r="L104">
        <v>3505576</v>
      </c>
      <c r="M104">
        <v>3353884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1462597439</v>
      </c>
      <c r="B105">
        <v>412</v>
      </c>
      <c r="C105">
        <v>4</v>
      </c>
      <c r="D105">
        <v>17.6</v>
      </c>
      <c r="E105">
        <v>17.1</v>
      </c>
      <c r="F105">
        <v>0</v>
      </c>
      <c r="G105">
        <v>0.8</v>
      </c>
      <c r="H105">
        <v>0</v>
      </c>
      <c r="I105">
        <v>13.2</v>
      </c>
      <c r="J105">
        <v>4038320</v>
      </c>
      <c r="K105">
        <v>684304</v>
      </c>
      <c r="L105">
        <v>3505712</v>
      </c>
      <c r="M105">
        <v>3354016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1462597443</v>
      </c>
      <c r="B106">
        <v>416</v>
      </c>
      <c r="C106">
        <v>4</v>
      </c>
      <c r="D106">
        <v>28.4</v>
      </c>
      <c r="E106">
        <v>26.1</v>
      </c>
      <c r="F106">
        <v>0.5</v>
      </c>
      <c r="G106">
        <v>0.5</v>
      </c>
      <c r="H106">
        <v>1</v>
      </c>
      <c r="I106">
        <v>13.2</v>
      </c>
      <c r="J106">
        <v>4038320</v>
      </c>
      <c r="K106">
        <v>686128</v>
      </c>
      <c r="L106">
        <v>3503912</v>
      </c>
      <c r="M106">
        <v>3352192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1462597447</v>
      </c>
      <c r="B107">
        <v>420</v>
      </c>
      <c r="C107">
        <v>4</v>
      </c>
      <c r="D107">
        <v>17.2</v>
      </c>
      <c r="E107">
        <v>15.9</v>
      </c>
      <c r="F107">
        <v>0</v>
      </c>
      <c r="G107">
        <v>0.5</v>
      </c>
      <c r="H107">
        <v>0.5</v>
      </c>
      <c r="I107">
        <v>13.2</v>
      </c>
      <c r="J107">
        <v>4038320</v>
      </c>
      <c r="K107">
        <v>685744</v>
      </c>
      <c r="L107">
        <v>3504312</v>
      </c>
      <c r="M107">
        <v>3352576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1462597451</v>
      </c>
      <c r="B108">
        <v>424</v>
      </c>
      <c r="C108">
        <v>4</v>
      </c>
      <c r="D108">
        <v>17.6</v>
      </c>
      <c r="E108">
        <v>16.7</v>
      </c>
      <c r="F108">
        <v>0</v>
      </c>
      <c r="G108">
        <v>0.8</v>
      </c>
      <c r="H108">
        <v>0.7</v>
      </c>
      <c r="I108">
        <v>13.2</v>
      </c>
      <c r="J108">
        <v>4038320</v>
      </c>
      <c r="K108">
        <v>685936</v>
      </c>
      <c r="L108">
        <v>3504136</v>
      </c>
      <c r="M108">
        <v>3352384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1462597455</v>
      </c>
      <c r="B109">
        <v>428</v>
      </c>
      <c r="C109">
        <v>4</v>
      </c>
      <c r="D109">
        <v>16.4</v>
      </c>
      <c r="E109">
        <v>15.9</v>
      </c>
      <c r="F109">
        <v>0</v>
      </c>
      <c r="G109">
        <v>0.5</v>
      </c>
      <c r="H109">
        <v>0</v>
      </c>
      <c r="I109">
        <v>13.2</v>
      </c>
      <c r="J109">
        <v>4038320</v>
      </c>
      <c r="K109">
        <v>685932</v>
      </c>
      <c r="L109">
        <v>3504148</v>
      </c>
      <c r="M109">
        <v>3352388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1462597459</v>
      </c>
      <c r="B110">
        <v>432</v>
      </c>
      <c r="C110">
        <v>4</v>
      </c>
      <c r="D110">
        <v>17.6</v>
      </c>
      <c r="E110">
        <v>16.7</v>
      </c>
      <c r="F110">
        <v>0</v>
      </c>
      <c r="G110">
        <v>0.5</v>
      </c>
      <c r="H110">
        <v>0.3</v>
      </c>
      <c r="I110">
        <v>13.2</v>
      </c>
      <c r="J110">
        <v>4038320</v>
      </c>
      <c r="K110">
        <v>685764</v>
      </c>
      <c r="L110">
        <v>3504328</v>
      </c>
      <c r="M110">
        <v>3352556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1462597463</v>
      </c>
      <c r="B111">
        <v>436</v>
      </c>
      <c r="C111">
        <v>4</v>
      </c>
      <c r="D111">
        <v>17.2</v>
      </c>
      <c r="E111">
        <v>15.7</v>
      </c>
      <c r="F111">
        <v>0</v>
      </c>
      <c r="G111">
        <v>0.7</v>
      </c>
      <c r="H111">
        <v>0.7</v>
      </c>
      <c r="I111">
        <v>13.2</v>
      </c>
      <c r="J111">
        <v>4038320</v>
      </c>
      <c r="K111">
        <v>685900</v>
      </c>
      <c r="L111">
        <v>3504212</v>
      </c>
      <c r="M111">
        <v>3352420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1462597467</v>
      </c>
      <c r="B112">
        <v>440</v>
      </c>
      <c r="C112">
        <v>4</v>
      </c>
      <c r="D112">
        <v>19.6</v>
      </c>
      <c r="E112">
        <v>19.4</v>
      </c>
      <c r="F112">
        <v>0</v>
      </c>
      <c r="G112">
        <v>0.5</v>
      </c>
      <c r="H112">
        <v>0</v>
      </c>
      <c r="I112">
        <v>13.2</v>
      </c>
      <c r="J112">
        <v>4038320</v>
      </c>
      <c r="K112">
        <v>685996</v>
      </c>
      <c r="L112">
        <v>3504120</v>
      </c>
      <c r="M112">
        <v>3352324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1462597471</v>
      </c>
      <c r="B113">
        <v>444</v>
      </c>
      <c r="C113">
        <v>4</v>
      </c>
      <c r="D113">
        <v>15.6</v>
      </c>
      <c r="E113">
        <v>14.4</v>
      </c>
      <c r="F113">
        <v>0</v>
      </c>
      <c r="G113">
        <v>0.5</v>
      </c>
      <c r="H113">
        <v>0.5</v>
      </c>
      <c r="I113">
        <v>13.2</v>
      </c>
      <c r="J113">
        <v>4038320</v>
      </c>
      <c r="K113">
        <v>685996</v>
      </c>
      <c r="L113">
        <v>3504136</v>
      </c>
      <c r="M113">
        <v>3352324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20</v>
      </c>
    </row>
    <row r="114" spans="1:23">
      <c r="A114">
        <v>1462597475</v>
      </c>
      <c r="B114">
        <v>448</v>
      </c>
      <c r="C114">
        <v>4</v>
      </c>
      <c r="D114">
        <v>19.2</v>
      </c>
      <c r="E114">
        <v>17.9</v>
      </c>
      <c r="F114">
        <v>0</v>
      </c>
      <c r="G114">
        <v>0.7</v>
      </c>
      <c r="H114">
        <v>0.7</v>
      </c>
      <c r="I114">
        <v>13.2</v>
      </c>
      <c r="J114">
        <v>4038320</v>
      </c>
      <c r="K114">
        <v>685868</v>
      </c>
      <c r="L114">
        <v>3504288</v>
      </c>
      <c r="M114">
        <v>3352452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1462597479</v>
      </c>
      <c r="B115">
        <v>452</v>
      </c>
      <c r="C115">
        <v>4</v>
      </c>
      <c r="D115">
        <v>18.4</v>
      </c>
      <c r="E115">
        <v>17.3</v>
      </c>
      <c r="F115">
        <v>0</v>
      </c>
      <c r="G115">
        <v>0.5</v>
      </c>
      <c r="H115">
        <v>0.8</v>
      </c>
      <c r="I115">
        <v>13.2</v>
      </c>
      <c r="J115">
        <v>4038320</v>
      </c>
      <c r="K115">
        <v>685644</v>
      </c>
      <c r="L115">
        <v>3504520</v>
      </c>
      <c r="M115">
        <v>3352676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1462597483</v>
      </c>
      <c r="B116">
        <v>456</v>
      </c>
      <c r="C116">
        <v>4</v>
      </c>
      <c r="D116">
        <v>15.6</v>
      </c>
      <c r="E116">
        <v>14.1</v>
      </c>
      <c r="F116">
        <v>0.5</v>
      </c>
      <c r="G116">
        <v>1</v>
      </c>
      <c r="H116">
        <v>0.5</v>
      </c>
      <c r="I116">
        <v>13.2</v>
      </c>
      <c r="J116">
        <v>4038320</v>
      </c>
      <c r="K116">
        <v>686092</v>
      </c>
      <c r="L116">
        <v>3504084</v>
      </c>
      <c r="M116">
        <v>3352228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1462597487</v>
      </c>
      <c r="B117">
        <v>460</v>
      </c>
      <c r="C117">
        <v>4</v>
      </c>
      <c r="D117">
        <v>17.2</v>
      </c>
      <c r="E117">
        <v>16.2</v>
      </c>
      <c r="F117">
        <v>0</v>
      </c>
      <c r="G117">
        <v>0.5</v>
      </c>
      <c r="H117">
        <v>0.5</v>
      </c>
      <c r="I117">
        <v>13.2</v>
      </c>
      <c r="J117">
        <v>4038320</v>
      </c>
      <c r="K117">
        <v>685868</v>
      </c>
      <c r="L117">
        <v>3504320</v>
      </c>
      <c r="M117">
        <v>3352452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1462597491</v>
      </c>
      <c r="B118">
        <v>464</v>
      </c>
      <c r="C118">
        <v>4</v>
      </c>
      <c r="D118">
        <v>13.6</v>
      </c>
      <c r="E118">
        <v>12.6</v>
      </c>
      <c r="F118">
        <v>0</v>
      </c>
      <c r="G118">
        <v>0.7</v>
      </c>
      <c r="H118">
        <v>0.7</v>
      </c>
      <c r="I118">
        <v>13.3</v>
      </c>
      <c r="J118">
        <v>4038320</v>
      </c>
      <c r="K118">
        <v>688340</v>
      </c>
      <c r="L118">
        <v>3501856</v>
      </c>
      <c r="M118">
        <v>3349980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1462597495</v>
      </c>
      <c r="B119">
        <v>468</v>
      </c>
      <c r="C119">
        <v>4</v>
      </c>
      <c r="D119">
        <v>26.4</v>
      </c>
      <c r="E119">
        <v>26.4</v>
      </c>
      <c r="F119">
        <v>0</v>
      </c>
      <c r="G119">
        <v>0.5</v>
      </c>
      <c r="H119">
        <v>0</v>
      </c>
      <c r="I119">
        <v>13.3</v>
      </c>
      <c r="J119">
        <v>4038320</v>
      </c>
      <c r="K119">
        <v>687832</v>
      </c>
      <c r="L119">
        <v>3502380</v>
      </c>
      <c r="M119">
        <v>3350488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1462597499</v>
      </c>
      <c r="B120">
        <v>472</v>
      </c>
      <c r="C120">
        <v>4</v>
      </c>
      <c r="D120">
        <v>17.2</v>
      </c>
      <c r="E120">
        <v>15.2</v>
      </c>
      <c r="F120">
        <v>0</v>
      </c>
      <c r="G120">
        <v>0.5</v>
      </c>
      <c r="H120">
        <v>1.5</v>
      </c>
      <c r="I120">
        <v>13.3</v>
      </c>
      <c r="J120">
        <v>4038320</v>
      </c>
      <c r="K120">
        <v>687512</v>
      </c>
      <c r="L120">
        <v>3502712</v>
      </c>
      <c r="M120">
        <v>3350808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20</v>
      </c>
    </row>
    <row r="121" spans="1:23">
      <c r="A121">
        <v>1462597503</v>
      </c>
      <c r="B121">
        <v>476</v>
      </c>
      <c r="C121">
        <v>4</v>
      </c>
      <c r="D121">
        <v>19.2</v>
      </c>
      <c r="E121">
        <v>18.4</v>
      </c>
      <c r="F121">
        <v>0</v>
      </c>
      <c r="G121">
        <v>0.7</v>
      </c>
      <c r="H121">
        <v>0.5</v>
      </c>
      <c r="I121">
        <v>13.3</v>
      </c>
      <c r="J121">
        <v>4038320</v>
      </c>
      <c r="K121">
        <v>688080</v>
      </c>
      <c r="L121">
        <v>3502168</v>
      </c>
      <c r="M121">
        <v>3350240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1462597507</v>
      </c>
      <c r="B122">
        <v>480</v>
      </c>
      <c r="C122">
        <v>4</v>
      </c>
      <c r="D122">
        <v>21.6</v>
      </c>
      <c r="E122">
        <v>20.5</v>
      </c>
      <c r="F122">
        <v>0</v>
      </c>
      <c r="G122">
        <v>0.5</v>
      </c>
      <c r="H122">
        <v>0.2</v>
      </c>
      <c r="I122">
        <v>13.3</v>
      </c>
      <c r="J122">
        <v>4038320</v>
      </c>
      <c r="K122">
        <v>688048</v>
      </c>
      <c r="L122">
        <v>3502228</v>
      </c>
      <c r="M122">
        <v>3350272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1462597511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0.7</v>
      </c>
      <c r="H123">
        <v>0</v>
      </c>
      <c r="I123">
        <v>13.3</v>
      </c>
      <c r="J123">
        <v>4038320</v>
      </c>
      <c r="K123">
        <v>688208</v>
      </c>
      <c r="L123">
        <v>3502068</v>
      </c>
      <c r="M123">
        <v>3350112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1462597515</v>
      </c>
      <c r="B124">
        <v>488</v>
      </c>
      <c r="C124">
        <v>4</v>
      </c>
      <c r="D124">
        <v>16</v>
      </c>
      <c r="E124">
        <v>14.4</v>
      </c>
      <c r="F124">
        <v>0</v>
      </c>
      <c r="G124">
        <v>0.5</v>
      </c>
      <c r="H124">
        <v>0.7</v>
      </c>
      <c r="I124">
        <v>13.3</v>
      </c>
      <c r="J124">
        <v>4038320</v>
      </c>
      <c r="K124">
        <v>687980</v>
      </c>
      <c r="L124">
        <v>3502304</v>
      </c>
      <c r="M124">
        <v>3350340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1462597519</v>
      </c>
      <c r="B125">
        <v>492</v>
      </c>
      <c r="C125">
        <v>4</v>
      </c>
      <c r="D125">
        <v>20</v>
      </c>
      <c r="E125">
        <v>19.2</v>
      </c>
      <c r="F125">
        <v>0</v>
      </c>
      <c r="G125">
        <v>0.5</v>
      </c>
      <c r="H125">
        <v>0.5</v>
      </c>
      <c r="I125">
        <v>13.3</v>
      </c>
      <c r="J125">
        <v>4038320</v>
      </c>
      <c r="K125">
        <v>688108</v>
      </c>
      <c r="L125">
        <v>3502192</v>
      </c>
      <c r="M125">
        <v>3350212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1462597523</v>
      </c>
      <c r="B126">
        <v>496</v>
      </c>
      <c r="C126">
        <v>4</v>
      </c>
      <c r="D126">
        <v>17.6</v>
      </c>
      <c r="E126">
        <v>16.9</v>
      </c>
      <c r="F126">
        <v>0</v>
      </c>
      <c r="G126">
        <v>0.7</v>
      </c>
      <c r="H126">
        <v>0.7</v>
      </c>
      <c r="I126">
        <v>13.3</v>
      </c>
      <c r="J126">
        <v>4038320</v>
      </c>
      <c r="K126">
        <v>688460</v>
      </c>
      <c r="L126">
        <v>3501864</v>
      </c>
      <c r="M126">
        <v>3349860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1462597527</v>
      </c>
      <c r="B127">
        <v>500</v>
      </c>
      <c r="C127">
        <v>4</v>
      </c>
      <c r="D127">
        <v>25.6</v>
      </c>
      <c r="E127">
        <v>24.8</v>
      </c>
      <c r="F127">
        <v>0</v>
      </c>
      <c r="G127">
        <v>0.5</v>
      </c>
      <c r="H127">
        <v>0</v>
      </c>
      <c r="I127">
        <v>13.3</v>
      </c>
      <c r="J127">
        <v>4038320</v>
      </c>
      <c r="K127">
        <v>687884</v>
      </c>
      <c r="L127">
        <v>3502460</v>
      </c>
      <c r="M127">
        <v>3350436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1462597531</v>
      </c>
      <c r="B128">
        <v>504</v>
      </c>
      <c r="C128">
        <v>4</v>
      </c>
      <c r="D128">
        <v>20.4</v>
      </c>
      <c r="E128">
        <v>19.4</v>
      </c>
      <c r="F128">
        <v>0</v>
      </c>
      <c r="G128">
        <v>0.7</v>
      </c>
      <c r="H128">
        <v>0.5</v>
      </c>
      <c r="I128">
        <v>13.3</v>
      </c>
      <c r="J128">
        <v>4038320</v>
      </c>
      <c r="K128">
        <v>688040</v>
      </c>
      <c r="L128">
        <v>3502320</v>
      </c>
      <c r="M128">
        <v>3350280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1462597535</v>
      </c>
      <c r="B129">
        <v>508</v>
      </c>
      <c r="C129">
        <v>4</v>
      </c>
      <c r="D129">
        <v>18.4</v>
      </c>
      <c r="E129">
        <v>17.6</v>
      </c>
      <c r="F129">
        <v>0</v>
      </c>
      <c r="G129">
        <v>0.5</v>
      </c>
      <c r="H129">
        <v>0.3</v>
      </c>
      <c r="I129">
        <v>13.3</v>
      </c>
      <c r="J129">
        <v>4038320</v>
      </c>
      <c r="K129">
        <v>690280</v>
      </c>
      <c r="L129">
        <v>3500104</v>
      </c>
      <c r="M129">
        <v>3348040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136</v>
      </c>
      <c r="V129">
        <v>0</v>
      </c>
      <c r="W129">
        <v>28</v>
      </c>
    </row>
    <row r="130" spans="1:23">
      <c r="A130">
        <v>1462597539</v>
      </c>
      <c r="B130">
        <v>512</v>
      </c>
      <c r="C130">
        <v>4</v>
      </c>
      <c r="D130">
        <v>17.2</v>
      </c>
      <c r="E130">
        <v>16.7</v>
      </c>
      <c r="F130">
        <v>0</v>
      </c>
      <c r="G130">
        <v>0.5</v>
      </c>
      <c r="H130">
        <v>0.3</v>
      </c>
      <c r="I130">
        <v>13.3</v>
      </c>
      <c r="J130">
        <v>4038320</v>
      </c>
      <c r="K130">
        <v>690440</v>
      </c>
      <c r="L130">
        <v>3499952</v>
      </c>
      <c r="M130">
        <v>3347880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1462597543</v>
      </c>
      <c r="B131">
        <v>516</v>
      </c>
      <c r="C131">
        <v>4</v>
      </c>
      <c r="D131">
        <v>14</v>
      </c>
      <c r="E131">
        <v>13.4</v>
      </c>
      <c r="F131">
        <v>0</v>
      </c>
      <c r="G131">
        <v>0.7</v>
      </c>
      <c r="H131">
        <v>0</v>
      </c>
      <c r="I131">
        <v>13.3</v>
      </c>
      <c r="J131">
        <v>4038320</v>
      </c>
      <c r="K131">
        <v>690344</v>
      </c>
      <c r="L131">
        <v>3500060</v>
      </c>
      <c r="M131">
        <v>3347976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1462597547</v>
      </c>
      <c r="B132">
        <v>520</v>
      </c>
      <c r="C132">
        <v>4</v>
      </c>
      <c r="D132">
        <v>20</v>
      </c>
      <c r="E132">
        <v>18.7</v>
      </c>
      <c r="F132">
        <v>0</v>
      </c>
      <c r="G132">
        <v>0.8</v>
      </c>
      <c r="H132">
        <v>0.7</v>
      </c>
      <c r="I132">
        <v>13.3</v>
      </c>
      <c r="J132">
        <v>4038320</v>
      </c>
      <c r="K132">
        <v>690008</v>
      </c>
      <c r="L132">
        <v>3500412</v>
      </c>
      <c r="M132">
        <v>3348312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1462597551</v>
      </c>
      <c r="B133">
        <v>524</v>
      </c>
      <c r="C133">
        <v>4</v>
      </c>
      <c r="D133">
        <v>17.2</v>
      </c>
      <c r="E133">
        <v>15.8</v>
      </c>
      <c r="F133">
        <v>0</v>
      </c>
      <c r="G133">
        <v>0.3</v>
      </c>
      <c r="H133">
        <v>0.7</v>
      </c>
      <c r="I133">
        <v>13.3</v>
      </c>
      <c r="J133">
        <v>4038320</v>
      </c>
      <c r="K133">
        <v>690136</v>
      </c>
      <c r="L133">
        <v>3500300</v>
      </c>
      <c r="M133">
        <v>3348184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1462597555</v>
      </c>
      <c r="B134">
        <v>528</v>
      </c>
      <c r="C134">
        <v>4</v>
      </c>
      <c r="D134">
        <v>24</v>
      </c>
      <c r="E134">
        <v>22</v>
      </c>
      <c r="F134">
        <v>0.8</v>
      </c>
      <c r="G134">
        <v>1.2</v>
      </c>
      <c r="H134">
        <v>0.8</v>
      </c>
      <c r="I134">
        <v>13.4</v>
      </c>
      <c r="J134">
        <v>4038320</v>
      </c>
      <c r="K134">
        <v>692468</v>
      </c>
      <c r="L134">
        <v>3497980</v>
      </c>
      <c r="M134">
        <v>3345852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32</v>
      </c>
    </row>
    <row r="135" spans="1:23">
      <c r="A135">
        <v>1462597559</v>
      </c>
      <c r="B135">
        <v>532</v>
      </c>
      <c r="C135">
        <v>4</v>
      </c>
      <c r="D135">
        <v>15.2</v>
      </c>
      <c r="E135">
        <v>14.6</v>
      </c>
      <c r="F135">
        <v>0</v>
      </c>
      <c r="G135">
        <v>0.5</v>
      </c>
      <c r="H135">
        <v>0</v>
      </c>
      <c r="I135">
        <v>13.4</v>
      </c>
      <c r="J135">
        <v>4038320</v>
      </c>
      <c r="K135">
        <v>692532</v>
      </c>
      <c r="L135">
        <v>3497924</v>
      </c>
      <c r="M135">
        <v>3345788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1462597563</v>
      </c>
      <c r="B136">
        <v>536</v>
      </c>
      <c r="C136">
        <v>4</v>
      </c>
      <c r="D136">
        <v>16</v>
      </c>
      <c r="E136">
        <v>14.5</v>
      </c>
      <c r="F136">
        <v>0</v>
      </c>
      <c r="G136">
        <v>0.7</v>
      </c>
      <c r="H136">
        <v>0.7</v>
      </c>
      <c r="I136">
        <v>13.5</v>
      </c>
      <c r="J136">
        <v>4038320</v>
      </c>
      <c r="K136">
        <v>699284</v>
      </c>
      <c r="L136">
        <v>3491192</v>
      </c>
      <c r="M136">
        <v>3339036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1462597567</v>
      </c>
      <c r="B137">
        <v>540</v>
      </c>
      <c r="C137">
        <v>4</v>
      </c>
      <c r="D137">
        <v>22.4</v>
      </c>
      <c r="E137">
        <v>21.5</v>
      </c>
      <c r="F137">
        <v>0</v>
      </c>
      <c r="G137">
        <v>0.5</v>
      </c>
      <c r="H137">
        <v>0.7</v>
      </c>
      <c r="I137">
        <v>13.5</v>
      </c>
      <c r="J137">
        <v>4038320</v>
      </c>
      <c r="K137">
        <v>698768</v>
      </c>
      <c r="L137">
        <v>3491724</v>
      </c>
      <c r="M137">
        <v>3339552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1462597571</v>
      </c>
      <c r="B138">
        <v>544</v>
      </c>
      <c r="C138">
        <v>4</v>
      </c>
      <c r="D138">
        <v>6</v>
      </c>
      <c r="E138">
        <v>4.5</v>
      </c>
      <c r="F138">
        <v>0</v>
      </c>
      <c r="G138">
        <v>0.5</v>
      </c>
      <c r="H138">
        <v>0.7</v>
      </c>
      <c r="I138">
        <v>13.5</v>
      </c>
      <c r="J138">
        <v>4038320</v>
      </c>
      <c r="K138">
        <v>698864</v>
      </c>
      <c r="L138">
        <v>3491628</v>
      </c>
      <c r="M138">
        <v>3339456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92</v>
      </c>
      <c r="V138">
        <v>0</v>
      </c>
      <c r="W138">
        <v>28</v>
      </c>
    </row>
    <row r="139" spans="1:23">
      <c r="A139">
        <v>1462597575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0.7</v>
      </c>
      <c r="H139">
        <v>0</v>
      </c>
      <c r="I139">
        <v>13.6</v>
      </c>
      <c r="J139">
        <v>4038320</v>
      </c>
      <c r="K139">
        <v>702592</v>
      </c>
      <c r="L139">
        <v>3487908</v>
      </c>
      <c r="M139">
        <v>3335728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1462597579</v>
      </c>
      <c r="B140">
        <v>552</v>
      </c>
      <c r="C140">
        <v>4</v>
      </c>
      <c r="D140">
        <v>0.4</v>
      </c>
      <c r="E140">
        <v>0.2</v>
      </c>
      <c r="F140">
        <v>0</v>
      </c>
      <c r="G140">
        <v>0.5</v>
      </c>
      <c r="H140">
        <v>0</v>
      </c>
      <c r="I140">
        <v>13.6</v>
      </c>
      <c r="J140">
        <v>4038320</v>
      </c>
      <c r="K140">
        <v>702592</v>
      </c>
      <c r="L140">
        <v>3487908</v>
      </c>
      <c r="M140">
        <v>3335728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1462597583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0.7</v>
      </c>
      <c r="H141">
        <v>0</v>
      </c>
      <c r="I141">
        <v>13.6</v>
      </c>
      <c r="J141">
        <v>4038320</v>
      </c>
      <c r="K141">
        <v>702468</v>
      </c>
      <c r="L141">
        <v>3488032</v>
      </c>
      <c r="M141">
        <v>3335852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1462597587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13.6</v>
      </c>
      <c r="J142">
        <v>4038320</v>
      </c>
      <c r="K142">
        <v>702600</v>
      </c>
      <c r="L142">
        <v>3487900</v>
      </c>
      <c r="M142">
        <v>3335720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1462597591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0.7</v>
      </c>
      <c r="H143">
        <v>0</v>
      </c>
      <c r="I143">
        <v>13.6</v>
      </c>
      <c r="J143">
        <v>4038320</v>
      </c>
      <c r="K143">
        <v>702508</v>
      </c>
      <c r="L143">
        <v>3487992</v>
      </c>
      <c r="M143">
        <v>3335812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1462597595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0.5</v>
      </c>
      <c r="H144">
        <v>0.5</v>
      </c>
      <c r="I144">
        <v>13.6</v>
      </c>
      <c r="J144">
        <v>4038320</v>
      </c>
      <c r="K144">
        <v>702540</v>
      </c>
      <c r="L144">
        <v>3487972</v>
      </c>
      <c r="M144">
        <v>3335780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1462597599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0.5</v>
      </c>
      <c r="H145">
        <v>0.7</v>
      </c>
      <c r="I145">
        <v>13.6</v>
      </c>
      <c r="J145">
        <v>4038320</v>
      </c>
      <c r="K145">
        <v>702540</v>
      </c>
      <c r="L145">
        <v>3487992</v>
      </c>
      <c r="M145">
        <v>3335780</v>
      </c>
      <c r="N145">
        <v>0</v>
      </c>
      <c r="O145">
        <v>4183036</v>
      </c>
      <c r="P145">
        <v>0</v>
      </c>
      <c r="Q145">
        <v>4183036</v>
      </c>
      <c r="R145">
        <v>1</v>
      </c>
      <c r="S145">
        <v>4</v>
      </c>
      <c r="T145">
        <v>4</v>
      </c>
      <c r="U145">
        <v>40</v>
      </c>
      <c r="V145">
        <v>12</v>
      </c>
      <c r="W145">
        <v>64</v>
      </c>
    </row>
    <row r="146" spans="1:23">
      <c r="A146">
        <v>1462597603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1.2</v>
      </c>
      <c r="H146">
        <v>0.5</v>
      </c>
      <c r="I146">
        <v>13.6</v>
      </c>
      <c r="J146">
        <v>4038320</v>
      </c>
      <c r="K146">
        <v>702540</v>
      </c>
      <c r="L146">
        <v>3487992</v>
      </c>
      <c r="M146">
        <v>3335780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84</v>
      </c>
    </row>
    <row r="147" spans="1:23">
      <c r="A147">
        <v>1462597607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13.6</v>
      </c>
      <c r="J147">
        <v>4038320</v>
      </c>
      <c r="K147">
        <v>702540</v>
      </c>
      <c r="L147">
        <v>3487992</v>
      </c>
      <c r="M147">
        <v>3335780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1462597611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</v>
      </c>
      <c r="I148">
        <v>13.6</v>
      </c>
      <c r="J148">
        <v>4038320</v>
      </c>
      <c r="K148">
        <v>702572</v>
      </c>
      <c r="L148">
        <v>3487960</v>
      </c>
      <c r="M148">
        <v>3335748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1462597615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13.6</v>
      </c>
      <c r="J149">
        <v>4038320</v>
      </c>
      <c r="K149">
        <v>702572</v>
      </c>
      <c r="L149">
        <v>3487960</v>
      </c>
      <c r="M149">
        <v>3335748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1462597619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0.7</v>
      </c>
      <c r="H150">
        <v>0</v>
      </c>
      <c r="I150">
        <v>13.6</v>
      </c>
      <c r="J150">
        <v>4038320</v>
      </c>
      <c r="K150">
        <v>702556</v>
      </c>
      <c r="L150">
        <v>3487976</v>
      </c>
      <c r="M150">
        <v>3335764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1462597623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0.5</v>
      </c>
      <c r="H151">
        <v>0</v>
      </c>
      <c r="I151">
        <v>13.6</v>
      </c>
      <c r="J151">
        <v>4038320</v>
      </c>
      <c r="K151">
        <v>702588</v>
      </c>
      <c r="L151">
        <v>3487944</v>
      </c>
      <c r="M151">
        <v>3335732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1462597627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0.7</v>
      </c>
      <c r="H152">
        <v>0</v>
      </c>
      <c r="I152">
        <v>13.6</v>
      </c>
      <c r="J152">
        <v>4038320</v>
      </c>
      <c r="K152">
        <v>702712</v>
      </c>
      <c r="L152">
        <v>3487820</v>
      </c>
      <c r="M152">
        <v>3335608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1462597728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252180</v>
      </c>
      <c r="L2">
        <v>3927896</v>
      </c>
      <c r="M2">
        <v>3786140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1462597732</v>
      </c>
      <c r="B3">
        <v>4</v>
      </c>
      <c r="C3">
        <v>4</v>
      </c>
      <c r="D3">
        <v>102.8</v>
      </c>
      <c r="E3">
        <v>0.2</v>
      </c>
      <c r="F3">
        <v>0.7</v>
      </c>
      <c r="G3">
        <v>100</v>
      </c>
      <c r="H3">
        <v>1.5</v>
      </c>
      <c r="I3">
        <v>5.3</v>
      </c>
      <c r="J3">
        <v>4038320</v>
      </c>
      <c r="K3">
        <v>366316</v>
      </c>
      <c r="L3">
        <v>3825568</v>
      </c>
      <c r="M3">
        <v>3672004</v>
      </c>
      <c r="N3">
        <v>0</v>
      </c>
      <c r="O3">
        <v>4183036</v>
      </c>
      <c r="P3">
        <v>0</v>
      </c>
      <c r="Q3">
        <v>4183036</v>
      </c>
      <c r="R3">
        <v>240</v>
      </c>
      <c r="S3">
        <v>2</v>
      </c>
      <c r="T3">
        <v>11740</v>
      </c>
      <c r="U3">
        <v>28</v>
      </c>
      <c r="V3">
        <v>1224</v>
      </c>
      <c r="W3">
        <v>16</v>
      </c>
    </row>
    <row r="4" spans="1:23">
      <c r="A4">
        <v>1462597736</v>
      </c>
      <c r="B4">
        <v>8</v>
      </c>
      <c r="C4">
        <v>4</v>
      </c>
      <c r="D4">
        <v>101.6</v>
      </c>
      <c r="E4">
        <v>0</v>
      </c>
      <c r="F4">
        <v>0.2</v>
      </c>
      <c r="G4">
        <v>100</v>
      </c>
      <c r="H4">
        <v>1.2</v>
      </c>
      <c r="I4">
        <v>7.4</v>
      </c>
      <c r="J4">
        <v>4038320</v>
      </c>
      <c r="K4">
        <v>452748</v>
      </c>
      <c r="L4">
        <v>3739256</v>
      </c>
      <c r="M4">
        <v>3585572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12</v>
      </c>
      <c r="W4">
        <v>24</v>
      </c>
    </row>
    <row r="5" spans="1:23">
      <c r="A5">
        <v>1462597740</v>
      </c>
      <c r="B5">
        <v>12</v>
      </c>
      <c r="C5">
        <v>4</v>
      </c>
      <c r="D5">
        <v>101.6</v>
      </c>
      <c r="E5">
        <v>0.3</v>
      </c>
      <c r="F5">
        <v>0</v>
      </c>
      <c r="G5">
        <v>100</v>
      </c>
      <c r="H5">
        <v>1</v>
      </c>
      <c r="I5">
        <v>8.6</v>
      </c>
      <c r="J5">
        <v>4038320</v>
      </c>
      <c r="K5">
        <v>501232</v>
      </c>
      <c r="L5">
        <v>3690768</v>
      </c>
      <c r="M5">
        <v>3537088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1462597744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10</v>
      </c>
      <c r="J6">
        <v>4038320</v>
      </c>
      <c r="K6">
        <v>557196</v>
      </c>
      <c r="L6">
        <v>3634804</v>
      </c>
      <c r="M6">
        <v>3481124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48</v>
      </c>
      <c r="V6">
        <v>0</v>
      </c>
      <c r="W6">
        <v>0</v>
      </c>
    </row>
    <row r="7" spans="1:23">
      <c r="A7">
        <v>1462597748</v>
      </c>
      <c r="B7">
        <v>20</v>
      </c>
      <c r="C7">
        <v>4</v>
      </c>
      <c r="D7">
        <v>101.2</v>
      </c>
      <c r="E7">
        <v>0.2</v>
      </c>
      <c r="F7">
        <v>0.5</v>
      </c>
      <c r="G7">
        <v>100</v>
      </c>
      <c r="H7">
        <v>1</v>
      </c>
      <c r="I7">
        <v>11.2</v>
      </c>
      <c r="J7">
        <v>4038320</v>
      </c>
      <c r="K7">
        <v>605416</v>
      </c>
      <c r="L7">
        <v>3586584</v>
      </c>
      <c r="M7">
        <v>3432904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28</v>
      </c>
      <c r="V7">
        <v>0</v>
      </c>
      <c r="W7">
        <v>80</v>
      </c>
    </row>
    <row r="8" spans="1:23">
      <c r="A8">
        <v>1462597752</v>
      </c>
      <c r="B8">
        <v>24</v>
      </c>
      <c r="C8">
        <v>4</v>
      </c>
      <c r="D8">
        <v>86</v>
      </c>
      <c r="E8">
        <v>0</v>
      </c>
      <c r="F8">
        <v>0.8</v>
      </c>
      <c r="G8">
        <v>84.5</v>
      </c>
      <c r="H8">
        <v>0.7</v>
      </c>
      <c r="I8">
        <v>12.4</v>
      </c>
      <c r="J8">
        <v>4038320</v>
      </c>
      <c r="K8">
        <v>655632</v>
      </c>
      <c r="L8">
        <v>3536376</v>
      </c>
      <c r="M8">
        <v>3382688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31</v>
      </c>
      <c r="T8">
        <v>0</v>
      </c>
      <c r="U8">
        <v>176</v>
      </c>
      <c r="V8">
        <v>0</v>
      </c>
      <c r="W8">
        <v>1504</v>
      </c>
    </row>
    <row r="9" spans="1:23">
      <c r="A9">
        <v>1462597756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655508</v>
      </c>
      <c r="L9">
        <v>3536500</v>
      </c>
      <c r="M9">
        <v>3382812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1462597760</v>
      </c>
      <c r="B10">
        <v>32</v>
      </c>
      <c r="C10">
        <v>4</v>
      </c>
      <c r="D10">
        <v>1.2</v>
      </c>
      <c r="E10">
        <v>0</v>
      </c>
      <c r="F10">
        <v>0.7</v>
      </c>
      <c r="G10">
        <v>0</v>
      </c>
      <c r="H10">
        <v>0.5</v>
      </c>
      <c r="I10">
        <v>12.4</v>
      </c>
      <c r="J10">
        <v>4038320</v>
      </c>
      <c r="K10">
        <v>655508</v>
      </c>
      <c r="L10">
        <v>3536508</v>
      </c>
      <c r="M10">
        <v>3382812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60</v>
      </c>
    </row>
    <row r="11" spans="1:23">
      <c r="A11">
        <v>1462597764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</v>
      </c>
      <c r="H11">
        <v>1</v>
      </c>
      <c r="I11">
        <v>12.4</v>
      </c>
      <c r="J11">
        <v>4038320</v>
      </c>
      <c r="K11">
        <v>655820</v>
      </c>
      <c r="L11">
        <v>3536196</v>
      </c>
      <c r="M11">
        <v>3382500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1462597768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0.5</v>
      </c>
      <c r="I12">
        <v>12.4</v>
      </c>
      <c r="J12">
        <v>4038320</v>
      </c>
      <c r="K12">
        <v>655720</v>
      </c>
      <c r="L12">
        <v>3536304</v>
      </c>
      <c r="M12">
        <v>3382600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1462597772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0.7</v>
      </c>
      <c r="I13">
        <v>12.4</v>
      </c>
      <c r="J13">
        <v>4038320</v>
      </c>
      <c r="K13">
        <v>655728</v>
      </c>
      <c r="L13">
        <v>3536296</v>
      </c>
      <c r="M13">
        <v>3382592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1462597776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655728</v>
      </c>
      <c r="L14">
        <v>3536296</v>
      </c>
      <c r="M14">
        <v>3382592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1462597780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655604</v>
      </c>
      <c r="L15">
        <v>3536420</v>
      </c>
      <c r="M15">
        <v>3382716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1462597784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655636</v>
      </c>
      <c r="L16">
        <v>3536388</v>
      </c>
      <c r="M16">
        <v>3382684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1462597788</v>
      </c>
      <c r="B17">
        <v>60</v>
      </c>
      <c r="C17">
        <v>4</v>
      </c>
      <c r="D17">
        <v>0.8</v>
      </c>
      <c r="E17">
        <v>0</v>
      </c>
      <c r="F17">
        <v>0.2</v>
      </c>
      <c r="G17">
        <v>0</v>
      </c>
      <c r="H17">
        <v>0.5</v>
      </c>
      <c r="I17">
        <v>12.4</v>
      </c>
      <c r="J17">
        <v>4038320</v>
      </c>
      <c r="K17">
        <v>655636</v>
      </c>
      <c r="L17">
        <v>3536392</v>
      </c>
      <c r="M17">
        <v>3382684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36</v>
      </c>
      <c r="V17">
        <v>0</v>
      </c>
      <c r="W17">
        <v>244</v>
      </c>
    </row>
    <row r="18" spans="1:23">
      <c r="A18">
        <v>1462597792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655644</v>
      </c>
      <c r="L18">
        <v>3536384</v>
      </c>
      <c r="M18">
        <v>3382676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1462597796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655800</v>
      </c>
      <c r="L19">
        <v>3536228</v>
      </c>
      <c r="M19">
        <v>3382520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1462597800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0.7</v>
      </c>
      <c r="I20">
        <v>12.4</v>
      </c>
      <c r="J20">
        <v>4038320</v>
      </c>
      <c r="K20">
        <v>655676</v>
      </c>
      <c r="L20">
        <v>3536352</v>
      </c>
      <c r="M20">
        <v>3382644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1462597804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655676</v>
      </c>
      <c r="L21">
        <v>3536352</v>
      </c>
      <c r="M21">
        <v>3382644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1462597808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655676</v>
      </c>
      <c r="L22">
        <v>3536352</v>
      </c>
      <c r="M22">
        <v>3382644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1462597812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0.7</v>
      </c>
      <c r="I23">
        <v>12.4</v>
      </c>
      <c r="J23">
        <v>4038320</v>
      </c>
      <c r="K23">
        <v>655708</v>
      </c>
      <c r="L23">
        <v>3536328</v>
      </c>
      <c r="M23">
        <v>3382612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1462597816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655584</v>
      </c>
      <c r="L24">
        <v>3536452</v>
      </c>
      <c r="M24">
        <v>3382736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1462597820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0.3</v>
      </c>
      <c r="I25">
        <v>12.4</v>
      </c>
      <c r="J25">
        <v>4038320</v>
      </c>
      <c r="K25">
        <v>655708</v>
      </c>
      <c r="L25">
        <v>3536328</v>
      </c>
      <c r="M25">
        <v>3382612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1462597824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12.4</v>
      </c>
      <c r="J26">
        <v>4038320</v>
      </c>
      <c r="K26">
        <v>655708</v>
      </c>
      <c r="L26">
        <v>3536328</v>
      </c>
      <c r="M26">
        <v>3382612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1462597828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0.7</v>
      </c>
      <c r="I27">
        <v>12.4</v>
      </c>
      <c r="J27">
        <v>4038320</v>
      </c>
      <c r="K27">
        <v>655616</v>
      </c>
      <c r="L27">
        <v>3536420</v>
      </c>
      <c r="M27">
        <v>3382704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1462597832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655864</v>
      </c>
      <c r="L28">
        <v>3536172</v>
      </c>
      <c r="M28">
        <v>3382456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1462597836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0.7</v>
      </c>
      <c r="I29">
        <v>12.4</v>
      </c>
      <c r="J29">
        <v>4038320</v>
      </c>
      <c r="K29">
        <v>655864</v>
      </c>
      <c r="L29">
        <v>3536172</v>
      </c>
      <c r="M29">
        <v>3382456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1462597840</v>
      </c>
      <c r="B30">
        <v>112</v>
      </c>
      <c r="C30">
        <v>4</v>
      </c>
      <c r="D30">
        <v>1.2</v>
      </c>
      <c r="E30">
        <v>0.2</v>
      </c>
      <c r="F30">
        <v>0.2</v>
      </c>
      <c r="G30">
        <v>0</v>
      </c>
      <c r="H30">
        <v>0.5</v>
      </c>
      <c r="I30">
        <v>12.4</v>
      </c>
      <c r="J30">
        <v>4038320</v>
      </c>
      <c r="K30">
        <v>655772</v>
      </c>
      <c r="L30">
        <v>3536264</v>
      </c>
      <c r="M30">
        <v>3382548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1462597844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655896</v>
      </c>
      <c r="L31">
        <v>3536140</v>
      </c>
      <c r="M31">
        <v>3382424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1462597848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12.4</v>
      </c>
      <c r="J32">
        <v>4038320</v>
      </c>
      <c r="K32">
        <v>655896</v>
      </c>
      <c r="L32">
        <v>3536140</v>
      </c>
      <c r="M32">
        <v>3382424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1462597852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0.7</v>
      </c>
      <c r="I33">
        <v>12.4</v>
      </c>
      <c r="J33">
        <v>4038320</v>
      </c>
      <c r="K33">
        <v>656088</v>
      </c>
      <c r="L33">
        <v>3535948</v>
      </c>
      <c r="M33">
        <v>3382232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1462597856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656084</v>
      </c>
      <c r="L34">
        <v>3535952</v>
      </c>
      <c r="M34">
        <v>3382236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1462597860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655868</v>
      </c>
      <c r="L35">
        <v>3536168</v>
      </c>
      <c r="M35">
        <v>3382452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1462597864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0.7</v>
      </c>
      <c r="I36">
        <v>12.4</v>
      </c>
      <c r="J36">
        <v>4038320</v>
      </c>
      <c r="K36">
        <v>656008</v>
      </c>
      <c r="L36">
        <v>3536028</v>
      </c>
      <c r="M36">
        <v>3382312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1462597868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656008</v>
      </c>
      <c r="L37">
        <v>3536028</v>
      </c>
      <c r="M37">
        <v>3382312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1462597872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12.4</v>
      </c>
      <c r="J38">
        <v>4038320</v>
      </c>
      <c r="K38">
        <v>655936</v>
      </c>
      <c r="L38">
        <v>3536100</v>
      </c>
      <c r="M38">
        <v>3382384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1462597876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656056</v>
      </c>
      <c r="L39">
        <v>3535980</v>
      </c>
      <c r="M39">
        <v>3382264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1462597880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1</v>
      </c>
      <c r="I40">
        <v>12.4</v>
      </c>
      <c r="J40">
        <v>4038320</v>
      </c>
      <c r="K40">
        <v>656056</v>
      </c>
      <c r="L40">
        <v>3535980</v>
      </c>
      <c r="M40">
        <v>3382264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1462597884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0.5</v>
      </c>
      <c r="I41">
        <v>12.4</v>
      </c>
      <c r="J41">
        <v>4038320</v>
      </c>
      <c r="K41">
        <v>656072</v>
      </c>
      <c r="L41">
        <v>3535964</v>
      </c>
      <c r="M41">
        <v>3382248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1462597888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656228</v>
      </c>
      <c r="L42">
        <v>3535808</v>
      </c>
      <c r="M42">
        <v>3382092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1462597892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0.7</v>
      </c>
      <c r="I43">
        <v>12.4</v>
      </c>
      <c r="J43">
        <v>4038320</v>
      </c>
      <c r="K43">
        <v>656364</v>
      </c>
      <c r="L43">
        <v>3535672</v>
      </c>
      <c r="M43">
        <v>3381956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1462597896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656028</v>
      </c>
      <c r="L44">
        <v>3536008</v>
      </c>
      <c r="M44">
        <v>3382292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1462597900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0.8</v>
      </c>
      <c r="I45">
        <v>12.4</v>
      </c>
      <c r="J45">
        <v>4038320</v>
      </c>
      <c r="K45">
        <v>656184</v>
      </c>
      <c r="L45">
        <v>3535852</v>
      </c>
      <c r="M45">
        <v>3382136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1462597904</v>
      </c>
      <c r="B46">
        <v>176</v>
      </c>
      <c r="C46">
        <v>4</v>
      </c>
      <c r="D46">
        <v>0.4</v>
      </c>
      <c r="E46">
        <v>0.2</v>
      </c>
      <c r="F46">
        <v>0</v>
      </c>
      <c r="G46">
        <v>0</v>
      </c>
      <c r="H46">
        <v>0.5</v>
      </c>
      <c r="I46">
        <v>12.4</v>
      </c>
      <c r="J46">
        <v>4038320</v>
      </c>
      <c r="K46">
        <v>656076</v>
      </c>
      <c r="L46">
        <v>3535960</v>
      </c>
      <c r="M46">
        <v>3382244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1462597908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655952</v>
      </c>
      <c r="L47">
        <v>3536084</v>
      </c>
      <c r="M47">
        <v>3382368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1462597912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0.7</v>
      </c>
      <c r="I48">
        <v>12.4</v>
      </c>
      <c r="J48">
        <v>4038320</v>
      </c>
      <c r="K48">
        <v>656328</v>
      </c>
      <c r="L48">
        <v>3535708</v>
      </c>
      <c r="M48">
        <v>3381992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1462597916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0.8</v>
      </c>
      <c r="I49">
        <v>12.4</v>
      </c>
      <c r="J49">
        <v>4038320</v>
      </c>
      <c r="K49">
        <v>656092</v>
      </c>
      <c r="L49">
        <v>3535944</v>
      </c>
      <c r="M49">
        <v>3382228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1462597920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12.4</v>
      </c>
      <c r="J50">
        <v>4038320</v>
      </c>
      <c r="K50">
        <v>656124</v>
      </c>
      <c r="L50">
        <v>3535912</v>
      </c>
      <c r="M50">
        <v>3382196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1462597924</v>
      </c>
      <c r="B51">
        <v>196</v>
      </c>
      <c r="C51">
        <v>4</v>
      </c>
      <c r="D51">
        <v>0.4</v>
      </c>
      <c r="E51">
        <v>0</v>
      </c>
      <c r="F51">
        <v>0.3</v>
      </c>
      <c r="G51">
        <v>0</v>
      </c>
      <c r="H51">
        <v>0.5</v>
      </c>
      <c r="I51">
        <v>12.4</v>
      </c>
      <c r="J51">
        <v>4038320</v>
      </c>
      <c r="K51">
        <v>656264</v>
      </c>
      <c r="L51">
        <v>3535772</v>
      </c>
      <c r="M51">
        <v>3382056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1462597928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0.8</v>
      </c>
      <c r="I52">
        <v>12.4</v>
      </c>
      <c r="J52">
        <v>4038320</v>
      </c>
      <c r="K52">
        <v>656264</v>
      </c>
      <c r="L52">
        <v>3535772</v>
      </c>
      <c r="M52">
        <v>3382056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1462597932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656472</v>
      </c>
      <c r="L53">
        <v>3535564</v>
      </c>
      <c r="M53">
        <v>3381848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1462597936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656436</v>
      </c>
      <c r="L54">
        <v>3535600</v>
      </c>
      <c r="M54">
        <v>3381884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1462597940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0.5</v>
      </c>
      <c r="I55">
        <v>12.4</v>
      </c>
      <c r="J55">
        <v>4038320</v>
      </c>
      <c r="K55">
        <v>656312</v>
      </c>
      <c r="L55">
        <v>3535732</v>
      </c>
      <c r="M55">
        <v>3382008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1462597944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0.5</v>
      </c>
      <c r="I56">
        <v>12.4</v>
      </c>
      <c r="J56">
        <v>4038320</v>
      </c>
      <c r="K56">
        <v>656452</v>
      </c>
      <c r="L56">
        <v>3535592</v>
      </c>
      <c r="M56">
        <v>3381868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1462597948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656608</v>
      </c>
      <c r="L57">
        <v>3535436</v>
      </c>
      <c r="M57">
        <v>3381712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1462597952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0.7</v>
      </c>
      <c r="I58">
        <v>12.5</v>
      </c>
      <c r="J58">
        <v>4038320</v>
      </c>
      <c r="K58">
        <v>657896</v>
      </c>
      <c r="L58">
        <v>3534148</v>
      </c>
      <c r="M58">
        <v>3380424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1462597956</v>
      </c>
      <c r="B59">
        <v>228</v>
      </c>
      <c r="C59">
        <v>4</v>
      </c>
      <c r="D59">
        <v>0.8</v>
      </c>
      <c r="E59">
        <v>0</v>
      </c>
      <c r="F59">
        <v>0.2</v>
      </c>
      <c r="G59">
        <v>0</v>
      </c>
      <c r="H59">
        <v>0.7</v>
      </c>
      <c r="I59">
        <v>12.5</v>
      </c>
      <c r="J59">
        <v>4038320</v>
      </c>
      <c r="K59">
        <v>656500</v>
      </c>
      <c r="L59">
        <v>3535544</v>
      </c>
      <c r="M59">
        <v>3381820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1462597960</v>
      </c>
      <c r="B60">
        <v>232</v>
      </c>
      <c r="C60">
        <v>4</v>
      </c>
      <c r="D60">
        <v>2</v>
      </c>
      <c r="E60">
        <v>0</v>
      </c>
      <c r="F60">
        <v>0.3</v>
      </c>
      <c r="G60">
        <v>0.5</v>
      </c>
      <c r="H60">
        <v>0.8</v>
      </c>
      <c r="I60">
        <v>12.4</v>
      </c>
      <c r="J60">
        <v>4038320</v>
      </c>
      <c r="K60">
        <v>656376</v>
      </c>
      <c r="L60">
        <v>3535668</v>
      </c>
      <c r="M60">
        <v>3381944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1462597964</v>
      </c>
      <c r="B61">
        <v>236</v>
      </c>
      <c r="C61">
        <v>4</v>
      </c>
      <c r="D61">
        <v>0.8</v>
      </c>
      <c r="E61">
        <v>0</v>
      </c>
      <c r="F61">
        <v>0.2</v>
      </c>
      <c r="G61">
        <v>0</v>
      </c>
      <c r="H61">
        <v>0.5</v>
      </c>
      <c r="I61">
        <v>12.5</v>
      </c>
      <c r="J61">
        <v>4038320</v>
      </c>
      <c r="K61">
        <v>657012</v>
      </c>
      <c r="L61">
        <v>3535032</v>
      </c>
      <c r="M61">
        <v>3381308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1462597968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0.7</v>
      </c>
      <c r="I62">
        <v>12.5</v>
      </c>
      <c r="J62">
        <v>4038320</v>
      </c>
      <c r="K62">
        <v>657044</v>
      </c>
      <c r="L62">
        <v>3535000</v>
      </c>
      <c r="M62">
        <v>3381276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1462597972</v>
      </c>
      <c r="B63">
        <v>244</v>
      </c>
      <c r="C63">
        <v>4</v>
      </c>
      <c r="D63">
        <v>18.8</v>
      </c>
      <c r="E63">
        <v>18.5</v>
      </c>
      <c r="F63">
        <v>0</v>
      </c>
      <c r="G63">
        <v>0</v>
      </c>
      <c r="H63">
        <v>0.5</v>
      </c>
      <c r="I63">
        <v>12.5</v>
      </c>
      <c r="J63">
        <v>4038320</v>
      </c>
      <c r="K63">
        <v>658476</v>
      </c>
      <c r="L63">
        <v>3533580</v>
      </c>
      <c r="M63">
        <v>3379844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1462597976</v>
      </c>
      <c r="B64">
        <v>248</v>
      </c>
      <c r="C64">
        <v>4</v>
      </c>
      <c r="D64">
        <v>28</v>
      </c>
      <c r="E64">
        <v>27</v>
      </c>
      <c r="F64">
        <v>0.7</v>
      </c>
      <c r="G64">
        <v>0.2</v>
      </c>
      <c r="H64">
        <v>0.7</v>
      </c>
      <c r="I64">
        <v>12.6</v>
      </c>
      <c r="J64">
        <v>4038320</v>
      </c>
      <c r="K64">
        <v>661632</v>
      </c>
      <c r="L64">
        <v>3530448</v>
      </c>
      <c r="M64">
        <v>3376688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1462597980</v>
      </c>
      <c r="B65">
        <v>252</v>
      </c>
      <c r="C65">
        <v>4</v>
      </c>
      <c r="D65">
        <v>19.2</v>
      </c>
      <c r="E65">
        <v>17.2</v>
      </c>
      <c r="F65">
        <v>0.8</v>
      </c>
      <c r="G65">
        <v>0</v>
      </c>
      <c r="H65">
        <v>0.5</v>
      </c>
      <c r="I65">
        <v>12.6</v>
      </c>
      <c r="J65">
        <v>4038320</v>
      </c>
      <c r="K65">
        <v>661512</v>
      </c>
      <c r="L65">
        <v>3530572</v>
      </c>
      <c r="M65">
        <v>3376808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1462597984</v>
      </c>
      <c r="B66">
        <v>256</v>
      </c>
      <c r="C66">
        <v>4</v>
      </c>
      <c r="D66">
        <v>21.2</v>
      </c>
      <c r="E66">
        <v>20.8</v>
      </c>
      <c r="F66">
        <v>0</v>
      </c>
      <c r="G66">
        <v>0</v>
      </c>
      <c r="H66">
        <v>0.7</v>
      </c>
      <c r="I66">
        <v>12.6</v>
      </c>
      <c r="J66">
        <v>4038320</v>
      </c>
      <c r="K66">
        <v>662916</v>
      </c>
      <c r="L66">
        <v>3529184</v>
      </c>
      <c r="M66">
        <v>3375404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1462597988</v>
      </c>
      <c r="B67">
        <v>260</v>
      </c>
      <c r="C67">
        <v>4</v>
      </c>
      <c r="D67">
        <v>25.2</v>
      </c>
      <c r="E67">
        <v>23.9</v>
      </c>
      <c r="F67">
        <v>0.7</v>
      </c>
      <c r="G67">
        <v>0</v>
      </c>
      <c r="H67">
        <v>0.5</v>
      </c>
      <c r="I67">
        <v>12.6</v>
      </c>
      <c r="J67">
        <v>4038320</v>
      </c>
      <c r="K67">
        <v>663332</v>
      </c>
      <c r="L67">
        <v>3528784</v>
      </c>
      <c r="M67">
        <v>3374988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1462597992</v>
      </c>
      <c r="B68">
        <v>264</v>
      </c>
      <c r="C68">
        <v>4</v>
      </c>
      <c r="D68">
        <v>19.6</v>
      </c>
      <c r="E68">
        <v>18.5</v>
      </c>
      <c r="F68">
        <v>0.5</v>
      </c>
      <c r="G68">
        <v>0</v>
      </c>
      <c r="H68">
        <v>0.5</v>
      </c>
      <c r="I68">
        <v>12.6</v>
      </c>
      <c r="J68">
        <v>4038320</v>
      </c>
      <c r="K68">
        <v>663076</v>
      </c>
      <c r="L68">
        <v>3529056</v>
      </c>
      <c r="M68">
        <v>3375244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1462597996</v>
      </c>
      <c r="B69">
        <v>268</v>
      </c>
      <c r="C69">
        <v>4</v>
      </c>
      <c r="D69">
        <v>25.2</v>
      </c>
      <c r="E69">
        <v>24</v>
      </c>
      <c r="F69">
        <v>0.7</v>
      </c>
      <c r="G69">
        <v>0</v>
      </c>
      <c r="H69">
        <v>0.7</v>
      </c>
      <c r="I69">
        <v>12.6</v>
      </c>
      <c r="J69">
        <v>4038320</v>
      </c>
      <c r="K69">
        <v>663188</v>
      </c>
      <c r="L69">
        <v>3528960</v>
      </c>
      <c r="M69">
        <v>3375132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1462598000</v>
      </c>
      <c r="B70">
        <v>272</v>
      </c>
      <c r="C70">
        <v>4</v>
      </c>
      <c r="D70">
        <v>27.2</v>
      </c>
      <c r="E70">
        <v>27.2</v>
      </c>
      <c r="F70">
        <v>0</v>
      </c>
      <c r="G70">
        <v>0</v>
      </c>
      <c r="H70">
        <v>0.5</v>
      </c>
      <c r="I70">
        <v>12.6</v>
      </c>
      <c r="J70">
        <v>4038320</v>
      </c>
      <c r="K70">
        <v>663252</v>
      </c>
      <c r="L70">
        <v>3528932</v>
      </c>
      <c r="M70">
        <v>3375068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1462598004</v>
      </c>
      <c r="B71">
        <v>276</v>
      </c>
      <c r="C71">
        <v>4</v>
      </c>
      <c r="D71">
        <v>28</v>
      </c>
      <c r="E71">
        <v>26.3</v>
      </c>
      <c r="F71">
        <v>0.5</v>
      </c>
      <c r="G71">
        <v>0.3</v>
      </c>
      <c r="H71">
        <v>0.8</v>
      </c>
      <c r="I71">
        <v>12.7</v>
      </c>
      <c r="J71">
        <v>4038320</v>
      </c>
      <c r="K71">
        <v>665220</v>
      </c>
      <c r="L71">
        <v>3526980</v>
      </c>
      <c r="M71">
        <v>3373100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1462598008</v>
      </c>
      <c r="B72">
        <v>280</v>
      </c>
      <c r="C72">
        <v>4</v>
      </c>
      <c r="D72">
        <v>28.8</v>
      </c>
      <c r="E72">
        <v>27.9</v>
      </c>
      <c r="F72">
        <v>0.8</v>
      </c>
      <c r="G72">
        <v>0</v>
      </c>
      <c r="H72">
        <v>0.5</v>
      </c>
      <c r="I72">
        <v>12.7</v>
      </c>
      <c r="J72">
        <v>4038320</v>
      </c>
      <c r="K72">
        <v>665316</v>
      </c>
      <c r="L72">
        <v>3526900</v>
      </c>
      <c r="M72">
        <v>3373004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1462598012</v>
      </c>
      <c r="B73">
        <v>284</v>
      </c>
      <c r="C73">
        <v>4</v>
      </c>
      <c r="D73">
        <v>22.4</v>
      </c>
      <c r="E73">
        <v>20.6</v>
      </c>
      <c r="F73">
        <v>1.5</v>
      </c>
      <c r="G73">
        <v>0</v>
      </c>
      <c r="H73">
        <v>0.5</v>
      </c>
      <c r="I73">
        <v>12.7</v>
      </c>
      <c r="J73">
        <v>4038320</v>
      </c>
      <c r="K73">
        <v>664956</v>
      </c>
      <c r="L73">
        <v>3527268</v>
      </c>
      <c r="M73">
        <v>3373364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32</v>
      </c>
    </row>
    <row r="74" spans="1:23">
      <c r="A74">
        <v>1462598016</v>
      </c>
      <c r="B74">
        <v>288</v>
      </c>
      <c r="C74">
        <v>4</v>
      </c>
      <c r="D74">
        <v>22.8</v>
      </c>
      <c r="E74">
        <v>22.3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665136</v>
      </c>
      <c r="L74">
        <v>3527104</v>
      </c>
      <c r="M74">
        <v>3373184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1462598020</v>
      </c>
      <c r="B75">
        <v>292</v>
      </c>
      <c r="C75">
        <v>4</v>
      </c>
      <c r="D75">
        <v>20.4</v>
      </c>
      <c r="E75">
        <v>19.5</v>
      </c>
      <c r="F75">
        <v>0.5</v>
      </c>
      <c r="G75">
        <v>0</v>
      </c>
      <c r="H75">
        <v>0.5</v>
      </c>
      <c r="I75">
        <v>12.7</v>
      </c>
      <c r="J75">
        <v>4038320</v>
      </c>
      <c r="K75">
        <v>665452</v>
      </c>
      <c r="L75">
        <v>3526808</v>
      </c>
      <c r="M75">
        <v>3372868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1462598024</v>
      </c>
      <c r="B76">
        <v>296</v>
      </c>
      <c r="C76">
        <v>4</v>
      </c>
      <c r="D76">
        <v>24.8</v>
      </c>
      <c r="E76">
        <v>23.5</v>
      </c>
      <c r="F76">
        <v>0.8</v>
      </c>
      <c r="G76">
        <v>0.2</v>
      </c>
      <c r="H76">
        <v>0.5</v>
      </c>
      <c r="I76">
        <v>12.7</v>
      </c>
      <c r="J76">
        <v>4038320</v>
      </c>
      <c r="K76">
        <v>664960</v>
      </c>
      <c r="L76">
        <v>3527436</v>
      </c>
      <c r="M76">
        <v>3373360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1462598028</v>
      </c>
      <c r="B77">
        <v>300</v>
      </c>
      <c r="C77">
        <v>4</v>
      </c>
      <c r="D77">
        <v>19.6</v>
      </c>
      <c r="E77">
        <v>18.4</v>
      </c>
      <c r="F77">
        <v>0.7</v>
      </c>
      <c r="G77">
        <v>0</v>
      </c>
      <c r="H77">
        <v>0.7</v>
      </c>
      <c r="I77">
        <v>12.7</v>
      </c>
      <c r="J77">
        <v>4038320</v>
      </c>
      <c r="K77">
        <v>665792</v>
      </c>
      <c r="L77">
        <v>3526612</v>
      </c>
      <c r="M77">
        <v>3372528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1462598032</v>
      </c>
      <c r="B78">
        <v>304</v>
      </c>
      <c r="C78">
        <v>4</v>
      </c>
      <c r="D78">
        <v>20.4</v>
      </c>
      <c r="E78">
        <v>19.6</v>
      </c>
      <c r="F78">
        <v>0</v>
      </c>
      <c r="G78">
        <v>0</v>
      </c>
      <c r="H78">
        <v>0.5</v>
      </c>
      <c r="I78">
        <v>12.7</v>
      </c>
      <c r="J78">
        <v>4038320</v>
      </c>
      <c r="K78">
        <v>665800</v>
      </c>
      <c r="L78">
        <v>3526608</v>
      </c>
      <c r="M78">
        <v>3372520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1462598036</v>
      </c>
      <c r="B79">
        <v>308</v>
      </c>
      <c r="C79">
        <v>4</v>
      </c>
      <c r="D79">
        <v>30.4</v>
      </c>
      <c r="E79">
        <v>29</v>
      </c>
      <c r="F79">
        <v>1</v>
      </c>
      <c r="G79">
        <v>0</v>
      </c>
      <c r="H79">
        <v>0.5</v>
      </c>
      <c r="I79">
        <v>12.7</v>
      </c>
      <c r="J79">
        <v>4038320</v>
      </c>
      <c r="K79">
        <v>667732</v>
      </c>
      <c r="L79">
        <v>3524700</v>
      </c>
      <c r="M79">
        <v>3370588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32</v>
      </c>
    </row>
    <row r="80" spans="1:23">
      <c r="A80">
        <v>1462598040</v>
      </c>
      <c r="B80">
        <v>312</v>
      </c>
      <c r="C80">
        <v>4</v>
      </c>
      <c r="D80">
        <v>22.8</v>
      </c>
      <c r="E80">
        <v>22</v>
      </c>
      <c r="F80">
        <v>0.5</v>
      </c>
      <c r="G80">
        <v>0</v>
      </c>
      <c r="H80">
        <v>0.7</v>
      </c>
      <c r="I80">
        <v>12.7</v>
      </c>
      <c r="J80">
        <v>4038320</v>
      </c>
      <c r="K80">
        <v>667764</v>
      </c>
      <c r="L80">
        <v>3524688</v>
      </c>
      <c r="M80">
        <v>3370556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1462598044</v>
      </c>
      <c r="B81">
        <v>316</v>
      </c>
      <c r="C81">
        <v>4</v>
      </c>
      <c r="D81">
        <v>32</v>
      </c>
      <c r="E81">
        <v>31</v>
      </c>
      <c r="F81">
        <v>0.8</v>
      </c>
      <c r="G81">
        <v>0</v>
      </c>
      <c r="H81">
        <v>0.8</v>
      </c>
      <c r="I81">
        <v>12.7</v>
      </c>
      <c r="J81">
        <v>4038320</v>
      </c>
      <c r="K81">
        <v>667688</v>
      </c>
      <c r="L81">
        <v>3524792</v>
      </c>
      <c r="M81">
        <v>3370632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1462598048</v>
      </c>
      <c r="B82">
        <v>320</v>
      </c>
      <c r="C82">
        <v>4</v>
      </c>
      <c r="D82">
        <v>20.8</v>
      </c>
      <c r="E82">
        <v>20.5</v>
      </c>
      <c r="F82">
        <v>0</v>
      </c>
      <c r="G82">
        <v>0</v>
      </c>
      <c r="H82">
        <v>0.5</v>
      </c>
      <c r="I82">
        <v>12.7</v>
      </c>
      <c r="J82">
        <v>4038320</v>
      </c>
      <c r="K82">
        <v>667620</v>
      </c>
      <c r="L82">
        <v>3524868</v>
      </c>
      <c r="M82">
        <v>3370700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1462598052</v>
      </c>
      <c r="B83">
        <v>324</v>
      </c>
      <c r="C83">
        <v>4</v>
      </c>
      <c r="D83">
        <v>28</v>
      </c>
      <c r="E83">
        <v>27.1</v>
      </c>
      <c r="F83">
        <v>0.5</v>
      </c>
      <c r="G83">
        <v>0</v>
      </c>
      <c r="H83">
        <v>0.7</v>
      </c>
      <c r="I83">
        <v>12.7</v>
      </c>
      <c r="J83">
        <v>4038320</v>
      </c>
      <c r="K83">
        <v>667516</v>
      </c>
      <c r="L83">
        <v>3524988</v>
      </c>
      <c r="M83">
        <v>3370804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1462598056</v>
      </c>
      <c r="B84">
        <v>328</v>
      </c>
      <c r="C84">
        <v>4</v>
      </c>
      <c r="D84">
        <v>26</v>
      </c>
      <c r="E84">
        <v>24.9</v>
      </c>
      <c r="F84">
        <v>0</v>
      </c>
      <c r="G84">
        <v>0.5</v>
      </c>
      <c r="H84">
        <v>0.5</v>
      </c>
      <c r="I84">
        <v>12.9</v>
      </c>
      <c r="J84">
        <v>4038320</v>
      </c>
      <c r="K84">
        <v>674640</v>
      </c>
      <c r="L84">
        <v>3517880</v>
      </c>
      <c r="M84">
        <v>3363680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1462598060</v>
      </c>
      <c r="B85">
        <v>332</v>
      </c>
      <c r="C85">
        <v>4</v>
      </c>
      <c r="D85">
        <v>24</v>
      </c>
      <c r="E85">
        <v>21.5</v>
      </c>
      <c r="F85">
        <v>2</v>
      </c>
      <c r="G85">
        <v>0.3</v>
      </c>
      <c r="H85">
        <v>0.5</v>
      </c>
      <c r="I85">
        <v>12.9</v>
      </c>
      <c r="J85">
        <v>4038320</v>
      </c>
      <c r="K85">
        <v>674828</v>
      </c>
      <c r="L85">
        <v>3517708</v>
      </c>
      <c r="M85">
        <v>3363492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1462598064</v>
      </c>
      <c r="B86">
        <v>336</v>
      </c>
      <c r="C86">
        <v>4</v>
      </c>
      <c r="D86">
        <v>27.6</v>
      </c>
      <c r="E86">
        <v>25.8</v>
      </c>
      <c r="F86">
        <v>1.7</v>
      </c>
      <c r="G86">
        <v>0</v>
      </c>
      <c r="H86">
        <v>0.8</v>
      </c>
      <c r="I86">
        <v>12.9</v>
      </c>
      <c r="J86">
        <v>4038320</v>
      </c>
      <c r="K86">
        <v>674196</v>
      </c>
      <c r="L86">
        <v>3518344</v>
      </c>
      <c r="M86">
        <v>3364124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64</v>
      </c>
    </row>
    <row r="87" spans="1:23">
      <c r="A87">
        <v>1462598068</v>
      </c>
      <c r="B87">
        <v>340</v>
      </c>
      <c r="C87">
        <v>4</v>
      </c>
      <c r="D87">
        <v>21.2</v>
      </c>
      <c r="E87">
        <v>20.7</v>
      </c>
      <c r="F87">
        <v>0</v>
      </c>
      <c r="G87">
        <v>0</v>
      </c>
      <c r="H87">
        <v>0.7</v>
      </c>
      <c r="I87">
        <v>12.9</v>
      </c>
      <c r="J87">
        <v>4038320</v>
      </c>
      <c r="K87">
        <v>674548</v>
      </c>
      <c r="L87">
        <v>3518008</v>
      </c>
      <c r="M87">
        <v>3363772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1462598072</v>
      </c>
      <c r="B88">
        <v>344</v>
      </c>
      <c r="C88">
        <v>4</v>
      </c>
      <c r="D88">
        <v>19.6</v>
      </c>
      <c r="E88">
        <v>17.7</v>
      </c>
      <c r="F88">
        <v>1.3</v>
      </c>
      <c r="G88">
        <v>0</v>
      </c>
      <c r="H88">
        <v>0.3</v>
      </c>
      <c r="I88">
        <v>12.9</v>
      </c>
      <c r="J88">
        <v>4038320</v>
      </c>
      <c r="K88">
        <v>674624</v>
      </c>
      <c r="L88">
        <v>3517948</v>
      </c>
      <c r="M88">
        <v>3363696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56</v>
      </c>
    </row>
    <row r="89" spans="1:23">
      <c r="A89">
        <v>1462598076</v>
      </c>
      <c r="B89">
        <v>348</v>
      </c>
      <c r="C89">
        <v>4</v>
      </c>
      <c r="D89">
        <v>29.2</v>
      </c>
      <c r="E89">
        <v>28.1</v>
      </c>
      <c r="F89">
        <v>0.7</v>
      </c>
      <c r="G89">
        <v>0</v>
      </c>
      <c r="H89">
        <v>0.7</v>
      </c>
      <c r="I89">
        <v>12.9</v>
      </c>
      <c r="J89">
        <v>4038320</v>
      </c>
      <c r="K89">
        <v>676284</v>
      </c>
      <c r="L89">
        <v>3516300</v>
      </c>
      <c r="M89">
        <v>3362036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1462598080</v>
      </c>
      <c r="B90">
        <v>352</v>
      </c>
      <c r="C90">
        <v>4</v>
      </c>
      <c r="D90">
        <v>28.8</v>
      </c>
      <c r="E90">
        <v>27.6</v>
      </c>
      <c r="F90">
        <v>0.8</v>
      </c>
      <c r="G90">
        <v>0.3</v>
      </c>
      <c r="H90">
        <v>0.7</v>
      </c>
      <c r="I90">
        <v>12.9</v>
      </c>
      <c r="J90">
        <v>4038320</v>
      </c>
      <c r="K90">
        <v>676188</v>
      </c>
      <c r="L90">
        <v>3516404</v>
      </c>
      <c r="M90">
        <v>3362132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1462598084</v>
      </c>
      <c r="B91">
        <v>356</v>
      </c>
      <c r="C91">
        <v>4</v>
      </c>
      <c r="D91">
        <v>29.2</v>
      </c>
      <c r="E91">
        <v>28.2</v>
      </c>
      <c r="F91">
        <v>0</v>
      </c>
      <c r="G91">
        <v>0</v>
      </c>
      <c r="H91">
        <v>0.7</v>
      </c>
      <c r="I91">
        <v>12.9</v>
      </c>
      <c r="J91">
        <v>4038320</v>
      </c>
      <c r="K91">
        <v>676604</v>
      </c>
      <c r="L91">
        <v>3516004</v>
      </c>
      <c r="M91">
        <v>3361716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1462598088</v>
      </c>
      <c r="B92">
        <v>360</v>
      </c>
      <c r="C92">
        <v>4</v>
      </c>
      <c r="D92">
        <v>22</v>
      </c>
      <c r="E92">
        <v>21.5</v>
      </c>
      <c r="F92">
        <v>0.2</v>
      </c>
      <c r="G92">
        <v>0.2</v>
      </c>
      <c r="H92">
        <v>0.5</v>
      </c>
      <c r="I92">
        <v>12.9</v>
      </c>
      <c r="J92">
        <v>4038320</v>
      </c>
      <c r="K92">
        <v>676252</v>
      </c>
      <c r="L92">
        <v>3516364</v>
      </c>
      <c r="M92">
        <v>3362068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1462598092</v>
      </c>
      <c r="B93">
        <v>364</v>
      </c>
      <c r="C93">
        <v>4</v>
      </c>
      <c r="D93">
        <v>24</v>
      </c>
      <c r="E93">
        <v>22.8</v>
      </c>
      <c r="F93">
        <v>0.7</v>
      </c>
      <c r="G93">
        <v>0</v>
      </c>
      <c r="H93">
        <v>0.5</v>
      </c>
      <c r="I93">
        <v>12.9</v>
      </c>
      <c r="J93">
        <v>4038320</v>
      </c>
      <c r="K93">
        <v>676516</v>
      </c>
      <c r="L93">
        <v>3516116</v>
      </c>
      <c r="M93">
        <v>3361804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1462598096</v>
      </c>
      <c r="B94">
        <v>368</v>
      </c>
      <c r="C94">
        <v>4</v>
      </c>
      <c r="D94">
        <v>20.8</v>
      </c>
      <c r="E94">
        <v>19.3</v>
      </c>
      <c r="F94">
        <v>0.8</v>
      </c>
      <c r="G94">
        <v>0</v>
      </c>
      <c r="H94">
        <v>0.8</v>
      </c>
      <c r="I94">
        <v>12.9</v>
      </c>
      <c r="J94">
        <v>4038320</v>
      </c>
      <c r="K94">
        <v>676508</v>
      </c>
      <c r="L94">
        <v>3516124</v>
      </c>
      <c r="M94">
        <v>3361812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1462598100</v>
      </c>
      <c r="B95">
        <v>372</v>
      </c>
      <c r="C95">
        <v>4</v>
      </c>
      <c r="D95">
        <v>16.8</v>
      </c>
      <c r="E95">
        <v>16.6</v>
      </c>
      <c r="F95">
        <v>0</v>
      </c>
      <c r="G95">
        <v>0</v>
      </c>
      <c r="H95">
        <v>0.5</v>
      </c>
      <c r="I95">
        <v>12.9</v>
      </c>
      <c r="J95">
        <v>4038320</v>
      </c>
      <c r="K95">
        <v>676476</v>
      </c>
      <c r="L95">
        <v>3516164</v>
      </c>
      <c r="M95">
        <v>3361844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1462598104</v>
      </c>
      <c r="B96">
        <v>376</v>
      </c>
      <c r="C96">
        <v>4</v>
      </c>
      <c r="D96">
        <v>22.4</v>
      </c>
      <c r="E96">
        <v>21</v>
      </c>
      <c r="F96">
        <v>0.8</v>
      </c>
      <c r="G96">
        <v>0</v>
      </c>
      <c r="H96">
        <v>0.5</v>
      </c>
      <c r="I96">
        <v>13</v>
      </c>
      <c r="J96">
        <v>4038320</v>
      </c>
      <c r="K96">
        <v>677904</v>
      </c>
      <c r="L96">
        <v>3514752</v>
      </c>
      <c r="M96">
        <v>3360416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24</v>
      </c>
    </row>
    <row r="97" spans="1:23">
      <c r="A97">
        <v>1462598108</v>
      </c>
      <c r="B97">
        <v>380</v>
      </c>
      <c r="C97">
        <v>4</v>
      </c>
      <c r="D97">
        <v>20.8</v>
      </c>
      <c r="E97">
        <v>19.9</v>
      </c>
      <c r="F97">
        <v>0.8</v>
      </c>
      <c r="G97">
        <v>0</v>
      </c>
      <c r="H97">
        <v>0.5</v>
      </c>
      <c r="I97">
        <v>12.9</v>
      </c>
      <c r="J97">
        <v>4038320</v>
      </c>
      <c r="K97">
        <v>677232</v>
      </c>
      <c r="L97">
        <v>3515444</v>
      </c>
      <c r="M97">
        <v>3361088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28</v>
      </c>
    </row>
    <row r="98" spans="1:23">
      <c r="A98">
        <v>1462598112</v>
      </c>
      <c r="B98">
        <v>384</v>
      </c>
      <c r="C98">
        <v>4</v>
      </c>
      <c r="D98">
        <v>19.6</v>
      </c>
      <c r="E98">
        <v>18.8</v>
      </c>
      <c r="F98">
        <v>0</v>
      </c>
      <c r="G98">
        <v>0</v>
      </c>
      <c r="H98">
        <v>0.7</v>
      </c>
      <c r="I98">
        <v>13</v>
      </c>
      <c r="J98">
        <v>4038320</v>
      </c>
      <c r="K98">
        <v>679216</v>
      </c>
      <c r="L98">
        <v>3513472</v>
      </c>
      <c r="M98">
        <v>3359104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1462598116</v>
      </c>
      <c r="B99">
        <v>388</v>
      </c>
      <c r="C99">
        <v>4</v>
      </c>
      <c r="D99">
        <v>25.6</v>
      </c>
      <c r="E99">
        <v>24.6</v>
      </c>
      <c r="F99">
        <v>0.7</v>
      </c>
      <c r="G99">
        <v>0</v>
      </c>
      <c r="H99">
        <v>0.5</v>
      </c>
      <c r="I99">
        <v>13.1</v>
      </c>
      <c r="J99">
        <v>4038320</v>
      </c>
      <c r="K99">
        <v>682164</v>
      </c>
      <c r="L99">
        <v>3510548</v>
      </c>
      <c r="M99">
        <v>3356156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1462598120</v>
      </c>
      <c r="B100">
        <v>392</v>
      </c>
      <c r="C100">
        <v>4</v>
      </c>
      <c r="D100">
        <v>22.4</v>
      </c>
      <c r="E100">
        <v>21.5</v>
      </c>
      <c r="F100">
        <v>0.8</v>
      </c>
      <c r="G100">
        <v>0</v>
      </c>
      <c r="H100">
        <v>0.7</v>
      </c>
      <c r="I100">
        <v>13.1</v>
      </c>
      <c r="J100">
        <v>4038320</v>
      </c>
      <c r="K100">
        <v>684468</v>
      </c>
      <c r="L100">
        <v>3508260</v>
      </c>
      <c r="M100">
        <v>3353852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1462598124</v>
      </c>
      <c r="B101">
        <v>396</v>
      </c>
      <c r="C101">
        <v>4</v>
      </c>
      <c r="D101">
        <v>24.8</v>
      </c>
      <c r="E101">
        <v>23.5</v>
      </c>
      <c r="F101">
        <v>0.7</v>
      </c>
      <c r="G101">
        <v>0</v>
      </c>
      <c r="H101">
        <v>0.5</v>
      </c>
      <c r="I101">
        <v>13.1</v>
      </c>
      <c r="J101">
        <v>4038320</v>
      </c>
      <c r="K101">
        <v>684568</v>
      </c>
      <c r="L101">
        <v>3508168</v>
      </c>
      <c r="M101">
        <v>3353752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1462598128</v>
      </c>
      <c r="B102">
        <v>400</v>
      </c>
      <c r="C102">
        <v>4</v>
      </c>
      <c r="D102">
        <v>16.8</v>
      </c>
      <c r="E102">
        <v>16.2</v>
      </c>
      <c r="F102">
        <v>0</v>
      </c>
      <c r="G102">
        <v>0</v>
      </c>
      <c r="H102">
        <v>0.8</v>
      </c>
      <c r="I102">
        <v>13.1</v>
      </c>
      <c r="J102">
        <v>4038320</v>
      </c>
      <c r="K102">
        <v>684856</v>
      </c>
      <c r="L102">
        <v>3507888</v>
      </c>
      <c r="M102">
        <v>3353464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1462598132</v>
      </c>
      <c r="B103">
        <v>404</v>
      </c>
      <c r="C103">
        <v>4</v>
      </c>
      <c r="D103">
        <v>16.4</v>
      </c>
      <c r="E103">
        <v>15.7</v>
      </c>
      <c r="F103">
        <v>0.5</v>
      </c>
      <c r="G103">
        <v>0</v>
      </c>
      <c r="H103">
        <v>0.7</v>
      </c>
      <c r="I103">
        <v>13.1</v>
      </c>
      <c r="J103">
        <v>4038320</v>
      </c>
      <c r="K103">
        <v>684468</v>
      </c>
      <c r="L103">
        <v>3508292</v>
      </c>
      <c r="M103">
        <v>3353852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1462598136</v>
      </c>
      <c r="B104">
        <v>408</v>
      </c>
      <c r="C104">
        <v>4</v>
      </c>
      <c r="D104">
        <v>19.6</v>
      </c>
      <c r="E104">
        <v>17.2</v>
      </c>
      <c r="F104">
        <v>1</v>
      </c>
      <c r="G104">
        <v>0.5</v>
      </c>
      <c r="H104">
        <v>0.3</v>
      </c>
      <c r="I104">
        <v>13.1</v>
      </c>
      <c r="J104">
        <v>4038320</v>
      </c>
      <c r="K104">
        <v>684600</v>
      </c>
      <c r="L104">
        <v>3508176</v>
      </c>
      <c r="M104">
        <v>3353720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24</v>
      </c>
    </row>
    <row r="105" spans="1:23">
      <c r="A105">
        <v>1462598140</v>
      </c>
      <c r="B105">
        <v>412</v>
      </c>
      <c r="C105">
        <v>4</v>
      </c>
      <c r="D105">
        <v>16.8</v>
      </c>
      <c r="E105">
        <v>16.6</v>
      </c>
      <c r="F105">
        <v>0</v>
      </c>
      <c r="G105">
        <v>0</v>
      </c>
      <c r="H105">
        <v>0.8</v>
      </c>
      <c r="I105">
        <v>13.1</v>
      </c>
      <c r="J105">
        <v>4038320</v>
      </c>
      <c r="K105">
        <v>684692</v>
      </c>
      <c r="L105">
        <v>3508088</v>
      </c>
      <c r="M105">
        <v>3353628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1462598144</v>
      </c>
      <c r="B106">
        <v>416</v>
      </c>
      <c r="C106">
        <v>4</v>
      </c>
      <c r="D106">
        <v>28</v>
      </c>
      <c r="E106">
        <v>26.1</v>
      </c>
      <c r="F106">
        <v>0.8</v>
      </c>
      <c r="G106">
        <v>0.7</v>
      </c>
      <c r="H106">
        <v>0.5</v>
      </c>
      <c r="I106">
        <v>13.1</v>
      </c>
      <c r="J106">
        <v>4038320</v>
      </c>
      <c r="K106">
        <v>684496</v>
      </c>
      <c r="L106">
        <v>3508308</v>
      </c>
      <c r="M106">
        <v>3353824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1462598148</v>
      </c>
      <c r="B107">
        <v>420</v>
      </c>
      <c r="C107">
        <v>4</v>
      </c>
      <c r="D107">
        <v>17.2</v>
      </c>
      <c r="E107">
        <v>15.9</v>
      </c>
      <c r="F107">
        <v>0.7</v>
      </c>
      <c r="G107">
        <v>0</v>
      </c>
      <c r="H107">
        <v>0.8</v>
      </c>
      <c r="I107">
        <v>13.1</v>
      </c>
      <c r="J107">
        <v>4038320</v>
      </c>
      <c r="K107">
        <v>684688</v>
      </c>
      <c r="L107">
        <v>3508132</v>
      </c>
      <c r="M107">
        <v>3353632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1462598152</v>
      </c>
      <c r="B108">
        <v>424</v>
      </c>
      <c r="C108">
        <v>4</v>
      </c>
      <c r="D108">
        <v>17.6</v>
      </c>
      <c r="E108">
        <v>16.4</v>
      </c>
      <c r="F108">
        <v>0.5</v>
      </c>
      <c r="G108">
        <v>0</v>
      </c>
      <c r="H108">
        <v>0.3</v>
      </c>
      <c r="I108">
        <v>13.2</v>
      </c>
      <c r="J108">
        <v>4038320</v>
      </c>
      <c r="K108">
        <v>687084</v>
      </c>
      <c r="L108">
        <v>3505760</v>
      </c>
      <c r="M108">
        <v>3351236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1462598156</v>
      </c>
      <c r="B109">
        <v>428</v>
      </c>
      <c r="C109">
        <v>4</v>
      </c>
      <c r="D109">
        <v>15.6</v>
      </c>
      <c r="E109">
        <v>15.4</v>
      </c>
      <c r="F109">
        <v>0</v>
      </c>
      <c r="G109">
        <v>0</v>
      </c>
      <c r="H109">
        <v>0.7</v>
      </c>
      <c r="I109">
        <v>13.2</v>
      </c>
      <c r="J109">
        <v>4038320</v>
      </c>
      <c r="K109">
        <v>687212</v>
      </c>
      <c r="L109">
        <v>3505632</v>
      </c>
      <c r="M109">
        <v>3351108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1462598160</v>
      </c>
      <c r="B110">
        <v>432</v>
      </c>
      <c r="C110">
        <v>4</v>
      </c>
      <c r="D110">
        <v>16.4</v>
      </c>
      <c r="E110">
        <v>14.5</v>
      </c>
      <c r="F110">
        <v>1.5</v>
      </c>
      <c r="G110">
        <v>0</v>
      </c>
      <c r="H110">
        <v>0.7</v>
      </c>
      <c r="I110">
        <v>13.2</v>
      </c>
      <c r="J110">
        <v>4038320</v>
      </c>
      <c r="K110">
        <v>687052</v>
      </c>
      <c r="L110">
        <v>3505804</v>
      </c>
      <c r="M110">
        <v>3351268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1462598164</v>
      </c>
      <c r="B111">
        <v>436</v>
      </c>
      <c r="C111">
        <v>4</v>
      </c>
      <c r="D111">
        <v>16.4</v>
      </c>
      <c r="E111">
        <v>15.4</v>
      </c>
      <c r="F111">
        <v>0.5</v>
      </c>
      <c r="G111">
        <v>0</v>
      </c>
      <c r="H111">
        <v>0.5</v>
      </c>
      <c r="I111">
        <v>13.2</v>
      </c>
      <c r="J111">
        <v>4038320</v>
      </c>
      <c r="K111">
        <v>686092</v>
      </c>
      <c r="L111">
        <v>3506784</v>
      </c>
      <c r="M111">
        <v>3352228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1462598168</v>
      </c>
      <c r="B112">
        <v>440</v>
      </c>
      <c r="C112">
        <v>4</v>
      </c>
      <c r="D112">
        <v>18.8</v>
      </c>
      <c r="E112">
        <v>18.2</v>
      </c>
      <c r="F112">
        <v>0</v>
      </c>
      <c r="G112">
        <v>0</v>
      </c>
      <c r="H112">
        <v>0.5</v>
      </c>
      <c r="I112">
        <v>13.2</v>
      </c>
      <c r="J112">
        <v>4038320</v>
      </c>
      <c r="K112">
        <v>686032</v>
      </c>
      <c r="L112">
        <v>3506848</v>
      </c>
      <c r="M112">
        <v>3352288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1462598172</v>
      </c>
      <c r="B113">
        <v>444</v>
      </c>
      <c r="C113">
        <v>4</v>
      </c>
      <c r="D113">
        <v>15.2</v>
      </c>
      <c r="E113">
        <v>13.9</v>
      </c>
      <c r="F113">
        <v>0.8</v>
      </c>
      <c r="G113">
        <v>0</v>
      </c>
      <c r="H113">
        <v>0.5</v>
      </c>
      <c r="I113">
        <v>13.2</v>
      </c>
      <c r="J113">
        <v>4038320</v>
      </c>
      <c r="K113">
        <v>686096</v>
      </c>
      <c r="L113">
        <v>3506800</v>
      </c>
      <c r="M113">
        <v>3352224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36</v>
      </c>
      <c r="V113">
        <v>0</v>
      </c>
      <c r="W113">
        <v>24</v>
      </c>
    </row>
    <row r="114" spans="1:23">
      <c r="A114">
        <v>1462598176</v>
      </c>
      <c r="B114">
        <v>448</v>
      </c>
      <c r="C114">
        <v>4</v>
      </c>
      <c r="D114">
        <v>19.6</v>
      </c>
      <c r="E114">
        <v>18.4</v>
      </c>
      <c r="F114">
        <v>0.7</v>
      </c>
      <c r="G114">
        <v>0</v>
      </c>
      <c r="H114">
        <v>0.7</v>
      </c>
      <c r="I114">
        <v>13.2</v>
      </c>
      <c r="J114">
        <v>4038320</v>
      </c>
      <c r="K114">
        <v>686064</v>
      </c>
      <c r="L114">
        <v>3506856</v>
      </c>
      <c r="M114">
        <v>3352256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1462598180</v>
      </c>
      <c r="B115">
        <v>452</v>
      </c>
      <c r="C115">
        <v>4</v>
      </c>
      <c r="D115">
        <v>18.8</v>
      </c>
      <c r="E115">
        <v>17.5</v>
      </c>
      <c r="F115">
        <v>0.5</v>
      </c>
      <c r="G115">
        <v>0</v>
      </c>
      <c r="H115">
        <v>0.8</v>
      </c>
      <c r="I115">
        <v>13.2</v>
      </c>
      <c r="J115">
        <v>4038320</v>
      </c>
      <c r="K115">
        <v>685996</v>
      </c>
      <c r="L115">
        <v>3506932</v>
      </c>
      <c r="M115">
        <v>3352324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1462598184</v>
      </c>
      <c r="B116">
        <v>456</v>
      </c>
      <c r="C116">
        <v>4</v>
      </c>
      <c r="D116">
        <v>14.4</v>
      </c>
      <c r="E116">
        <v>14.3</v>
      </c>
      <c r="F116">
        <v>0</v>
      </c>
      <c r="G116">
        <v>0</v>
      </c>
      <c r="H116">
        <v>0.5</v>
      </c>
      <c r="I116">
        <v>13.2</v>
      </c>
      <c r="J116">
        <v>4038320</v>
      </c>
      <c r="K116">
        <v>686348</v>
      </c>
      <c r="L116">
        <v>3506592</v>
      </c>
      <c r="M116">
        <v>3351972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1462598188</v>
      </c>
      <c r="B117">
        <v>460</v>
      </c>
      <c r="C117">
        <v>4</v>
      </c>
      <c r="D117">
        <v>15.6</v>
      </c>
      <c r="E117">
        <v>14.6</v>
      </c>
      <c r="F117">
        <v>0.7</v>
      </c>
      <c r="G117">
        <v>0</v>
      </c>
      <c r="H117">
        <v>0.5</v>
      </c>
      <c r="I117">
        <v>13.2</v>
      </c>
      <c r="J117">
        <v>4038320</v>
      </c>
      <c r="K117">
        <v>686252</v>
      </c>
      <c r="L117">
        <v>3506700</v>
      </c>
      <c r="M117">
        <v>3352068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1462598192</v>
      </c>
      <c r="B118">
        <v>464</v>
      </c>
      <c r="C118">
        <v>4</v>
      </c>
      <c r="D118">
        <v>14.8</v>
      </c>
      <c r="E118">
        <v>13.7</v>
      </c>
      <c r="F118">
        <v>0.8</v>
      </c>
      <c r="G118">
        <v>0</v>
      </c>
      <c r="H118">
        <v>0.7</v>
      </c>
      <c r="I118">
        <v>13.2</v>
      </c>
      <c r="J118">
        <v>4038320</v>
      </c>
      <c r="K118">
        <v>686452</v>
      </c>
      <c r="L118">
        <v>3506508</v>
      </c>
      <c r="M118">
        <v>3351868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1462598196</v>
      </c>
      <c r="B119">
        <v>468</v>
      </c>
      <c r="C119">
        <v>4</v>
      </c>
      <c r="D119">
        <v>26</v>
      </c>
      <c r="E119">
        <v>24.8</v>
      </c>
      <c r="F119">
        <v>0</v>
      </c>
      <c r="G119">
        <v>0</v>
      </c>
      <c r="H119">
        <v>0.5</v>
      </c>
      <c r="I119">
        <v>13.2</v>
      </c>
      <c r="J119">
        <v>4038320</v>
      </c>
      <c r="K119">
        <v>687960</v>
      </c>
      <c r="L119">
        <v>3505024</v>
      </c>
      <c r="M119">
        <v>3350360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1462598200</v>
      </c>
      <c r="B120">
        <v>472</v>
      </c>
      <c r="C120">
        <v>4</v>
      </c>
      <c r="D120">
        <v>18</v>
      </c>
      <c r="E120">
        <v>15.2</v>
      </c>
      <c r="F120">
        <v>1.7</v>
      </c>
      <c r="G120">
        <v>1</v>
      </c>
      <c r="H120">
        <v>0.7</v>
      </c>
      <c r="I120">
        <v>13.2</v>
      </c>
      <c r="J120">
        <v>4038320</v>
      </c>
      <c r="K120">
        <v>688212</v>
      </c>
      <c r="L120">
        <v>3504784</v>
      </c>
      <c r="M120">
        <v>3350108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28</v>
      </c>
    </row>
    <row r="121" spans="1:23">
      <c r="A121">
        <v>1462598204</v>
      </c>
      <c r="B121">
        <v>476</v>
      </c>
      <c r="C121">
        <v>4</v>
      </c>
      <c r="D121">
        <v>20.4</v>
      </c>
      <c r="E121">
        <v>19</v>
      </c>
      <c r="F121">
        <v>1</v>
      </c>
      <c r="G121">
        <v>0</v>
      </c>
      <c r="H121">
        <v>0.8</v>
      </c>
      <c r="I121">
        <v>13.2</v>
      </c>
      <c r="J121">
        <v>4038320</v>
      </c>
      <c r="K121">
        <v>688212</v>
      </c>
      <c r="L121">
        <v>3504808</v>
      </c>
      <c r="M121">
        <v>3350108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32</v>
      </c>
    </row>
    <row r="122" spans="1:23">
      <c r="A122">
        <v>1462598208</v>
      </c>
      <c r="B122">
        <v>480</v>
      </c>
      <c r="C122">
        <v>4</v>
      </c>
      <c r="D122">
        <v>20.4</v>
      </c>
      <c r="E122">
        <v>19.7</v>
      </c>
      <c r="F122">
        <v>0</v>
      </c>
      <c r="G122">
        <v>0.3</v>
      </c>
      <c r="H122">
        <v>0.5</v>
      </c>
      <c r="I122">
        <v>13.2</v>
      </c>
      <c r="J122">
        <v>4038320</v>
      </c>
      <c r="K122">
        <v>688212</v>
      </c>
      <c r="L122">
        <v>3504836</v>
      </c>
      <c r="M122">
        <v>3350108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1462598212</v>
      </c>
      <c r="B123">
        <v>484</v>
      </c>
      <c r="C123">
        <v>4</v>
      </c>
      <c r="D123">
        <v>16.4</v>
      </c>
      <c r="E123">
        <v>15.9</v>
      </c>
      <c r="F123">
        <v>0</v>
      </c>
      <c r="G123">
        <v>0</v>
      </c>
      <c r="H123">
        <v>0.5</v>
      </c>
      <c r="I123">
        <v>13.2</v>
      </c>
      <c r="J123">
        <v>4038320</v>
      </c>
      <c r="K123">
        <v>688628</v>
      </c>
      <c r="L123">
        <v>3504420</v>
      </c>
      <c r="M123">
        <v>3349692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1462598216</v>
      </c>
      <c r="B124">
        <v>488</v>
      </c>
      <c r="C124">
        <v>4</v>
      </c>
      <c r="D124">
        <v>15.6</v>
      </c>
      <c r="E124">
        <v>14.4</v>
      </c>
      <c r="F124">
        <v>0.5</v>
      </c>
      <c r="G124">
        <v>0</v>
      </c>
      <c r="H124">
        <v>0.7</v>
      </c>
      <c r="I124">
        <v>13.2</v>
      </c>
      <c r="J124">
        <v>4038320</v>
      </c>
      <c r="K124">
        <v>687988</v>
      </c>
      <c r="L124">
        <v>3505068</v>
      </c>
      <c r="M124">
        <v>3350332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1462598220</v>
      </c>
      <c r="B125">
        <v>492</v>
      </c>
      <c r="C125">
        <v>4</v>
      </c>
      <c r="D125">
        <v>18.4</v>
      </c>
      <c r="E125">
        <v>17.5</v>
      </c>
      <c r="F125">
        <v>1</v>
      </c>
      <c r="G125">
        <v>0</v>
      </c>
      <c r="H125">
        <v>0.7</v>
      </c>
      <c r="I125">
        <v>13.2</v>
      </c>
      <c r="J125">
        <v>4038320</v>
      </c>
      <c r="K125">
        <v>688336</v>
      </c>
      <c r="L125">
        <v>3504736</v>
      </c>
      <c r="M125">
        <v>3349984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1462598224</v>
      </c>
      <c r="B126">
        <v>496</v>
      </c>
      <c r="C126">
        <v>4</v>
      </c>
      <c r="D126">
        <v>19.6</v>
      </c>
      <c r="E126">
        <v>18.4</v>
      </c>
      <c r="F126">
        <v>0.7</v>
      </c>
      <c r="G126">
        <v>0</v>
      </c>
      <c r="H126">
        <v>0.5</v>
      </c>
      <c r="I126">
        <v>13.2</v>
      </c>
      <c r="J126">
        <v>4038320</v>
      </c>
      <c r="K126">
        <v>688904</v>
      </c>
      <c r="L126">
        <v>3504200</v>
      </c>
      <c r="M126">
        <v>3349416</v>
      </c>
      <c r="N126">
        <v>0</v>
      </c>
      <c r="O126">
        <v>4183036</v>
      </c>
      <c r="P126">
        <v>0</v>
      </c>
      <c r="Q126">
        <v>4183036</v>
      </c>
      <c r="R126">
        <v>2</v>
      </c>
      <c r="S126">
        <v>2</v>
      </c>
      <c r="T126">
        <v>8</v>
      </c>
      <c r="U126">
        <v>12</v>
      </c>
      <c r="V126">
        <v>20</v>
      </c>
      <c r="W126">
        <v>24</v>
      </c>
    </row>
    <row r="127" spans="1:23">
      <c r="A127">
        <v>1462598228</v>
      </c>
      <c r="B127">
        <v>500</v>
      </c>
      <c r="C127">
        <v>4</v>
      </c>
      <c r="D127">
        <v>25.2</v>
      </c>
      <c r="E127">
        <v>24.2</v>
      </c>
      <c r="F127">
        <v>0.2</v>
      </c>
      <c r="G127">
        <v>0</v>
      </c>
      <c r="H127">
        <v>0.7</v>
      </c>
      <c r="I127">
        <v>13.2</v>
      </c>
      <c r="J127">
        <v>4038320</v>
      </c>
      <c r="K127">
        <v>688456</v>
      </c>
      <c r="L127">
        <v>3504676</v>
      </c>
      <c r="M127">
        <v>3349864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68</v>
      </c>
      <c r="V127">
        <v>0</v>
      </c>
      <c r="W127">
        <v>300</v>
      </c>
    </row>
    <row r="128" spans="1:23">
      <c r="A128">
        <v>1462598232</v>
      </c>
      <c r="B128">
        <v>504</v>
      </c>
      <c r="C128">
        <v>4</v>
      </c>
      <c r="D128">
        <v>20.4</v>
      </c>
      <c r="E128">
        <v>19.2</v>
      </c>
      <c r="F128">
        <v>0.7</v>
      </c>
      <c r="G128">
        <v>0</v>
      </c>
      <c r="H128">
        <v>0.3</v>
      </c>
      <c r="I128">
        <v>13.2</v>
      </c>
      <c r="J128">
        <v>4038320</v>
      </c>
      <c r="K128">
        <v>688560</v>
      </c>
      <c r="L128">
        <v>3504588</v>
      </c>
      <c r="M128">
        <v>3349760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1462598236</v>
      </c>
      <c r="B129">
        <v>508</v>
      </c>
      <c r="C129">
        <v>4</v>
      </c>
      <c r="D129">
        <v>17.2</v>
      </c>
      <c r="E129">
        <v>16.8</v>
      </c>
      <c r="F129">
        <v>0.2</v>
      </c>
      <c r="G129">
        <v>0</v>
      </c>
      <c r="H129">
        <v>0.8</v>
      </c>
      <c r="I129">
        <v>13.2</v>
      </c>
      <c r="J129">
        <v>4038320</v>
      </c>
      <c r="K129">
        <v>688492</v>
      </c>
      <c r="L129">
        <v>3504680</v>
      </c>
      <c r="M129">
        <v>3349828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136</v>
      </c>
      <c r="V129">
        <v>0</v>
      </c>
      <c r="W129">
        <v>28</v>
      </c>
    </row>
    <row r="130" spans="1:23">
      <c r="A130">
        <v>1462598240</v>
      </c>
      <c r="B130">
        <v>512</v>
      </c>
      <c r="C130">
        <v>4</v>
      </c>
      <c r="D130">
        <v>18</v>
      </c>
      <c r="E130">
        <v>16.9</v>
      </c>
      <c r="F130">
        <v>0.3</v>
      </c>
      <c r="G130">
        <v>0</v>
      </c>
      <c r="H130">
        <v>0.5</v>
      </c>
      <c r="I130">
        <v>13.3</v>
      </c>
      <c r="J130">
        <v>4038320</v>
      </c>
      <c r="K130">
        <v>690612</v>
      </c>
      <c r="L130">
        <v>3502568</v>
      </c>
      <c r="M130">
        <v>3347708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1462598244</v>
      </c>
      <c r="B131">
        <v>516</v>
      </c>
      <c r="C131">
        <v>4</v>
      </c>
      <c r="D131">
        <v>13.2</v>
      </c>
      <c r="E131">
        <v>12.7</v>
      </c>
      <c r="F131">
        <v>0</v>
      </c>
      <c r="G131">
        <v>0</v>
      </c>
      <c r="H131">
        <v>0.7</v>
      </c>
      <c r="I131">
        <v>13.4</v>
      </c>
      <c r="J131">
        <v>4038320</v>
      </c>
      <c r="K131">
        <v>694584</v>
      </c>
      <c r="L131">
        <v>3498608</v>
      </c>
      <c r="M131">
        <v>3343736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1462598248</v>
      </c>
      <c r="B132">
        <v>520</v>
      </c>
      <c r="C132">
        <v>4</v>
      </c>
      <c r="D132">
        <v>19.2</v>
      </c>
      <c r="E132">
        <v>18.5</v>
      </c>
      <c r="F132">
        <v>0.7</v>
      </c>
      <c r="G132">
        <v>0</v>
      </c>
      <c r="H132">
        <v>0.5</v>
      </c>
      <c r="I132">
        <v>13.4</v>
      </c>
      <c r="J132">
        <v>4038320</v>
      </c>
      <c r="K132">
        <v>694616</v>
      </c>
      <c r="L132">
        <v>3498592</v>
      </c>
      <c r="M132">
        <v>3343704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28</v>
      </c>
    </row>
    <row r="133" spans="1:23">
      <c r="A133">
        <v>1462598252</v>
      </c>
      <c r="B133">
        <v>524</v>
      </c>
      <c r="C133">
        <v>4</v>
      </c>
      <c r="D133">
        <v>17.2</v>
      </c>
      <c r="E133">
        <v>16.5</v>
      </c>
      <c r="F133">
        <v>0.5</v>
      </c>
      <c r="G133">
        <v>0</v>
      </c>
      <c r="H133">
        <v>0.7</v>
      </c>
      <c r="I133">
        <v>13.4</v>
      </c>
      <c r="J133">
        <v>4038320</v>
      </c>
      <c r="K133">
        <v>694424</v>
      </c>
      <c r="L133">
        <v>3498800</v>
      </c>
      <c r="M133">
        <v>3343896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1462598256</v>
      </c>
      <c r="B134">
        <v>528</v>
      </c>
      <c r="C134">
        <v>4</v>
      </c>
      <c r="D134">
        <v>21.2</v>
      </c>
      <c r="E134">
        <v>19.7</v>
      </c>
      <c r="F134">
        <v>0.8</v>
      </c>
      <c r="G134">
        <v>0</v>
      </c>
      <c r="H134">
        <v>0.5</v>
      </c>
      <c r="I134">
        <v>13.5</v>
      </c>
      <c r="J134">
        <v>4038320</v>
      </c>
      <c r="K134">
        <v>700736</v>
      </c>
      <c r="L134">
        <v>3492500</v>
      </c>
      <c r="M134">
        <v>3337584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40</v>
      </c>
      <c r="V134">
        <v>0</v>
      </c>
      <c r="W134">
        <v>72</v>
      </c>
    </row>
    <row r="135" spans="1:23">
      <c r="A135">
        <v>1462598260</v>
      </c>
      <c r="B135">
        <v>532</v>
      </c>
      <c r="C135">
        <v>4</v>
      </c>
      <c r="D135">
        <v>14.4</v>
      </c>
      <c r="E135">
        <v>14.2</v>
      </c>
      <c r="F135">
        <v>0</v>
      </c>
      <c r="G135">
        <v>0</v>
      </c>
      <c r="H135">
        <v>0.7</v>
      </c>
      <c r="I135">
        <v>13.5</v>
      </c>
      <c r="J135">
        <v>4038320</v>
      </c>
      <c r="K135">
        <v>701052</v>
      </c>
      <c r="L135">
        <v>3492196</v>
      </c>
      <c r="M135">
        <v>3337268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12</v>
      </c>
    </row>
    <row r="136" spans="1:23">
      <c r="A136">
        <v>1462598264</v>
      </c>
      <c r="B136">
        <v>536</v>
      </c>
      <c r="C136">
        <v>4</v>
      </c>
      <c r="D136">
        <v>16</v>
      </c>
      <c r="E136">
        <v>14.7</v>
      </c>
      <c r="F136">
        <v>0.7</v>
      </c>
      <c r="G136">
        <v>0</v>
      </c>
      <c r="H136">
        <v>0.5</v>
      </c>
      <c r="I136">
        <v>13.5</v>
      </c>
      <c r="J136">
        <v>4038320</v>
      </c>
      <c r="K136">
        <v>700960</v>
      </c>
      <c r="L136">
        <v>3492308</v>
      </c>
      <c r="M136">
        <v>3337360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1462598268</v>
      </c>
      <c r="B137">
        <v>540</v>
      </c>
      <c r="C137">
        <v>4</v>
      </c>
      <c r="D137">
        <v>20.4</v>
      </c>
      <c r="E137">
        <v>19.8</v>
      </c>
      <c r="F137">
        <v>0.7</v>
      </c>
      <c r="G137">
        <v>0</v>
      </c>
      <c r="H137">
        <v>0.7</v>
      </c>
      <c r="I137">
        <v>13.5</v>
      </c>
      <c r="J137">
        <v>4038320</v>
      </c>
      <c r="K137">
        <v>700292</v>
      </c>
      <c r="L137">
        <v>3492992</v>
      </c>
      <c r="M137">
        <v>3338028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1462598272</v>
      </c>
      <c r="B138">
        <v>544</v>
      </c>
      <c r="C138">
        <v>4</v>
      </c>
      <c r="D138">
        <v>7.2</v>
      </c>
      <c r="E138">
        <v>6</v>
      </c>
      <c r="F138">
        <v>0.5</v>
      </c>
      <c r="G138">
        <v>0</v>
      </c>
      <c r="H138">
        <v>0.5</v>
      </c>
      <c r="I138">
        <v>13.5</v>
      </c>
      <c r="J138">
        <v>4038320</v>
      </c>
      <c r="K138">
        <v>700516</v>
      </c>
      <c r="L138">
        <v>3492768</v>
      </c>
      <c r="M138">
        <v>3337804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92</v>
      </c>
      <c r="V138">
        <v>0</v>
      </c>
      <c r="W138">
        <v>24</v>
      </c>
    </row>
    <row r="139" spans="1:23">
      <c r="A139">
        <v>1462598276</v>
      </c>
      <c r="B139">
        <v>548</v>
      </c>
      <c r="C139">
        <v>4</v>
      </c>
      <c r="D139">
        <v>3.2</v>
      </c>
      <c r="E139">
        <v>3</v>
      </c>
      <c r="F139">
        <v>0</v>
      </c>
      <c r="G139">
        <v>0</v>
      </c>
      <c r="H139">
        <v>0.5</v>
      </c>
      <c r="I139">
        <v>13.5</v>
      </c>
      <c r="J139">
        <v>4038320</v>
      </c>
      <c r="K139">
        <v>700484</v>
      </c>
      <c r="L139">
        <v>3492808</v>
      </c>
      <c r="M139">
        <v>3337836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1462598280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13.5</v>
      </c>
      <c r="J140">
        <v>4038320</v>
      </c>
      <c r="K140">
        <v>700608</v>
      </c>
      <c r="L140">
        <v>3492684</v>
      </c>
      <c r="M140">
        <v>3337712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1462598284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13.5</v>
      </c>
      <c r="J141">
        <v>4038320</v>
      </c>
      <c r="K141">
        <v>700524</v>
      </c>
      <c r="L141">
        <v>3492768</v>
      </c>
      <c r="M141">
        <v>3337796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1462598288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13.5</v>
      </c>
      <c r="J142">
        <v>4038320</v>
      </c>
      <c r="K142">
        <v>700524</v>
      </c>
      <c r="L142">
        <v>3492768</v>
      </c>
      <c r="M142">
        <v>3337796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1462598292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700524</v>
      </c>
      <c r="L143">
        <v>3492768</v>
      </c>
      <c r="M143">
        <v>3337796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1462598296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0.7</v>
      </c>
      <c r="I144">
        <v>13.5</v>
      </c>
      <c r="J144">
        <v>4038320</v>
      </c>
      <c r="K144">
        <v>700524</v>
      </c>
      <c r="L144">
        <v>3492768</v>
      </c>
      <c r="M144">
        <v>3337796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1462598300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13.5</v>
      </c>
      <c r="J145">
        <v>4038320</v>
      </c>
      <c r="K145">
        <v>700556</v>
      </c>
      <c r="L145">
        <v>3492736</v>
      </c>
      <c r="M145">
        <v>3337764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1462598304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700680</v>
      </c>
      <c r="L146">
        <v>3492612</v>
      </c>
      <c r="M146">
        <v>3337640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1462598308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700556</v>
      </c>
      <c r="L147">
        <v>3492736</v>
      </c>
      <c r="M147">
        <v>3337764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1462598312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13.5</v>
      </c>
      <c r="J148">
        <v>4038320</v>
      </c>
      <c r="K148">
        <v>700524</v>
      </c>
      <c r="L148">
        <v>3492768</v>
      </c>
      <c r="M148">
        <v>3337796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1462598316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0.7</v>
      </c>
      <c r="I149">
        <v>13.5</v>
      </c>
      <c r="J149">
        <v>4038320</v>
      </c>
      <c r="K149">
        <v>700680</v>
      </c>
      <c r="L149">
        <v>3492612</v>
      </c>
      <c r="M149">
        <v>3337640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1462598320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13.5</v>
      </c>
      <c r="J150">
        <v>4038320</v>
      </c>
      <c r="K150">
        <v>700680</v>
      </c>
      <c r="L150">
        <v>3492612</v>
      </c>
      <c r="M150">
        <v>3337640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1462598324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</v>
      </c>
      <c r="H151">
        <v>1</v>
      </c>
      <c r="I151">
        <v>13.5</v>
      </c>
      <c r="J151">
        <v>4038320</v>
      </c>
      <c r="K151">
        <v>700680</v>
      </c>
      <c r="L151">
        <v>3492612</v>
      </c>
      <c r="M151">
        <v>3337640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1462598328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700680</v>
      </c>
      <c r="L152">
        <v>3492612</v>
      </c>
      <c r="M152">
        <v>3337640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1462598446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267320</v>
      </c>
      <c r="L2">
        <v>3911640</v>
      </c>
      <c r="M2">
        <v>3771000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1462598450</v>
      </c>
      <c r="B3">
        <v>4</v>
      </c>
      <c r="C3">
        <v>4</v>
      </c>
      <c r="D3">
        <v>105.6</v>
      </c>
      <c r="E3">
        <v>0</v>
      </c>
      <c r="F3">
        <v>99.8</v>
      </c>
      <c r="G3">
        <v>2</v>
      </c>
      <c r="H3">
        <v>3.5</v>
      </c>
      <c r="I3">
        <v>5.3</v>
      </c>
      <c r="J3">
        <v>4038320</v>
      </c>
      <c r="K3">
        <v>366224</v>
      </c>
      <c r="L3">
        <v>3822944</v>
      </c>
      <c r="M3">
        <v>3672096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4</v>
      </c>
      <c r="T3">
        <v>10112</v>
      </c>
      <c r="U3">
        <v>84</v>
      </c>
      <c r="V3">
        <v>800</v>
      </c>
      <c r="W3">
        <v>208</v>
      </c>
    </row>
    <row r="4" spans="1:23">
      <c r="A4">
        <v>1462598454</v>
      </c>
      <c r="B4">
        <v>8</v>
      </c>
      <c r="C4">
        <v>4</v>
      </c>
      <c r="D4">
        <v>101.2</v>
      </c>
      <c r="E4">
        <v>0</v>
      </c>
      <c r="F4">
        <v>100</v>
      </c>
      <c r="G4">
        <v>0.8</v>
      </c>
      <c r="H4">
        <v>0.7</v>
      </c>
      <c r="I4">
        <v>7.4</v>
      </c>
      <c r="J4">
        <v>4038320</v>
      </c>
      <c r="K4">
        <v>447816</v>
      </c>
      <c r="L4">
        <v>3741468</v>
      </c>
      <c r="M4">
        <v>3590504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38</v>
      </c>
      <c r="T4">
        <v>108</v>
      </c>
      <c r="U4">
        <v>212</v>
      </c>
      <c r="V4">
        <v>16</v>
      </c>
      <c r="W4">
        <v>2628</v>
      </c>
    </row>
    <row r="5" spans="1:23">
      <c r="A5">
        <v>1462598458</v>
      </c>
      <c r="B5">
        <v>12</v>
      </c>
      <c r="C5">
        <v>4</v>
      </c>
      <c r="D5">
        <v>100.8</v>
      </c>
      <c r="E5">
        <v>0</v>
      </c>
      <c r="F5">
        <v>100</v>
      </c>
      <c r="G5">
        <v>0.5</v>
      </c>
      <c r="H5">
        <v>0</v>
      </c>
      <c r="I5">
        <v>8.7</v>
      </c>
      <c r="J5">
        <v>4038320</v>
      </c>
      <c r="K5">
        <v>503740</v>
      </c>
      <c r="L5">
        <v>3685544</v>
      </c>
      <c r="M5">
        <v>3534580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1462598462</v>
      </c>
      <c r="B6">
        <v>16</v>
      </c>
      <c r="C6">
        <v>4</v>
      </c>
      <c r="D6">
        <v>100.8</v>
      </c>
      <c r="E6">
        <v>0</v>
      </c>
      <c r="F6">
        <v>100</v>
      </c>
      <c r="G6">
        <v>1</v>
      </c>
      <c r="H6">
        <v>0</v>
      </c>
      <c r="I6">
        <v>10.1</v>
      </c>
      <c r="J6">
        <v>4038320</v>
      </c>
      <c r="K6">
        <v>557340</v>
      </c>
      <c r="L6">
        <v>3631944</v>
      </c>
      <c r="M6">
        <v>3480980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1462598466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</v>
      </c>
      <c r="I7">
        <v>11.3</v>
      </c>
      <c r="J7">
        <v>4038320</v>
      </c>
      <c r="K7">
        <v>606788</v>
      </c>
      <c r="L7">
        <v>3582496</v>
      </c>
      <c r="M7">
        <v>3431532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1462598470</v>
      </c>
      <c r="B8">
        <v>24</v>
      </c>
      <c r="C8">
        <v>4</v>
      </c>
      <c r="D8">
        <v>84.4</v>
      </c>
      <c r="E8">
        <v>0</v>
      </c>
      <c r="F8">
        <v>83.3</v>
      </c>
      <c r="G8">
        <v>0.7</v>
      </c>
      <c r="H8">
        <v>0.5</v>
      </c>
      <c r="I8">
        <v>12.4</v>
      </c>
      <c r="J8">
        <v>4038320</v>
      </c>
      <c r="K8">
        <v>653740</v>
      </c>
      <c r="L8">
        <v>3535552</v>
      </c>
      <c r="M8">
        <v>3384580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1462598474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653212</v>
      </c>
      <c r="L9">
        <v>3536080</v>
      </c>
      <c r="M9">
        <v>3385108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1462598478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12.4</v>
      </c>
      <c r="J10">
        <v>4038320</v>
      </c>
      <c r="K10">
        <v>653212</v>
      </c>
      <c r="L10">
        <v>3536088</v>
      </c>
      <c r="M10">
        <v>3385108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56</v>
      </c>
    </row>
    <row r="11" spans="1:23">
      <c r="A11">
        <v>1462598482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0.7</v>
      </c>
      <c r="H11">
        <v>0</v>
      </c>
      <c r="I11">
        <v>12.4</v>
      </c>
      <c r="J11">
        <v>4038320</v>
      </c>
      <c r="K11">
        <v>653244</v>
      </c>
      <c r="L11">
        <v>3536056</v>
      </c>
      <c r="M11">
        <v>3385076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1462598486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653244</v>
      </c>
      <c r="L12">
        <v>3536064</v>
      </c>
      <c r="M12">
        <v>3385076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44</v>
      </c>
      <c r="V12">
        <v>0</v>
      </c>
      <c r="W12">
        <v>0</v>
      </c>
    </row>
    <row r="13" spans="1:23">
      <c r="A13">
        <v>1462598490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653244</v>
      </c>
      <c r="L13">
        <v>3536064</v>
      </c>
      <c r="M13">
        <v>3385076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212</v>
      </c>
    </row>
    <row r="14" spans="1:23">
      <c r="A14">
        <v>1462598494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0.8</v>
      </c>
      <c r="H14">
        <v>0</v>
      </c>
      <c r="I14">
        <v>12.4</v>
      </c>
      <c r="J14">
        <v>4038320</v>
      </c>
      <c r="K14">
        <v>653340</v>
      </c>
      <c r="L14">
        <v>3535968</v>
      </c>
      <c r="M14">
        <v>3384980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1462598498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653464</v>
      </c>
      <c r="L15">
        <v>3535844</v>
      </c>
      <c r="M15">
        <v>3384856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1462598502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12.4</v>
      </c>
      <c r="J16">
        <v>4038320</v>
      </c>
      <c r="K16">
        <v>653380</v>
      </c>
      <c r="L16">
        <v>3535928</v>
      </c>
      <c r="M16">
        <v>3384940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1462598506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653380</v>
      </c>
      <c r="L17">
        <v>3535932</v>
      </c>
      <c r="M17">
        <v>3384940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1462598510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653380</v>
      </c>
      <c r="L18">
        <v>3535932</v>
      </c>
      <c r="M18">
        <v>3384940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1462598514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0.8</v>
      </c>
      <c r="H19">
        <v>0</v>
      </c>
      <c r="I19">
        <v>12.4</v>
      </c>
      <c r="J19">
        <v>4038320</v>
      </c>
      <c r="K19">
        <v>653380</v>
      </c>
      <c r="L19">
        <v>3535940</v>
      </c>
      <c r="M19">
        <v>3384940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1462598518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653504</v>
      </c>
      <c r="L20">
        <v>3535816</v>
      </c>
      <c r="M20">
        <v>3384816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1462598522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0.7</v>
      </c>
      <c r="H21">
        <v>0</v>
      </c>
      <c r="I21">
        <v>12.4</v>
      </c>
      <c r="J21">
        <v>4038320</v>
      </c>
      <c r="K21">
        <v>653536</v>
      </c>
      <c r="L21">
        <v>3535784</v>
      </c>
      <c r="M21">
        <v>3384784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1462598526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12.4</v>
      </c>
      <c r="J22">
        <v>4038320</v>
      </c>
      <c r="K22">
        <v>653536</v>
      </c>
      <c r="L22">
        <v>3535784</v>
      </c>
      <c r="M22">
        <v>3384784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1462598530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653660</v>
      </c>
      <c r="L23">
        <v>3535660</v>
      </c>
      <c r="M23">
        <v>3384660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1462598534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653660</v>
      </c>
      <c r="L24">
        <v>3535660</v>
      </c>
      <c r="M24">
        <v>3384660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1462598538</v>
      </c>
      <c r="B25">
        <v>92</v>
      </c>
      <c r="C25">
        <v>4</v>
      </c>
      <c r="D25">
        <v>0.4</v>
      </c>
      <c r="E25">
        <v>0</v>
      </c>
      <c r="F25">
        <v>0</v>
      </c>
      <c r="G25">
        <v>0.7</v>
      </c>
      <c r="H25">
        <v>0</v>
      </c>
      <c r="I25">
        <v>12.4</v>
      </c>
      <c r="J25">
        <v>4038320</v>
      </c>
      <c r="K25">
        <v>653660</v>
      </c>
      <c r="L25">
        <v>3535660</v>
      </c>
      <c r="M25">
        <v>3384660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1462598542</v>
      </c>
      <c r="B26">
        <v>96</v>
      </c>
      <c r="C26">
        <v>4</v>
      </c>
      <c r="D26">
        <v>2</v>
      </c>
      <c r="E26">
        <v>0.5</v>
      </c>
      <c r="F26">
        <v>0.3</v>
      </c>
      <c r="G26">
        <v>0.5</v>
      </c>
      <c r="H26">
        <v>0</v>
      </c>
      <c r="I26">
        <v>12.5</v>
      </c>
      <c r="J26">
        <v>4038320</v>
      </c>
      <c r="K26">
        <v>653816</v>
      </c>
      <c r="L26">
        <v>3535504</v>
      </c>
      <c r="M26">
        <v>3384504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1462598546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653816</v>
      </c>
      <c r="L27">
        <v>3535504</v>
      </c>
      <c r="M27">
        <v>3384504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1462598550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0.7</v>
      </c>
      <c r="H28">
        <v>0</v>
      </c>
      <c r="I28">
        <v>12.4</v>
      </c>
      <c r="J28">
        <v>4038320</v>
      </c>
      <c r="K28">
        <v>653716</v>
      </c>
      <c r="L28">
        <v>3535604</v>
      </c>
      <c r="M28">
        <v>3384604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1462598554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12.4</v>
      </c>
      <c r="J29">
        <v>4038320</v>
      </c>
      <c r="K29">
        <v>653724</v>
      </c>
      <c r="L29">
        <v>3535596</v>
      </c>
      <c r="M29">
        <v>3384596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1462598558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653724</v>
      </c>
      <c r="L30">
        <v>3535596</v>
      </c>
      <c r="M30">
        <v>3384596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1462598562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653724</v>
      </c>
      <c r="L31">
        <v>3535596</v>
      </c>
      <c r="M31">
        <v>3384596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1462598566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0.7</v>
      </c>
      <c r="H32">
        <v>0</v>
      </c>
      <c r="I32">
        <v>12.4</v>
      </c>
      <c r="J32">
        <v>4038320</v>
      </c>
      <c r="K32">
        <v>653724</v>
      </c>
      <c r="L32">
        <v>3535596</v>
      </c>
      <c r="M32">
        <v>3384596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1462598570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653756</v>
      </c>
      <c r="L33">
        <v>3535564</v>
      </c>
      <c r="M33">
        <v>3384564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1462598574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0.7</v>
      </c>
      <c r="H34">
        <v>0</v>
      </c>
      <c r="I34">
        <v>12.5</v>
      </c>
      <c r="J34">
        <v>4038320</v>
      </c>
      <c r="K34">
        <v>653880</v>
      </c>
      <c r="L34">
        <v>3535440</v>
      </c>
      <c r="M34">
        <v>3384440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1462598578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653880</v>
      </c>
      <c r="L35">
        <v>3535440</v>
      </c>
      <c r="M35">
        <v>3384440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1462598582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653880</v>
      </c>
      <c r="L36">
        <v>3535440</v>
      </c>
      <c r="M36">
        <v>3384440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1462598586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653920</v>
      </c>
      <c r="L37">
        <v>3535400</v>
      </c>
      <c r="M37">
        <v>3384400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1462598590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0.8</v>
      </c>
      <c r="H38">
        <v>0</v>
      </c>
      <c r="I38">
        <v>12.5</v>
      </c>
      <c r="J38">
        <v>4038320</v>
      </c>
      <c r="K38">
        <v>654044</v>
      </c>
      <c r="L38">
        <v>3535276</v>
      </c>
      <c r="M38">
        <v>3384276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1462598594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</v>
      </c>
      <c r="I39">
        <v>12.5</v>
      </c>
      <c r="J39">
        <v>4038320</v>
      </c>
      <c r="K39">
        <v>653936</v>
      </c>
      <c r="L39">
        <v>3535384</v>
      </c>
      <c r="M39">
        <v>3384384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1462598598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654060</v>
      </c>
      <c r="L40">
        <v>3535260</v>
      </c>
      <c r="M40">
        <v>3384260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1462598602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654108</v>
      </c>
      <c r="L41">
        <v>3535212</v>
      </c>
      <c r="M41">
        <v>3384212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1462598606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0.7</v>
      </c>
      <c r="H42">
        <v>0</v>
      </c>
      <c r="I42">
        <v>12.5</v>
      </c>
      <c r="J42">
        <v>4038320</v>
      </c>
      <c r="K42">
        <v>654000</v>
      </c>
      <c r="L42">
        <v>3535320</v>
      </c>
      <c r="M42">
        <v>3384320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1462598610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654124</v>
      </c>
      <c r="L43">
        <v>3535196</v>
      </c>
      <c r="M43">
        <v>3384196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1462598614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12.5</v>
      </c>
      <c r="J44">
        <v>4038320</v>
      </c>
      <c r="K44">
        <v>654048</v>
      </c>
      <c r="L44">
        <v>3535272</v>
      </c>
      <c r="M44">
        <v>3384272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1462598618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654172</v>
      </c>
      <c r="L45">
        <v>3535148</v>
      </c>
      <c r="M45">
        <v>3384148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1462598622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0.7</v>
      </c>
      <c r="H46">
        <v>0</v>
      </c>
      <c r="I46">
        <v>12.5</v>
      </c>
      <c r="J46">
        <v>4038320</v>
      </c>
      <c r="K46">
        <v>654048</v>
      </c>
      <c r="L46">
        <v>3535272</v>
      </c>
      <c r="M46">
        <v>3384272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1462598626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</v>
      </c>
      <c r="I47">
        <v>12.5</v>
      </c>
      <c r="J47">
        <v>4038320</v>
      </c>
      <c r="K47">
        <v>654188</v>
      </c>
      <c r="L47">
        <v>3535132</v>
      </c>
      <c r="M47">
        <v>3384132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1462598630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654312</v>
      </c>
      <c r="L48">
        <v>3535008</v>
      </c>
      <c r="M48">
        <v>3384008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1462598634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654112</v>
      </c>
      <c r="L49">
        <v>3535208</v>
      </c>
      <c r="M49">
        <v>3384208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1462598638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0.7</v>
      </c>
      <c r="H50">
        <v>0</v>
      </c>
      <c r="I50">
        <v>12.5</v>
      </c>
      <c r="J50">
        <v>4038320</v>
      </c>
      <c r="K50">
        <v>654236</v>
      </c>
      <c r="L50">
        <v>3535084</v>
      </c>
      <c r="M50">
        <v>3384084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1462598642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0.5</v>
      </c>
      <c r="H51">
        <v>0</v>
      </c>
      <c r="I51">
        <v>12.5</v>
      </c>
      <c r="J51">
        <v>4038320</v>
      </c>
      <c r="K51">
        <v>654236</v>
      </c>
      <c r="L51">
        <v>3535092</v>
      </c>
      <c r="M51">
        <v>3384084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1462598646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654160</v>
      </c>
      <c r="L52">
        <v>3535168</v>
      </c>
      <c r="M52">
        <v>3384160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1462598650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12.5</v>
      </c>
      <c r="J53">
        <v>4038320</v>
      </c>
      <c r="K53">
        <v>654284</v>
      </c>
      <c r="L53">
        <v>3535044</v>
      </c>
      <c r="M53">
        <v>3384036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1462598654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12.5</v>
      </c>
      <c r="J54">
        <v>4038320</v>
      </c>
      <c r="K54">
        <v>654176</v>
      </c>
      <c r="L54">
        <v>3535152</v>
      </c>
      <c r="M54">
        <v>3384144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1462598658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0.8</v>
      </c>
      <c r="H55">
        <v>0</v>
      </c>
      <c r="I55">
        <v>12.5</v>
      </c>
      <c r="J55">
        <v>4038320</v>
      </c>
      <c r="K55">
        <v>654300</v>
      </c>
      <c r="L55">
        <v>3535028</v>
      </c>
      <c r="M55">
        <v>3384020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1462598662</v>
      </c>
      <c r="B56">
        <v>216</v>
      </c>
      <c r="C56">
        <v>4</v>
      </c>
      <c r="D56">
        <v>1.6</v>
      </c>
      <c r="E56">
        <v>0.3</v>
      </c>
      <c r="F56">
        <v>0.2</v>
      </c>
      <c r="G56">
        <v>1</v>
      </c>
      <c r="H56">
        <v>0.3</v>
      </c>
      <c r="I56">
        <v>12.5</v>
      </c>
      <c r="J56">
        <v>4038320</v>
      </c>
      <c r="K56">
        <v>654300</v>
      </c>
      <c r="L56">
        <v>3535028</v>
      </c>
      <c r="M56">
        <v>3384020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1462598666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0.8</v>
      </c>
      <c r="H57">
        <v>0</v>
      </c>
      <c r="I57">
        <v>12.5</v>
      </c>
      <c r="J57">
        <v>4038320</v>
      </c>
      <c r="K57">
        <v>654348</v>
      </c>
      <c r="L57">
        <v>3534980</v>
      </c>
      <c r="M57">
        <v>3383972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1462598670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654472</v>
      </c>
      <c r="L58">
        <v>3534856</v>
      </c>
      <c r="M58">
        <v>3383848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1462598674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654240</v>
      </c>
      <c r="L59">
        <v>3535088</v>
      </c>
      <c r="M59">
        <v>3384080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1462598678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654380</v>
      </c>
      <c r="L60">
        <v>3534948</v>
      </c>
      <c r="M60">
        <v>3383940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1462598682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654240</v>
      </c>
      <c r="L61">
        <v>3535088</v>
      </c>
      <c r="M61">
        <v>3384080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1462598686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1</v>
      </c>
      <c r="H62">
        <v>0</v>
      </c>
      <c r="I62">
        <v>12.5</v>
      </c>
      <c r="J62">
        <v>4038320</v>
      </c>
      <c r="K62">
        <v>654284</v>
      </c>
      <c r="L62">
        <v>3535048</v>
      </c>
      <c r="M62">
        <v>3384036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1462598690</v>
      </c>
      <c r="B63">
        <v>244</v>
      </c>
      <c r="C63">
        <v>4</v>
      </c>
      <c r="D63">
        <v>19.2</v>
      </c>
      <c r="E63">
        <v>18.5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658204</v>
      </c>
      <c r="L63">
        <v>3531140</v>
      </c>
      <c r="M63">
        <v>3380116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1462598694</v>
      </c>
      <c r="B64">
        <v>248</v>
      </c>
      <c r="C64">
        <v>4</v>
      </c>
      <c r="D64">
        <v>28.4</v>
      </c>
      <c r="E64">
        <v>27.3</v>
      </c>
      <c r="F64">
        <v>0.7</v>
      </c>
      <c r="G64">
        <v>0.5</v>
      </c>
      <c r="H64">
        <v>0</v>
      </c>
      <c r="I64">
        <v>12.6</v>
      </c>
      <c r="J64">
        <v>4038320</v>
      </c>
      <c r="K64">
        <v>658472</v>
      </c>
      <c r="L64">
        <v>3530896</v>
      </c>
      <c r="M64">
        <v>3379848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1462598698</v>
      </c>
      <c r="B65">
        <v>252</v>
      </c>
      <c r="C65">
        <v>4</v>
      </c>
      <c r="D65">
        <v>18.4</v>
      </c>
      <c r="E65">
        <v>17</v>
      </c>
      <c r="F65">
        <v>0.8</v>
      </c>
      <c r="G65">
        <v>0.8</v>
      </c>
      <c r="H65">
        <v>0</v>
      </c>
      <c r="I65">
        <v>12.6</v>
      </c>
      <c r="J65">
        <v>4038320</v>
      </c>
      <c r="K65">
        <v>659036</v>
      </c>
      <c r="L65">
        <v>3530344</v>
      </c>
      <c r="M65">
        <v>3379284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1462598702</v>
      </c>
      <c r="B66">
        <v>256</v>
      </c>
      <c r="C66">
        <v>4</v>
      </c>
      <c r="D66">
        <v>22.4</v>
      </c>
      <c r="E66">
        <v>21.9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658012</v>
      </c>
      <c r="L66">
        <v>3531376</v>
      </c>
      <c r="M66">
        <v>3380308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1462598706</v>
      </c>
      <c r="B67">
        <v>260</v>
      </c>
      <c r="C67">
        <v>4</v>
      </c>
      <c r="D67">
        <v>25.2</v>
      </c>
      <c r="E67">
        <v>24.1</v>
      </c>
      <c r="F67">
        <v>0.5</v>
      </c>
      <c r="G67">
        <v>0.7</v>
      </c>
      <c r="H67">
        <v>0</v>
      </c>
      <c r="I67">
        <v>12.6</v>
      </c>
      <c r="J67">
        <v>4038320</v>
      </c>
      <c r="K67">
        <v>658652</v>
      </c>
      <c r="L67">
        <v>3530752</v>
      </c>
      <c r="M67">
        <v>3379668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1462598710</v>
      </c>
      <c r="B68">
        <v>264</v>
      </c>
      <c r="C68">
        <v>4</v>
      </c>
      <c r="D68">
        <v>20</v>
      </c>
      <c r="E68">
        <v>18.7</v>
      </c>
      <c r="F68">
        <v>0.8</v>
      </c>
      <c r="G68">
        <v>0.5</v>
      </c>
      <c r="H68">
        <v>0</v>
      </c>
      <c r="I68">
        <v>12.6</v>
      </c>
      <c r="J68">
        <v>4038320</v>
      </c>
      <c r="K68">
        <v>658772</v>
      </c>
      <c r="L68">
        <v>3530656</v>
      </c>
      <c r="M68">
        <v>3379548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1462598714</v>
      </c>
      <c r="B69">
        <v>268</v>
      </c>
      <c r="C69">
        <v>4</v>
      </c>
      <c r="D69">
        <v>25.2</v>
      </c>
      <c r="E69">
        <v>23.6</v>
      </c>
      <c r="F69">
        <v>1.2</v>
      </c>
      <c r="G69">
        <v>1</v>
      </c>
      <c r="H69">
        <v>0</v>
      </c>
      <c r="I69">
        <v>12.6</v>
      </c>
      <c r="J69">
        <v>4038320</v>
      </c>
      <c r="K69">
        <v>660252</v>
      </c>
      <c r="L69">
        <v>3529196</v>
      </c>
      <c r="M69">
        <v>3378068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1462598718</v>
      </c>
      <c r="B70">
        <v>272</v>
      </c>
      <c r="C70">
        <v>4</v>
      </c>
      <c r="D70">
        <v>27.6</v>
      </c>
      <c r="E70">
        <v>26.8</v>
      </c>
      <c r="F70">
        <v>0.3</v>
      </c>
      <c r="G70">
        <v>0.5</v>
      </c>
      <c r="H70">
        <v>0</v>
      </c>
      <c r="I70">
        <v>12.6</v>
      </c>
      <c r="J70">
        <v>4038320</v>
      </c>
      <c r="K70">
        <v>661224</v>
      </c>
      <c r="L70">
        <v>3528248</v>
      </c>
      <c r="M70">
        <v>3377096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16</v>
      </c>
      <c r="W70">
        <v>0</v>
      </c>
    </row>
    <row r="71" spans="1:23">
      <c r="A71">
        <v>1462598722</v>
      </c>
      <c r="B71">
        <v>276</v>
      </c>
      <c r="C71">
        <v>4</v>
      </c>
      <c r="D71">
        <v>27.6</v>
      </c>
      <c r="E71">
        <v>26.7</v>
      </c>
      <c r="F71">
        <v>0.7</v>
      </c>
      <c r="G71">
        <v>0.5</v>
      </c>
      <c r="H71">
        <v>0</v>
      </c>
      <c r="I71">
        <v>12.6</v>
      </c>
      <c r="J71">
        <v>4038320</v>
      </c>
      <c r="K71">
        <v>661064</v>
      </c>
      <c r="L71">
        <v>3528428</v>
      </c>
      <c r="M71">
        <v>3377256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1462598726</v>
      </c>
      <c r="B72">
        <v>280</v>
      </c>
      <c r="C72">
        <v>4</v>
      </c>
      <c r="D72">
        <v>28.4</v>
      </c>
      <c r="E72">
        <v>27.1</v>
      </c>
      <c r="F72">
        <v>0.5</v>
      </c>
      <c r="G72">
        <v>0.8</v>
      </c>
      <c r="H72">
        <v>0</v>
      </c>
      <c r="I72">
        <v>12.6</v>
      </c>
      <c r="J72">
        <v>4038320</v>
      </c>
      <c r="K72">
        <v>661020</v>
      </c>
      <c r="L72">
        <v>3528488</v>
      </c>
      <c r="M72">
        <v>3377300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1462598730</v>
      </c>
      <c r="B73">
        <v>284</v>
      </c>
      <c r="C73">
        <v>4</v>
      </c>
      <c r="D73">
        <v>23.2</v>
      </c>
      <c r="E73">
        <v>22.5</v>
      </c>
      <c r="F73">
        <v>0.8</v>
      </c>
      <c r="G73">
        <v>0.5</v>
      </c>
      <c r="H73">
        <v>0</v>
      </c>
      <c r="I73">
        <v>12.6</v>
      </c>
      <c r="J73">
        <v>4038320</v>
      </c>
      <c r="K73">
        <v>661520</v>
      </c>
      <c r="L73">
        <v>3528004</v>
      </c>
      <c r="M73">
        <v>3376800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20</v>
      </c>
      <c r="V73">
        <v>0</v>
      </c>
      <c r="W73">
        <v>28</v>
      </c>
    </row>
    <row r="74" spans="1:23">
      <c r="A74">
        <v>1462598734</v>
      </c>
      <c r="B74">
        <v>288</v>
      </c>
      <c r="C74">
        <v>4</v>
      </c>
      <c r="D74">
        <v>23.6</v>
      </c>
      <c r="E74">
        <v>23.2</v>
      </c>
      <c r="F74">
        <v>0</v>
      </c>
      <c r="G74">
        <v>0.8</v>
      </c>
      <c r="H74">
        <v>0.2</v>
      </c>
      <c r="I74">
        <v>12.6</v>
      </c>
      <c r="J74">
        <v>4038320</v>
      </c>
      <c r="K74">
        <v>661604</v>
      </c>
      <c r="L74">
        <v>3527928</v>
      </c>
      <c r="M74">
        <v>3376716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1462598738</v>
      </c>
      <c r="B75">
        <v>292</v>
      </c>
      <c r="C75">
        <v>4</v>
      </c>
      <c r="D75">
        <v>20.4</v>
      </c>
      <c r="E75">
        <v>19.2</v>
      </c>
      <c r="F75">
        <v>0.7</v>
      </c>
      <c r="G75">
        <v>0.5</v>
      </c>
      <c r="H75">
        <v>0</v>
      </c>
      <c r="I75">
        <v>12.7</v>
      </c>
      <c r="J75">
        <v>4038320</v>
      </c>
      <c r="K75">
        <v>663556</v>
      </c>
      <c r="L75">
        <v>3525992</v>
      </c>
      <c r="M75">
        <v>3374764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1462598742</v>
      </c>
      <c r="B76">
        <v>296</v>
      </c>
      <c r="C76">
        <v>4</v>
      </c>
      <c r="D76">
        <v>25.2</v>
      </c>
      <c r="E76">
        <v>24.2</v>
      </c>
      <c r="F76">
        <v>0.5</v>
      </c>
      <c r="G76">
        <v>0.7</v>
      </c>
      <c r="H76">
        <v>0</v>
      </c>
      <c r="I76">
        <v>12.7</v>
      </c>
      <c r="J76">
        <v>4038320</v>
      </c>
      <c r="K76">
        <v>663704</v>
      </c>
      <c r="L76">
        <v>3525992</v>
      </c>
      <c r="M76">
        <v>3374616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88</v>
      </c>
      <c r="V76">
        <v>8</v>
      </c>
      <c r="W76">
        <v>28</v>
      </c>
    </row>
    <row r="77" spans="1:23">
      <c r="A77">
        <v>1462598746</v>
      </c>
      <c r="B77">
        <v>300</v>
      </c>
      <c r="C77">
        <v>4</v>
      </c>
      <c r="D77">
        <v>19.6</v>
      </c>
      <c r="E77">
        <v>18.3</v>
      </c>
      <c r="F77">
        <v>0.8</v>
      </c>
      <c r="G77">
        <v>0.8</v>
      </c>
      <c r="H77">
        <v>0</v>
      </c>
      <c r="I77">
        <v>12.7</v>
      </c>
      <c r="J77">
        <v>4038320</v>
      </c>
      <c r="K77">
        <v>664204</v>
      </c>
      <c r="L77">
        <v>3525492</v>
      </c>
      <c r="M77">
        <v>3374116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1462598750</v>
      </c>
      <c r="B78">
        <v>304</v>
      </c>
      <c r="C78">
        <v>4</v>
      </c>
      <c r="D78">
        <v>20.4</v>
      </c>
      <c r="E78">
        <v>19.8</v>
      </c>
      <c r="F78">
        <v>0</v>
      </c>
      <c r="G78">
        <v>0.5</v>
      </c>
      <c r="H78">
        <v>0</v>
      </c>
      <c r="I78">
        <v>12.7</v>
      </c>
      <c r="J78">
        <v>4038320</v>
      </c>
      <c r="K78">
        <v>664260</v>
      </c>
      <c r="L78">
        <v>3525448</v>
      </c>
      <c r="M78">
        <v>3374060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1462598754</v>
      </c>
      <c r="B79">
        <v>308</v>
      </c>
      <c r="C79">
        <v>4</v>
      </c>
      <c r="D79">
        <v>30</v>
      </c>
      <c r="E79">
        <v>28.7</v>
      </c>
      <c r="F79">
        <v>0.7</v>
      </c>
      <c r="G79">
        <v>0.8</v>
      </c>
      <c r="H79">
        <v>0</v>
      </c>
      <c r="I79">
        <v>12.7</v>
      </c>
      <c r="J79">
        <v>4038320</v>
      </c>
      <c r="K79">
        <v>664020</v>
      </c>
      <c r="L79">
        <v>3525704</v>
      </c>
      <c r="M79">
        <v>3374300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1462598758</v>
      </c>
      <c r="B80">
        <v>312</v>
      </c>
      <c r="C80">
        <v>4</v>
      </c>
      <c r="D80">
        <v>24.8</v>
      </c>
      <c r="E80">
        <v>23.7</v>
      </c>
      <c r="F80">
        <v>0.7</v>
      </c>
      <c r="G80">
        <v>0.7</v>
      </c>
      <c r="H80">
        <v>0</v>
      </c>
      <c r="I80">
        <v>12.7</v>
      </c>
      <c r="J80">
        <v>4038320</v>
      </c>
      <c r="K80">
        <v>664272</v>
      </c>
      <c r="L80">
        <v>3525472</v>
      </c>
      <c r="M80">
        <v>3374048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36</v>
      </c>
    </row>
    <row r="81" spans="1:23">
      <c r="A81">
        <v>1462598762</v>
      </c>
      <c r="B81">
        <v>316</v>
      </c>
      <c r="C81">
        <v>4</v>
      </c>
      <c r="D81">
        <v>30.4</v>
      </c>
      <c r="E81">
        <v>30.1</v>
      </c>
      <c r="F81">
        <v>0</v>
      </c>
      <c r="G81">
        <v>0.5</v>
      </c>
      <c r="H81">
        <v>0</v>
      </c>
      <c r="I81">
        <v>12.7</v>
      </c>
      <c r="J81">
        <v>4038320</v>
      </c>
      <c r="K81">
        <v>664300</v>
      </c>
      <c r="L81">
        <v>3525464</v>
      </c>
      <c r="M81">
        <v>3374020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1462598766</v>
      </c>
      <c r="B82">
        <v>320</v>
      </c>
      <c r="C82">
        <v>4</v>
      </c>
      <c r="D82">
        <v>22.4</v>
      </c>
      <c r="E82">
        <v>21.2</v>
      </c>
      <c r="F82">
        <v>0.8</v>
      </c>
      <c r="G82">
        <v>0.8</v>
      </c>
      <c r="H82">
        <v>0</v>
      </c>
      <c r="I82">
        <v>12.7</v>
      </c>
      <c r="J82">
        <v>4038320</v>
      </c>
      <c r="K82">
        <v>664128</v>
      </c>
      <c r="L82">
        <v>3525652</v>
      </c>
      <c r="M82">
        <v>3374192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1462598770</v>
      </c>
      <c r="B83">
        <v>324</v>
      </c>
      <c r="C83">
        <v>4</v>
      </c>
      <c r="D83">
        <v>28</v>
      </c>
      <c r="E83">
        <v>26.9</v>
      </c>
      <c r="F83">
        <v>0.5</v>
      </c>
      <c r="G83">
        <v>0.7</v>
      </c>
      <c r="H83">
        <v>0</v>
      </c>
      <c r="I83">
        <v>12.7</v>
      </c>
      <c r="J83">
        <v>4038320</v>
      </c>
      <c r="K83">
        <v>664124</v>
      </c>
      <c r="L83">
        <v>3525676</v>
      </c>
      <c r="M83">
        <v>3374196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1462598774</v>
      </c>
      <c r="B84">
        <v>328</v>
      </c>
      <c r="C84">
        <v>4</v>
      </c>
      <c r="D84">
        <v>26</v>
      </c>
      <c r="E84">
        <v>25.5</v>
      </c>
      <c r="F84">
        <v>0</v>
      </c>
      <c r="G84">
        <v>0.5</v>
      </c>
      <c r="H84">
        <v>0.2</v>
      </c>
      <c r="I84">
        <v>12.7</v>
      </c>
      <c r="J84">
        <v>4038320</v>
      </c>
      <c r="K84">
        <v>664516</v>
      </c>
      <c r="L84">
        <v>3525288</v>
      </c>
      <c r="M84">
        <v>3373804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72</v>
      </c>
      <c r="V84">
        <v>0</v>
      </c>
      <c r="W84">
        <v>0</v>
      </c>
    </row>
    <row r="85" spans="1:23">
      <c r="A85">
        <v>1462598778</v>
      </c>
      <c r="B85">
        <v>332</v>
      </c>
      <c r="C85">
        <v>4</v>
      </c>
      <c r="D85">
        <v>24</v>
      </c>
      <c r="E85">
        <v>21.1</v>
      </c>
      <c r="F85">
        <v>2.5</v>
      </c>
      <c r="G85">
        <v>0.5</v>
      </c>
      <c r="H85">
        <v>0</v>
      </c>
      <c r="I85">
        <v>12.8</v>
      </c>
      <c r="J85">
        <v>4038320</v>
      </c>
      <c r="K85">
        <v>666908</v>
      </c>
      <c r="L85">
        <v>3522908</v>
      </c>
      <c r="M85">
        <v>3371412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28</v>
      </c>
    </row>
    <row r="86" spans="1:23">
      <c r="A86">
        <v>1462598782</v>
      </c>
      <c r="B86">
        <v>336</v>
      </c>
      <c r="C86">
        <v>4</v>
      </c>
      <c r="D86">
        <v>29.2</v>
      </c>
      <c r="E86">
        <v>27.3</v>
      </c>
      <c r="F86">
        <v>1</v>
      </c>
      <c r="G86">
        <v>1.2</v>
      </c>
      <c r="H86">
        <v>0</v>
      </c>
      <c r="I86">
        <v>12.8</v>
      </c>
      <c r="J86">
        <v>4038320</v>
      </c>
      <c r="K86">
        <v>666608</v>
      </c>
      <c r="L86">
        <v>3523220</v>
      </c>
      <c r="M86">
        <v>3371712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1462598786</v>
      </c>
      <c r="B87">
        <v>340</v>
      </c>
      <c r="C87">
        <v>4</v>
      </c>
      <c r="D87">
        <v>20.4</v>
      </c>
      <c r="E87">
        <v>19.4</v>
      </c>
      <c r="F87">
        <v>0.7</v>
      </c>
      <c r="G87">
        <v>0.5</v>
      </c>
      <c r="H87">
        <v>0</v>
      </c>
      <c r="I87">
        <v>12.9</v>
      </c>
      <c r="J87">
        <v>4038320</v>
      </c>
      <c r="K87">
        <v>674360</v>
      </c>
      <c r="L87">
        <v>3515484</v>
      </c>
      <c r="M87">
        <v>3363960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1462598790</v>
      </c>
      <c r="B88">
        <v>344</v>
      </c>
      <c r="C88">
        <v>4</v>
      </c>
      <c r="D88">
        <v>18.4</v>
      </c>
      <c r="E88">
        <v>18.1</v>
      </c>
      <c r="F88">
        <v>0</v>
      </c>
      <c r="G88">
        <v>0.5</v>
      </c>
      <c r="H88">
        <v>0</v>
      </c>
      <c r="I88">
        <v>13</v>
      </c>
      <c r="J88">
        <v>4038320</v>
      </c>
      <c r="K88">
        <v>674520</v>
      </c>
      <c r="L88">
        <v>3515332</v>
      </c>
      <c r="M88">
        <v>3363800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1462598794</v>
      </c>
      <c r="B89">
        <v>348</v>
      </c>
      <c r="C89">
        <v>4</v>
      </c>
      <c r="D89">
        <v>31.2</v>
      </c>
      <c r="E89">
        <v>29.7</v>
      </c>
      <c r="F89">
        <v>0.8</v>
      </c>
      <c r="G89">
        <v>0.7</v>
      </c>
      <c r="H89">
        <v>0</v>
      </c>
      <c r="I89">
        <v>12.9</v>
      </c>
      <c r="J89">
        <v>4038320</v>
      </c>
      <c r="K89">
        <v>673888</v>
      </c>
      <c r="L89">
        <v>3515980</v>
      </c>
      <c r="M89">
        <v>3364432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1462598798</v>
      </c>
      <c r="B90">
        <v>352</v>
      </c>
      <c r="C90">
        <v>4</v>
      </c>
      <c r="D90">
        <v>28.8</v>
      </c>
      <c r="E90">
        <v>27.8</v>
      </c>
      <c r="F90">
        <v>0.8</v>
      </c>
      <c r="G90">
        <v>0.7</v>
      </c>
      <c r="H90">
        <v>0</v>
      </c>
      <c r="I90">
        <v>12.9</v>
      </c>
      <c r="J90">
        <v>4038320</v>
      </c>
      <c r="K90">
        <v>674200</v>
      </c>
      <c r="L90">
        <v>3515680</v>
      </c>
      <c r="M90">
        <v>3364120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1462598802</v>
      </c>
      <c r="B91">
        <v>356</v>
      </c>
      <c r="C91">
        <v>4</v>
      </c>
      <c r="D91">
        <v>28.8</v>
      </c>
      <c r="E91">
        <v>26.6</v>
      </c>
      <c r="F91">
        <v>1</v>
      </c>
      <c r="G91">
        <v>1.3</v>
      </c>
      <c r="H91">
        <v>0</v>
      </c>
      <c r="I91">
        <v>12.9</v>
      </c>
      <c r="J91">
        <v>4038320</v>
      </c>
      <c r="K91">
        <v>674308</v>
      </c>
      <c r="L91">
        <v>3515588</v>
      </c>
      <c r="M91">
        <v>3364012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1462598806</v>
      </c>
      <c r="B92">
        <v>360</v>
      </c>
      <c r="C92">
        <v>4</v>
      </c>
      <c r="D92">
        <v>22</v>
      </c>
      <c r="E92">
        <v>21.7</v>
      </c>
      <c r="F92">
        <v>0</v>
      </c>
      <c r="G92">
        <v>0.7</v>
      </c>
      <c r="H92">
        <v>0</v>
      </c>
      <c r="I92">
        <v>12.9</v>
      </c>
      <c r="J92">
        <v>4038320</v>
      </c>
      <c r="K92">
        <v>673928</v>
      </c>
      <c r="L92">
        <v>3515972</v>
      </c>
      <c r="M92">
        <v>3364392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1462598810</v>
      </c>
      <c r="B93">
        <v>364</v>
      </c>
      <c r="C93">
        <v>4</v>
      </c>
      <c r="D93">
        <v>24.4</v>
      </c>
      <c r="E93">
        <v>23.1</v>
      </c>
      <c r="F93">
        <v>0.8</v>
      </c>
      <c r="G93">
        <v>0.5</v>
      </c>
      <c r="H93">
        <v>0</v>
      </c>
      <c r="I93">
        <v>12.9</v>
      </c>
      <c r="J93">
        <v>4038320</v>
      </c>
      <c r="K93">
        <v>674224</v>
      </c>
      <c r="L93">
        <v>3515700</v>
      </c>
      <c r="M93">
        <v>3364096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76</v>
      </c>
      <c r="V93">
        <v>8</v>
      </c>
      <c r="W93">
        <v>32</v>
      </c>
    </row>
    <row r="94" spans="1:23">
      <c r="A94">
        <v>1462598814</v>
      </c>
      <c r="B94">
        <v>368</v>
      </c>
      <c r="C94">
        <v>4</v>
      </c>
      <c r="D94">
        <v>20.4</v>
      </c>
      <c r="E94">
        <v>18.7</v>
      </c>
      <c r="F94">
        <v>0.5</v>
      </c>
      <c r="G94">
        <v>1.3</v>
      </c>
      <c r="H94">
        <v>0</v>
      </c>
      <c r="I94">
        <v>12.9</v>
      </c>
      <c r="J94">
        <v>4038320</v>
      </c>
      <c r="K94">
        <v>673580</v>
      </c>
      <c r="L94">
        <v>3516352</v>
      </c>
      <c r="M94">
        <v>3364740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24</v>
      </c>
    </row>
    <row r="95" spans="1:23">
      <c r="A95">
        <v>1462598818</v>
      </c>
      <c r="B95">
        <v>372</v>
      </c>
      <c r="C95">
        <v>4</v>
      </c>
      <c r="D95">
        <v>18.8</v>
      </c>
      <c r="E95">
        <v>17.8</v>
      </c>
      <c r="F95">
        <v>0.8</v>
      </c>
      <c r="G95">
        <v>0.5</v>
      </c>
      <c r="H95">
        <v>0</v>
      </c>
      <c r="I95">
        <v>13</v>
      </c>
      <c r="J95">
        <v>4038320</v>
      </c>
      <c r="K95">
        <v>675984</v>
      </c>
      <c r="L95">
        <v>3513952</v>
      </c>
      <c r="M95">
        <v>3362336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1462598822</v>
      </c>
      <c r="B96">
        <v>376</v>
      </c>
      <c r="C96">
        <v>4</v>
      </c>
      <c r="D96">
        <v>20</v>
      </c>
      <c r="E96">
        <v>19.5</v>
      </c>
      <c r="F96">
        <v>0</v>
      </c>
      <c r="G96">
        <v>0.5</v>
      </c>
      <c r="H96">
        <v>0</v>
      </c>
      <c r="I96">
        <v>13</v>
      </c>
      <c r="J96">
        <v>4038320</v>
      </c>
      <c r="K96">
        <v>676876</v>
      </c>
      <c r="L96">
        <v>3513072</v>
      </c>
      <c r="M96">
        <v>3361444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1462598826</v>
      </c>
      <c r="B97">
        <v>380</v>
      </c>
      <c r="C97">
        <v>4</v>
      </c>
      <c r="D97">
        <v>21.2</v>
      </c>
      <c r="E97">
        <v>20.1</v>
      </c>
      <c r="F97">
        <v>0.7</v>
      </c>
      <c r="G97">
        <v>0.7</v>
      </c>
      <c r="H97">
        <v>0</v>
      </c>
      <c r="I97">
        <v>13</v>
      </c>
      <c r="J97">
        <v>4038320</v>
      </c>
      <c r="K97">
        <v>675824</v>
      </c>
      <c r="L97">
        <v>3514144</v>
      </c>
      <c r="M97">
        <v>3362496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1462598830</v>
      </c>
      <c r="B98">
        <v>384</v>
      </c>
      <c r="C98">
        <v>4</v>
      </c>
      <c r="D98">
        <v>18.8</v>
      </c>
      <c r="E98">
        <v>17.6</v>
      </c>
      <c r="F98">
        <v>0.8</v>
      </c>
      <c r="G98">
        <v>0.5</v>
      </c>
      <c r="H98">
        <v>0</v>
      </c>
      <c r="I98">
        <v>13</v>
      </c>
      <c r="J98">
        <v>4038320</v>
      </c>
      <c r="K98">
        <v>675984</v>
      </c>
      <c r="L98">
        <v>3513996</v>
      </c>
      <c r="M98">
        <v>3362336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1462598834</v>
      </c>
      <c r="B99">
        <v>388</v>
      </c>
      <c r="C99">
        <v>4</v>
      </c>
      <c r="D99">
        <v>26</v>
      </c>
      <c r="E99">
        <v>25.6</v>
      </c>
      <c r="F99">
        <v>0</v>
      </c>
      <c r="G99">
        <v>0.7</v>
      </c>
      <c r="H99">
        <v>0</v>
      </c>
      <c r="I99">
        <v>13</v>
      </c>
      <c r="J99">
        <v>4038320</v>
      </c>
      <c r="K99">
        <v>677608</v>
      </c>
      <c r="L99">
        <v>3512384</v>
      </c>
      <c r="M99">
        <v>3360712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1462598838</v>
      </c>
      <c r="B100">
        <v>392</v>
      </c>
      <c r="C100">
        <v>4</v>
      </c>
      <c r="D100">
        <v>22.8</v>
      </c>
      <c r="E100">
        <v>21.8</v>
      </c>
      <c r="F100">
        <v>0.7</v>
      </c>
      <c r="G100">
        <v>0.5</v>
      </c>
      <c r="H100">
        <v>0</v>
      </c>
      <c r="I100">
        <v>13</v>
      </c>
      <c r="J100">
        <v>4038320</v>
      </c>
      <c r="K100">
        <v>677448</v>
      </c>
      <c r="L100">
        <v>3512560</v>
      </c>
      <c r="M100">
        <v>3360872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1462598842</v>
      </c>
      <c r="B101">
        <v>396</v>
      </c>
      <c r="C101">
        <v>4</v>
      </c>
      <c r="D101">
        <v>23.6</v>
      </c>
      <c r="E101">
        <v>21</v>
      </c>
      <c r="F101">
        <v>1.5</v>
      </c>
      <c r="G101">
        <v>1.5</v>
      </c>
      <c r="H101">
        <v>0</v>
      </c>
      <c r="I101">
        <v>13</v>
      </c>
      <c r="J101">
        <v>4038320</v>
      </c>
      <c r="K101">
        <v>677896</v>
      </c>
      <c r="L101">
        <v>3512128</v>
      </c>
      <c r="M101">
        <v>3360424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1462598846</v>
      </c>
      <c r="B102">
        <v>400</v>
      </c>
      <c r="C102">
        <v>4</v>
      </c>
      <c r="D102">
        <v>17.6</v>
      </c>
      <c r="E102">
        <v>16.2</v>
      </c>
      <c r="F102">
        <v>0.5</v>
      </c>
      <c r="G102">
        <v>0.5</v>
      </c>
      <c r="H102">
        <v>0</v>
      </c>
      <c r="I102">
        <v>13</v>
      </c>
      <c r="J102">
        <v>4038320</v>
      </c>
      <c r="K102">
        <v>678532</v>
      </c>
      <c r="L102">
        <v>3511500</v>
      </c>
      <c r="M102">
        <v>3359788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84</v>
      </c>
      <c r="V102">
        <v>0</v>
      </c>
      <c r="W102">
        <v>24</v>
      </c>
    </row>
    <row r="103" spans="1:23">
      <c r="A103">
        <v>1462598850</v>
      </c>
      <c r="B103">
        <v>404</v>
      </c>
      <c r="C103">
        <v>4</v>
      </c>
      <c r="D103">
        <v>17.6</v>
      </c>
      <c r="E103">
        <v>17</v>
      </c>
      <c r="F103">
        <v>0</v>
      </c>
      <c r="G103">
        <v>0.5</v>
      </c>
      <c r="H103">
        <v>0</v>
      </c>
      <c r="I103">
        <v>13</v>
      </c>
      <c r="J103">
        <v>4038320</v>
      </c>
      <c r="K103">
        <v>678052</v>
      </c>
      <c r="L103">
        <v>3511988</v>
      </c>
      <c r="M103">
        <v>3360268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1462598854</v>
      </c>
      <c r="B104">
        <v>408</v>
      </c>
      <c r="C104">
        <v>4</v>
      </c>
      <c r="D104">
        <v>19.2</v>
      </c>
      <c r="E104">
        <v>18</v>
      </c>
      <c r="F104">
        <v>0.8</v>
      </c>
      <c r="G104">
        <v>0.7</v>
      </c>
      <c r="H104">
        <v>0</v>
      </c>
      <c r="I104">
        <v>13.1</v>
      </c>
      <c r="J104">
        <v>4038320</v>
      </c>
      <c r="K104">
        <v>680164</v>
      </c>
      <c r="L104">
        <v>3509892</v>
      </c>
      <c r="M104">
        <v>3358156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1462598858</v>
      </c>
      <c r="B105">
        <v>412</v>
      </c>
      <c r="C105">
        <v>4</v>
      </c>
      <c r="D105">
        <v>17.2</v>
      </c>
      <c r="E105">
        <v>15.9</v>
      </c>
      <c r="F105">
        <v>0.7</v>
      </c>
      <c r="G105">
        <v>0.8</v>
      </c>
      <c r="H105">
        <v>0</v>
      </c>
      <c r="I105">
        <v>13.1</v>
      </c>
      <c r="J105">
        <v>4038320</v>
      </c>
      <c r="K105">
        <v>680224</v>
      </c>
      <c r="L105">
        <v>3509844</v>
      </c>
      <c r="M105">
        <v>3358096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1462598862</v>
      </c>
      <c r="B106">
        <v>416</v>
      </c>
      <c r="C106">
        <v>4</v>
      </c>
      <c r="D106">
        <v>27.6</v>
      </c>
      <c r="E106">
        <v>26.6</v>
      </c>
      <c r="F106">
        <v>0.8</v>
      </c>
      <c r="G106">
        <v>0.7</v>
      </c>
      <c r="H106">
        <v>0</v>
      </c>
      <c r="I106">
        <v>13.1</v>
      </c>
      <c r="J106">
        <v>4038320</v>
      </c>
      <c r="K106">
        <v>680096</v>
      </c>
      <c r="L106">
        <v>3509996</v>
      </c>
      <c r="M106">
        <v>3358224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1462598866</v>
      </c>
      <c r="B107">
        <v>420</v>
      </c>
      <c r="C107">
        <v>4</v>
      </c>
      <c r="D107">
        <v>16.4</v>
      </c>
      <c r="E107">
        <v>15.9</v>
      </c>
      <c r="F107">
        <v>0</v>
      </c>
      <c r="G107">
        <v>0.5</v>
      </c>
      <c r="H107">
        <v>0</v>
      </c>
      <c r="I107">
        <v>13.1</v>
      </c>
      <c r="J107">
        <v>4038320</v>
      </c>
      <c r="K107">
        <v>679476</v>
      </c>
      <c r="L107">
        <v>3510624</v>
      </c>
      <c r="M107">
        <v>3358844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1462598870</v>
      </c>
      <c r="B108">
        <v>424</v>
      </c>
      <c r="C108">
        <v>4</v>
      </c>
      <c r="D108">
        <v>19.2</v>
      </c>
      <c r="E108">
        <v>17.9</v>
      </c>
      <c r="F108">
        <v>0.7</v>
      </c>
      <c r="G108">
        <v>0.5</v>
      </c>
      <c r="H108">
        <v>0</v>
      </c>
      <c r="I108">
        <v>13.1</v>
      </c>
      <c r="J108">
        <v>4038320</v>
      </c>
      <c r="K108">
        <v>679676</v>
      </c>
      <c r="L108">
        <v>3510448</v>
      </c>
      <c r="M108">
        <v>3358644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1462598874</v>
      </c>
      <c r="B109">
        <v>428</v>
      </c>
      <c r="C109">
        <v>4</v>
      </c>
      <c r="D109">
        <v>16.4</v>
      </c>
      <c r="E109">
        <v>15.2</v>
      </c>
      <c r="F109">
        <v>0.8</v>
      </c>
      <c r="G109">
        <v>0.7</v>
      </c>
      <c r="H109">
        <v>0</v>
      </c>
      <c r="I109">
        <v>13.1</v>
      </c>
      <c r="J109">
        <v>4038320</v>
      </c>
      <c r="K109">
        <v>679580</v>
      </c>
      <c r="L109">
        <v>3510552</v>
      </c>
      <c r="M109">
        <v>3358740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1462598878</v>
      </c>
      <c r="B110">
        <v>432</v>
      </c>
      <c r="C110">
        <v>4</v>
      </c>
      <c r="D110">
        <v>16.4</v>
      </c>
      <c r="E110">
        <v>14.4</v>
      </c>
      <c r="F110">
        <v>0.8</v>
      </c>
      <c r="G110">
        <v>1.3</v>
      </c>
      <c r="H110">
        <v>0</v>
      </c>
      <c r="I110">
        <v>13.1</v>
      </c>
      <c r="J110">
        <v>4038320</v>
      </c>
      <c r="K110">
        <v>679484</v>
      </c>
      <c r="L110">
        <v>3510660</v>
      </c>
      <c r="M110">
        <v>3358836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84</v>
      </c>
      <c r="V110">
        <v>0</v>
      </c>
      <c r="W110">
        <v>28</v>
      </c>
    </row>
    <row r="111" spans="1:23">
      <c r="A111">
        <v>1462598882</v>
      </c>
      <c r="B111">
        <v>436</v>
      </c>
      <c r="C111">
        <v>4</v>
      </c>
      <c r="D111">
        <v>16</v>
      </c>
      <c r="E111">
        <v>15.7</v>
      </c>
      <c r="F111">
        <v>0</v>
      </c>
      <c r="G111">
        <v>0.8</v>
      </c>
      <c r="H111">
        <v>0</v>
      </c>
      <c r="I111">
        <v>13.1</v>
      </c>
      <c r="J111">
        <v>4038320</v>
      </c>
      <c r="K111">
        <v>679612</v>
      </c>
      <c r="L111">
        <v>3510544</v>
      </c>
      <c r="M111">
        <v>3358708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1462598886</v>
      </c>
      <c r="B112">
        <v>440</v>
      </c>
      <c r="C112">
        <v>4</v>
      </c>
      <c r="D112">
        <v>20</v>
      </c>
      <c r="E112">
        <v>18</v>
      </c>
      <c r="F112">
        <v>1</v>
      </c>
      <c r="G112">
        <v>1.2</v>
      </c>
      <c r="H112">
        <v>0</v>
      </c>
      <c r="I112">
        <v>13.1</v>
      </c>
      <c r="J112">
        <v>4038320</v>
      </c>
      <c r="K112">
        <v>679548</v>
      </c>
      <c r="L112">
        <v>3510620</v>
      </c>
      <c r="M112">
        <v>3358772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1462598890</v>
      </c>
      <c r="B113">
        <v>444</v>
      </c>
      <c r="C113">
        <v>4</v>
      </c>
      <c r="D113">
        <v>15.6</v>
      </c>
      <c r="E113">
        <v>14.4</v>
      </c>
      <c r="F113">
        <v>0.7</v>
      </c>
      <c r="G113">
        <v>0.8</v>
      </c>
      <c r="H113">
        <v>0</v>
      </c>
      <c r="I113">
        <v>13.1</v>
      </c>
      <c r="J113">
        <v>4038320</v>
      </c>
      <c r="K113">
        <v>679644</v>
      </c>
      <c r="L113">
        <v>3510540</v>
      </c>
      <c r="M113">
        <v>3358676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1462598894</v>
      </c>
      <c r="B114">
        <v>448</v>
      </c>
      <c r="C114">
        <v>4</v>
      </c>
      <c r="D114">
        <v>19.2</v>
      </c>
      <c r="E114">
        <v>17.7</v>
      </c>
      <c r="F114">
        <v>0.5</v>
      </c>
      <c r="G114">
        <v>0.5</v>
      </c>
      <c r="H114">
        <v>0</v>
      </c>
      <c r="I114">
        <v>13.1</v>
      </c>
      <c r="J114">
        <v>4038320</v>
      </c>
      <c r="K114">
        <v>679512</v>
      </c>
      <c r="L114">
        <v>3510696</v>
      </c>
      <c r="M114">
        <v>3358808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1462598898</v>
      </c>
      <c r="B115">
        <v>452</v>
      </c>
      <c r="C115">
        <v>4</v>
      </c>
      <c r="D115">
        <v>19.2</v>
      </c>
      <c r="E115">
        <v>18.2</v>
      </c>
      <c r="F115">
        <v>0</v>
      </c>
      <c r="G115">
        <v>0.7</v>
      </c>
      <c r="H115">
        <v>0</v>
      </c>
      <c r="I115">
        <v>13.1</v>
      </c>
      <c r="J115">
        <v>4038320</v>
      </c>
      <c r="K115">
        <v>681460</v>
      </c>
      <c r="L115">
        <v>3508756</v>
      </c>
      <c r="M115">
        <v>3356860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1462598902</v>
      </c>
      <c r="B116">
        <v>456</v>
      </c>
      <c r="C116">
        <v>4</v>
      </c>
      <c r="D116">
        <v>15.6</v>
      </c>
      <c r="E116">
        <v>13.1</v>
      </c>
      <c r="F116">
        <v>1.3</v>
      </c>
      <c r="G116">
        <v>1.5</v>
      </c>
      <c r="H116">
        <v>0.2</v>
      </c>
      <c r="I116">
        <v>13.1</v>
      </c>
      <c r="J116">
        <v>4038320</v>
      </c>
      <c r="K116">
        <v>682008</v>
      </c>
      <c r="L116">
        <v>3508224</v>
      </c>
      <c r="M116">
        <v>3356312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1462598906</v>
      </c>
      <c r="B117">
        <v>460</v>
      </c>
      <c r="C117">
        <v>4</v>
      </c>
      <c r="D117">
        <v>17.6</v>
      </c>
      <c r="E117">
        <v>16.9</v>
      </c>
      <c r="F117">
        <v>0.7</v>
      </c>
      <c r="G117">
        <v>0.7</v>
      </c>
      <c r="H117">
        <v>0</v>
      </c>
      <c r="I117">
        <v>13.1</v>
      </c>
      <c r="J117">
        <v>4038320</v>
      </c>
      <c r="K117">
        <v>681628</v>
      </c>
      <c r="L117">
        <v>3508612</v>
      </c>
      <c r="M117">
        <v>3356692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1462598910</v>
      </c>
      <c r="B118">
        <v>464</v>
      </c>
      <c r="C118">
        <v>4</v>
      </c>
      <c r="D118">
        <v>14.8</v>
      </c>
      <c r="E118">
        <v>12.4</v>
      </c>
      <c r="F118">
        <v>1</v>
      </c>
      <c r="G118">
        <v>1</v>
      </c>
      <c r="H118">
        <v>0</v>
      </c>
      <c r="I118">
        <v>13.1</v>
      </c>
      <c r="J118">
        <v>4038320</v>
      </c>
      <c r="K118">
        <v>681852</v>
      </c>
      <c r="L118">
        <v>3508404</v>
      </c>
      <c r="M118">
        <v>3356468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1462598914</v>
      </c>
      <c r="B119">
        <v>468</v>
      </c>
      <c r="C119">
        <v>4</v>
      </c>
      <c r="D119">
        <v>25.6</v>
      </c>
      <c r="E119">
        <v>25.3</v>
      </c>
      <c r="F119">
        <v>0</v>
      </c>
      <c r="G119">
        <v>0.5</v>
      </c>
      <c r="H119">
        <v>0.2</v>
      </c>
      <c r="I119">
        <v>13.1</v>
      </c>
      <c r="J119">
        <v>4038320</v>
      </c>
      <c r="K119">
        <v>681564</v>
      </c>
      <c r="L119">
        <v>3508700</v>
      </c>
      <c r="M119">
        <v>3356756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80</v>
      </c>
      <c r="V119">
        <v>0</v>
      </c>
      <c r="W119">
        <v>0</v>
      </c>
    </row>
    <row r="120" spans="1:23">
      <c r="A120">
        <v>1462598918</v>
      </c>
      <c r="B120">
        <v>472</v>
      </c>
      <c r="C120">
        <v>4</v>
      </c>
      <c r="D120">
        <v>17.6</v>
      </c>
      <c r="E120">
        <v>16.4</v>
      </c>
      <c r="F120">
        <v>0.5</v>
      </c>
      <c r="G120">
        <v>0.7</v>
      </c>
      <c r="H120">
        <v>0</v>
      </c>
      <c r="I120">
        <v>13.1</v>
      </c>
      <c r="J120">
        <v>4038320</v>
      </c>
      <c r="K120">
        <v>681308</v>
      </c>
      <c r="L120">
        <v>3508968</v>
      </c>
      <c r="M120">
        <v>3357012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1462598922</v>
      </c>
      <c r="B121">
        <v>476</v>
      </c>
      <c r="C121">
        <v>4</v>
      </c>
      <c r="D121">
        <v>19.6</v>
      </c>
      <c r="E121">
        <v>18.4</v>
      </c>
      <c r="F121">
        <v>0.7</v>
      </c>
      <c r="G121">
        <v>0.5</v>
      </c>
      <c r="H121">
        <v>0</v>
      </c>
      <c r="I121">
        <v>13.1</v>
      </c>
      <c r="J121">
        <v>4038320</v>
      </c>
      <c r="K121">
        <v>681500</v>
      </c>
      <c r="L121">
        <v>3508800</v>
      </c>
      <c r="M121">
        <v>3356820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1462598926</v>
      </c>
      <c r="B122">
        <v>480</v>
      </c>
      <c r="C122">
        <v>4</v>
      </c>
      <c r="D122">
        <v>21.6</v>
      </c>
      <c r="E122">
        <v>20.7</v>
      </c>
      <c r="F122">
        <v>0</v>
      </c>
      <c r="G122">
        <v>1</v>
      </c>
      <c r="H122">
        <v>0</v>
      </c>
      <c r="I122">
        <v>13.1</v>
      </c>
      <c r="J122">
        <v>4038320</v>
      </c>
      <c r="K122">
        <v>681532</v>
      </c>
      <c r="L122">
        <v>3508796</v>
      </c>
      <c r="M122">
        <v>3356788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1462598930</v>
      </c>
      <c r="B123">
        <v>484</v>
      </c>
      <c r="C123">
        <v>4</v>
      </c>
      <c r="D123">
        <v>15.6</v>
      </c>
      <c r="E123">
        <v>14.9</v>
      </c>
      <c r="F123">
        <v>0.2</v>
      </c>
      <c r="G123">
        <v>0.5</v>
      </c>
      <c r="H123">
        <v>0</v>
      </c>
      <c r="I123">
        <v>13.1</v>
      </c>
      <c r="J123">
        <v>4038320</v>
      </c>
      <c r="K123">
        <v>681884</v>
      </c>
      <c r="L123">
        <v>3508444</v>
      </c>
      <c r="M123">
        <v>3356436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60</v>
      </c>
      <c r="V123">
        <v>0</v>
      </c>
      <c r="W123">
        <v>4</v>
      </c>
    </row>
    <row r="124" spans="1:23">
      <c r="A124">
        <v>1462598934</v>
      </c>
      <c r="B124">
        <v>488</v>
      </c>
      <c r="C124">
        <v>4</v>
      </c>
      <c r="D124">
        <v>16.4</v>
      </c>
      <c r="E124">
        <v>15.2</v>
      </c>
      <c r="F124">
        <v>0.7</v>
      </c>
      <c r="G124">
        <v>0.5</v>
      </c>
      <c r="H124">
        <v>0</v>
      </c>
      <c r="I124">
        <v>13.1</v>
      </c>
      <c r="J124">
        <v>4038320</v>
      </c>
      <c r="K124">
        <v>681436</v>
      </c>
      <c r="L124">
        <v>3508904</v>
      </c>
      <c r="M124">
        <v>3356884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32</v>
      </c>
    </row>
    <row r="125" spans="1:23">
      <c r="A125">
        <v>1462598938</v>
      </c>
      <c r="B125">
        <v>492</v>
      </c>
      <c r="C125">
        <v>4</v>
      </c>
      <c r="D125">
        <v>19.2</v>
      </c>
      <c r="E125">
        <v>18.3</v>
      </c>
      <c r="F125">
        <v>0.5</v>
      </c>
      <c r="G125">
        <v>0.7</v>
      </c>
      <c r="H125">
        <v>0</v>
      </c>
      <c r="I125">
        <v>13.1</v>
      </c>
      <c r="J125">
        <v>4038320</v>
      </c>
      <c r="K125">
        <v>681612</v>
      </c>
      <c r="L125">
        <v>3508740</v>
      </c>
      <c r="M125">
        <v>3356708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1462598942</v>
      </c>
      <c r="B126">
        <v>496</v>
      </c>
      <c r="C126">
        <v>4</v>
      </c>
      <c r="D126">
        <v>17.6</v>
      </c>
      <c r="E126">
        <v>17.1</v>
      </c>
      <c r="F126">
        <v>0</v>
      </c>
      <c r="G126">
        <v>0.5</v>
      </c>
      <c r="H126">
        <v>0</v>
      </c>
      <c r="I126">
        <v>13.2</v>
      </c>
      <c r="J126">
        <v>4038320</v>
      </c>
      <c r="K126">
        <v>684140</v>
      </c>
      <c r="L126">
        <v>3506240</v>
      </c>
      <c r="M126">
        <v>3354180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1462598946</v>
      </c>
      <c r="B127">
        <v>500</v>
      </c>
      <c r="C127">
        <v>4</v>
      </c>
      <c r="D127">
        <v>26</v>
      </c>
      <c r="E127">
        <v>24.7</v>
      </c>
      <c r="F127">
        <v>0.8</v>
      </c>
      <c r="G127">
        <v>0.5</v>
      </c>
      <c r="H127">
        <v>0</v>
      </c>
      <c r="I127">
        <v>13.2</v>
      </c>
      <c r="J127">
        <v>4038320</v>
      </c>
      <c r="K127">
        <v>685484</v>
      </c>
      <c r="L127">
        <v>3504916</v>
      </c>
      <c r="M127">
        <v>3352836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1462598950</v>
      </c>
      <c r="B128">
        <v>504</v>
      </c>
      <c r="C128">
        <v>4</v>
      </c>
      <c r="D128">
        <v>20.4</v>
      </c>
      <c r="E128">
        <v>19.2</v>
      </c>
      <c r="F128">
        <v>0.7</v>
      </c>
      <c r="G128">
        <v>1</v>
      </c>
      <c r="H128">
        <v>0</v>
      </c>
      <c r="I128">
        <v>13.2</v>
      </c>
      <c r="J128">
        <v>4038320</v>
      </c>
      <c r="K128">
        <v>685672</v>
      </c>
      <c r="L128">
        <v>3504748</v>
      </c>
      <c r="M128">
        <v>3352648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1462598954</v>
      </c>
      <c r="B129">
        <v>508</v>
      </c>
      <c r="C129">
        <v>4</v>
      </c>
      <c r="D129">
        <v>17.6</v>
      </c>
      <c r="E129">
        <v>15.8</v>
      </c>
      <c r="F129">
        <v>1.5</v>
      </c>
      <c r="G129">
        <v>0.7</v>
      </c>
      <c r="H129">
        <v>0</v>
      </c>
      <c r="I129">
        <v>13.2</v>
      </c>
      <c r="J129">
        <v>4038320</v>
      </c>
      <c r="K129">
        <v>685768</v>
      </c>
      <c r="L129">
        <v>3504668</v>
      </c>
      <c r="M129">
        <v>3352552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1462598958</v>
      </c>
      <c r="B130">
        <v>512</v>
      </c>
      <c r="C130">
        <v>4</v>
      </c>
      <c r="D130">
        <v>17.2</v>
      </c>
      <c r="E130">
        <v>16.7</v>
      </c>
      <c r="F130">
        <v>0.2</v>
      </c>
      <c r="G130">
        <v>0.7</v>
      </c>
      <c r="H130">
        <v>0</v>
      </c>
      <c r="I130">
        <v>13.2</v>
      </c>
      <c r="J130">
        <v>4038320</v>
      </c>
      <c r="K130">
        <v>685928</v>
      </c>
      <c r="L130">
        <v>3504524</v>
      </c>
      <c r="M130">
        <v>3352392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1462598962</v>
      </c>
      <c r="B131">
        <v>516</v>
      </c>
      <c r="C131">
        <v>4</v>
      </c>
      <c r="D131">
        <v>14.4</v>
      </c>
      <c r="E131">
        <v>13.6</v>
      </c>
      <c r="F131">
        <v>0</v>
      </c>
      <c r="G131">
        <v>0.5</v>
      </c>
      <c r="H131">
        <v>0</v>
      </c>
      <c r="I131">
        <v>13.2</v>
      </c>
      <c r="J131">
        <v>4038320</v>
      </c>
      <c r="K131">
        <v>685768</v>
      </c>
      <c r="L131">
        <v>3504688</v>
      </c>
      <c r="M131">
        <v>3352552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76</v>
      </c>
      <c r="V131">
        <v>0</v>
      </c>
      <c r="W131">
        <v>0</v>
      </c>
    </row>
    <row r="132" spans="1:23">
      <c r="A132">
        <v>1462598966</v>
      </c>
      <c r="B132">
        <v>520</v>
      </c>
      <c r="C132">
        <v>4</v>
      </c>
      <c r="D132">
        <v>19.2</v>
      </c>
      <c r="E132">
        <v>17.9</v>
      </c>
      <c r="F132">
        <v>0.7</v>
      </c>
      <c r="G132">
        <v>0.7</v>
      </c>
      <c r="H132">
        <v>0</v>
      </c>
      <c r="I132">
        <v>13.3</v>
      </c>
      <c r="J132">
        <v>4038320</v>
      </c>
      <c r="K132">
        <v>687248</v>
      </c>
      <c r="L132">
        <v>3503224</v>
      </c>
      <c r="M132">
        <v>3351072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44</v>
      </c>
      <c r="V132">
        <v>0</v>
      </c>
      <c r="W132">
        <v>24</v>
      </c>
    </row>
    <row r="133" spans="1:23">
      <c r="A133">
        <v>1462598970</v>
      </c>
      <c r="B133">
        <v>524</v>
      </c>
      <c r="C133">
        <v>4</v>
      </c>
      <c r="D133">
        <v>17.2</v>
      </c>
      <c r="E133">
        <v>16.2</v>
      </c>
      <c r="F133">
        <v>0.7</v>
      </c>
      <c r="G133">
        <v>0.5</v>
      </c>
      <c r="H133">
        <v>0</v>
      </c>
      <c r="I133">
        <v>13.3</v>
      </c>
      <c r="J133">
        <v>4038320</v>
      </c>
      <c r="K133">
        <v>687500</v>
      </c>
      <c r="L133">
        <v>3502988</v>
      </c>
      <c r="M133">
        <v>3350820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1462598974</v>
      </c>
      <c r="B134">
        <v>528</v>
      </c>
      <c r="C134">
        <v>4</v>
      </c>
      <c r="D134">
        <v>24.4</v>
      </c>
      <c r="E134">
        <v>21.6</v>
      </c>
      <c r="F134">
        <v>2</v>
      </c>
      <c r="G134">
        <v>1.5</v>
      </c>
      <c r="H134">
        <v>0</v>
      </c>
      <c r="I134">
        <v>13.4</v>
      </c>
      <c r="J134">
        <v>4038320</v>
      </c>
      <c r="K134">
        <v>694804</v>
      </c>
      <c r="L134">
        <v>3495700</v>
      </c>
      <c r="M134">
        <v>3343516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1462598978</v>
      </c>
      <c r="B135">
        <v>532</v>
      </c>
      <c r="C135">
        <v>4</v>
      </c>
      <c r="D135">
        <v>15.2</v>
      </c>
      <c r="E135">
        <v>13.9</v>
      </c>
      <c r="F135">
        <v>0.8</v>
      </c>
      <c r="G135">
        <v>0.5</v>
      </c>
      <c r="H135">
        <v>0</v>
      </c>
      <c r="I135">
        <v>13.4</v>
      </c>
      <c r="J135">
        <v>4038320</v>
      </c>
      <c r="K135">
        <v>694932</v>
      </c>
      <c r="L135">
        <v>3495576</v>
      </c>
      <c r="M135">
        <v>3343388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1462598982</v>
      </c>
      <c r="B136">
        <v>536</v>
      </c>
      <c r="C136">
        <v>4</v>
      </c>
      <c r="D136">
        <v>15.6</v>
      </c>
      <c r="E136">
        <v>14.1</v>
      </c>
      <c r="F136">
        <v>1</v>
      </c>
      <c r="G136">
        <v>0.7</v>
      </c>
      <c r="H136">
        <v>0</v>
      </c>
      <c r="I136">
        <v>13.4</v>
      </c>
      <c r="J136">
        <v>4038320</v>
      </c>
      <c r="K136">
        <v>695280</v>
      </c>
      <c r="L136">
        <v>3495252</v>
      </c>
      <c r="M136">
        <v>3343040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36</v>
      </c>
    </row>
    <row r="137" spans="1:23">
      <c r="A137">
        <v>1462598986</v>
      </c>
      <c r="B137">
        <v>540</v>
      </c>
      <c r="C137">
        <v>4</v>
      </c>
      <c r="D137">
        <v>22.4</v>
      </c>
      <c r="E137">
        <v>21.3</v>
      </c>
      <c r="F137">
        <v>0.5</v>
      </c>
      <c r="G137">
        <v>0.5</v>
      </c>
      <c r="H137">
        <v>0</v>
      </c>
      <c r="I137">
        <v>13.5</v>
      </c>
      <c r="J137">
        <v>4038320</v>
      </c>
      <c r="K137">
        <v>698032</v>
      </c>
      <c r="L137">
        <v>3492512</v>
      </c>
      <c r="M137">
        <v>3340288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1462598990</v>
      </c>
      <c r="B138">
        <v>544</v>
      </c>
      <c r="C138">
        <v>4</v>
      </c>
      <c r="D138">
        <v>6</v>
      </c>
      <c r="E138">
        <v>4.3</v>
      </c>
      <c r="F138">
        <v>1.5</v>
      </c>
      <c r="G138">
        <v>0.5</v>
      </c>
      <c r="H138">
        <v>0</v>
      </c>
      <c r="I138">
        <v>13.5</v>
      </c>
      <c r="J138">
        <v>4038320</v>
      </c>
      <c r="K138">
        <v>697968</v>
      </c>
      <c r="L138">
        <v>3492584</v>
      </c>
      <c r="M138">
        <v>3340352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84</v>
      </c>
      <c r="V138">
        <v>0</v>
      </c>
      <c r="W138">
        <v>52</v>
      </c>
    </row>
    <row r="139" spans="1:23">
      <c r="A139">
        <v>1462598994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0.7</v>
      </c>
      <c r="H139">
        <v>0</v>
      </c>
      <c r="I139">
        <v>13.5</v>
      </c>
      <c r="J139">
        <v>4038320</v>
      </c>
      <c r="K139">
        <v>697968</v>
      </c>
      <c r="L139">
        <v>3492584</v>
      </c>
      <c r="M139">
        <v>3340352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1462598998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698000</v>
      </c>
      <c r="L140">
        <v>3492552</v>
      </c>
      <c r="M140">
        <v>3340320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1462599002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0.7</v>
      </c>
      <c r="H141">
        <v>0</v>
      </c>
      <c r="I141">
        <v>13.5</v>
      </c>
      <c r="J141">
        <v>4038320</v>
      </c>
      <c r="K141">
        <v>698000</v>
      </c>
      <c r="L141">
        <v>3492552</v>
      </c>
      <c r="M141">
        <v>3340320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1462599006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0.5</v>
      </c>
      <c r="H142">
        <v>0</v>
      </c>
      <c r="I142">
        <v>13.5</v>
      </c>
      <c r="J142">
        <v>4038320</v>
      </c>
      <c r="K142">
        <v>698000</v>
      </c>
      <c r="L142">
        <v>3492552</v>
      </c>
      <c r="M142">
        <v>3340320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1462599010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0.7</v>
      </c>
      <c r="H143">
        <v>0</v>
      </c>
      <c r="I143">
        <v>13.5</v>
      </c>
      <c r="J143">
        <v>4038320</v>
      </c>
      <c r="K143">
        <v>698000</v>
      </c>
      <c r="L143">
        <v>3492552</v>
      </c>
      <c r="M143">
        <v>3340320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1462599014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1</v>
      </c>
      <c r="H144">
        <v>0</v>
      </c>
      <c r="I144">
        <v>13.5</v>
      </c>
      <c r="J144">
        <v>4038320</v>
      </c>
      <c r="K144">
        <v>698124</v>
      </c>
      <c r="L144">
        <v>3492440</v>
      </c>
      <c r="M144">
        <v>3340196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1462599018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0.7</v>
      </c>
      <c r="H145">
        <v>0</v>
      </c>
      <c r="I145">
        <v>13.5</v>
      </c>
      <c r="J145">
        <v>4038320</v>
      </c>
      <c r="K145">
        <v>698124</v>
      </c>
      <c r="L145">
        <v>3492444</v>
      </c>
      <c r="M145">
        <v>3340196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1462599022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0.5</v>
      </c>
      <c r="H146">
        <v>0</v>
      </c>
      <c r="I146">
        <v>13.5</v>
      </c>
      <c r="J146">
        <v>4038320</v>
      </c>
      <c r="K146">
        <v>698000</v>
      </c>
      <c r="L146">
        <v>3492572</v>
      </c>
      <c r="M146">
        <v>3340320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1462599026</v>
      </c>
      <c r="B147">
        <v>580</v>
      </c>
      <c r="C147">
        <v>4</v>
      </c>
      <c r="D147">
        <v>0.8</v>
      </c>
      <c r="E147">
        <v>0.2</v>
      </c>
      <c r="F147">
        <v>0</v>
      </c>
      <c r="G147">
        <v>0.7</v>
      </c>
      <c r="H147">
        <v>0</v>
      </c>
      <c r="I147">
        <v>13.5</v>
      </c>
      <c r="J147">
        <v>4038320</v>
      </c>
      <c r="K147">
        <v>698032</v>
      </c>
      <c r="L147">
        <v>3492540</v>
      </c>
      <c r="M147">
        <v>3340288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1462599030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0.7</v>
      </c>
      <c r="H148">
        <v>0</v>
      </c>
      <c r="I148">
        <v>13.5</v>
      </c>
      <c r="J148">
        <v>4038320</v>
      </c>
      <c r="K148">
        <v>698032</v>
      </c>
      <c r="L148">
        <v>3492540</v>
      </c>
      <c r="M148">
        <v>3340288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1462599034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13.5</v>
      </c>
      <c r="J149">
        <v>4038320</v>
      </c>
      <c r="K149">
        <v>698032</v>
      </c>
      <c r="L149">
        <v>3492540</v>
      </c>
      <c r="M149">
        <v>3340288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1462599038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698032</v>
      </c>
      <c r="L150">
        <v>3492540</v>
      </c>
      <c r="M150">
        <v>3340288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1462599042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0.7</v>
      </c>
      <c r="H151">
        <v>0</v>
      </c>
      <c r="I151">
        <v>13.5</v>
      </c>
      <c r="J151">
        <v>4038320</v>
      </c>
      <c r="K151">
        <v>698032</v>
      </c>
      <c r="L151">
        <v>3492540</v>
      </c>
      <c r="M151">
        <v>3340288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1462599046</v>
      </c>
      <c r="B152">
        <v>600</v>
      </c>
      <c r="C152">
        <v>4</v>
      </c>
      <c r="D152">
        <v>0.4</v>
      </c>
      <c r="E152">
        <v>0</v>
      </c>
      <c r="F152">
        <v>0</v>
      </c>
      <c r="G152">
        <v>0.5</v>
      </c>
      <c r="H152">
        <v>0</v>
      </c>
      <c r="I152">
        <v>13.5</v>
      </c>
      <c r="J152">
        <v>4038320</v>
      </c>
      <c r="K152">
        <v>698032</v>
      </c>
      <c r="L152">
        <v>3492540</v>
      </c>
      <c r="M152">
        <v>3340288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1462599148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251504</v>
      </c>
      <c r="L2">
        <v>3926100</v>
      </c>
      <c r="M2">
        <v>3786816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1462599152</v>
      </c>
      <c r="B3">
        <v>4</v>
      </c>
      <c r="C3">
        <v>4</v>
      </c>
      <c r="D3">
        <v>102.8</v>
      </c>
      <c r="E3">
        <v>0.2</v>
      </c>
      <c r="F3">
        <v>0.5</v>
      </c>
      <c r="G3">
        <v>99.3</v>
      </c>
      <c r="H3">
        <v>3</v>
      </c>
      <c r="I3">
        <v>5.3</v>
      </c>
      <c r="J3">
        <v>4038320</v>
      </c>
      <c r="K3">
        <v>364660</v>
      </c>
      <c r="L3">
        <v>3824880</v>
      </c>
      <c r="M3">
        <v>3673660</v>
      </c>
      <c r="N3">
        <v>0</v>
      </c>
      <c r="O3">
        <v>4183036</v>
      </c>
      <c r="P3">
        <v>0</v>
      </c>
      <c r="Q3">
        <v>4183036</v>
      </c>
      <c r="R3">
        <v>241</v>
      </c>
      <c r="S3">
        <v>4</v>
      </c>
      <c r="T3">
        <v>11600</v>
      </c>
      <c r="U3">
        <v>84</v>
      </c>
      <c r="V3">
        <v>1180</v>
      </c>
      <c r="W3">
        <v>112</v>
      </c>
    </row>
    <row r="4" spans="1:23">
      <c r="A4">
        <v>1462599156</v>
      </c>
      <c r="B4">
        <v>8</v>
      </c>
      <c r="C4">
        <v>4</v>
      </c>
      <c r="D4">
        <v>102</v>
      </c>
      <c r="E4">
        <v>0.8</v>
      </c>
      <c r="F4">
        <v>0</v>
      </c>
      <c r="G4">
        <v>100</v>
      </c>
      <c r="H4">
        <v>1.3</v>
      </c>
      <c r="I4">
        <v>7.4</v>
      </c>
      <c r="J4">
        <v>4038320</v>
      </c>
      <c r="K4">
        <v>448484</v>
      </c>
      <c r="L4">
        <v>3741180</v>
      </c>
      <c r="M4">
        <v>3589836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8</v>
      </c>
      <c r="W4">
        <v>48</v>
      </c>
    </row>
    <row r="5" spans="1:23">
      <c r="A5">
        <v>1462599160</v>
      </c>
      <c r="B5">
        <v>12</v>
      </c>
      <c r="C5">
        <v>4</v>
      </c>
      <c r="D5">
        <v>102.8</v>
      </c>
      <c r="E5">
        <v>1.8</v>
      </c>
      <c r="F5">
        <v>0</v>
      </c>
      <c r="G5">
        <v>100</v>
      </c>
      <c r="H5">
        <v>1</v>
      </c>
      <c r="I5">
        <v>8.6</v>
      </c>
      <c r="J5">
        <v>4038320</v>
      </c>
      <c r="K5">
        <v>500036</v>
      </c>
      <c r="L5">
        <v>3689624</v>
      </c>
      <c r="M5">
        <v>3538284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15</v>
      </c>
      <c r="T5">
        <v>0</v>
      </c>
      <c r="U5">
        <v>72</v>
      </c>
      <c r="V5">
        <v>0</v>
      </c>
      <c r="W5">
        <v>536</v>
      </c>
    </row>
    <row r="6" spans="1:23">
      <c r="A6">
        <v>1462599164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</v>
      </c>
      <c r="J6">
        <v>4038320</v>
      </c>
      <c r="K6">
        <v>554976</v>
      </c>
      <c r="L6">
        <v>3634684</v>
      </c>
      <c r="M6">
        <v>3483344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44</v>
      </c>
      <c r="V6">
        <v>0</v>
      </c>
      <c r="W6">
        <v>0</v>
      </c>
    </row>
    <row r="7" spans="1:23">
      <c r="A7">
        <v>1462599168</v>
      </c>
      <c r="B7">
        <v>20</v>
      </c>
      <c r="C7">
        <v>4</v>
      </c>
      <c r="D7">
        <v>101.6</v>
      </c>
      <c r="E7">
        <v>0.3</v>
      </c>
      <c r="F7">
        <v>0.3</v>
      </c>
      <c r="G7">
        <v>100</v>
      </c>
      <c r="H7">
        <v>0.8</v>
      </c>
      <c r="I7">
        <v>11.2</v>
      </c>
      <c r="J7">
        <v>4038320</v>
      </c>
      <c r="K7">
        <v>604852</v>
      </c>
      <c r="L7">
        <v>3584812</v>
      </c>
      <c r="M7">
        <v>3433468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1462599172</v>
      </c>
      <c r="B8">
        <v>24</v>
      </c>
      <c r="C8">
        <v>4</v>
      </c>
      <c r="D8">
        <v>85.6</v>
      </c>
      <c r="E8">
        <v>0</v>
      </c>
      <c r="F8">
        <v>0.5</v>
      </c>
      <c r="G8">
        <v>84.8</v>
      </c>
      <c r="H8">
        <v>0.8</v>
      </c>
      <c r="I8">
        <v>12.4</v>
      </c>
      <c r="J8">
        <v>4038320</v>
      </c>
      <c r="K8">
        <v>653688</v>
      </c>
      <c r="L8">
        <v>3535984</v>
      </c>
      <c r="M8">
        <v>3384632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1462599176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653696</v>
      </c>
      <c r="L9">
        <v>3535976</v>
      </c>
      <c r="M9">
        <v>3384624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1462599180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0.5</v>
      </c>
      <c r="I10">
        <v>12.4</v>
      </c>
      <c r="J10">
        <v>4038320</v>
      </c>
      <c r="K10">
        <v>653696</v>
      </c>
      <c r="L10">
        <v>3535984</v>
      </c>
      <c r="M10">
        <v>3384624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1462599184</v>
      </c>
      <c r="B11">
        <v>36</v>
      </c>
      <c r="C11">
        <v>4</v>
      </c>
      <c r="D11">
        <v>1.2</v>
      </c>
      <c r="E11">
        <v>0.3</v>
      </c>
      <c r="F11">
        <v>0.3</v>
      </c>
      <c r="G11">
        <v>0</v>
      </c>
      <c r="H11">
        <v>1</v>
      </c>
      <c r="I11">
        <v>12.5</v>
      </c>
      <c r="J11">
        <v>4038320</v>
      </c>
      <c r="K11">
        <v>654272</v>
      </c>
      <c r="L11">
        <v>3535408</v>
      </c>
      <c r="M11">
        <v>3384048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1462599188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0.5</v>
      </c>
      <c r="I12">
        <v>12.5</v>
      </c>
      <c r="J12">
        <v>4038320</v>
      </c>
      <c r="K12">
        <v>654272</v>
      </c>
      <c r="L12">
        <v>3535416</v>
      </c>
      <c r="M12">
        <v>3384048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1462599192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0.8</v>
      </c>
      <c r="I13">
        <v>12.5</v>
      </c>
      <c r="J13">
        <v>4038320</v>
      </c>
      <c r="K13">
        <v>654148</v>
      </c>
      <c r="L13">
        <v>3535540</v>
      </c>
      <c r="M13">
        <v>3384172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1462599196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654148</v>
      </c>
      <c r="L14">
        <v>3535540</v>
      </c>
      <c r="M14">
        <v>3384172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156</v>
      </c>
    </row>
    <row r="15" spans="1:23">
      <c r="A15">
        <v>1462599200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0.8</v>
      </c>
      <c r="I15">
        <v>12.4</v>
      </c>
      <c r="J15">
        <v>4038320</v>
      </c>
      <c r="K15">
        <v>654048</v>
      </c>
      <c r="L15">
        <v>3535640</v>
      </c>
      <c r="M15">
        <v>3384272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1462599204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0.3</v>
      </c>
      <c r="I16">
        <v>12.4</v>
      </c>
      <c r="J16">
        <v>4038320</v>
      </c>
      <c r="K16">
        <v>654024</v>
      </c>
      <c r="L16">
        <v>3535664</v>
      </c>
      <c r="M16">
        <v>3384296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1462599208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0.7</v>
      </c>
      <c r="I17">
        <v>12.5</v>
      </c>
      <c r="J17">
        <v>4038320</v>
      </c>
      <c r="K17">
        <v>654148</v>
      </c>
      <c r="L17">
        <v>3535544</v>
      </c>
      <c r="M17">
        <v>3384172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1462599212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0.7</v>
      </c>
      <c r="I18">
        <v>12.4</v>
      </c>
      <c r="J18">
        <v>4038320</v>
      </c>
      <c r="K18">
        <v>654056</v>
      </c>
      <c r="L18">
        <v>3535636</v>
      </c>
      <c r="M18">
        <v>3384264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1462599216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654064</v>
      </c>
      <c r="L19">
        <v>3535628</v>
      </c>
      <c r="M19">
        <v>3384256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1462599220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12.4</v>
      </c>
      <c r="J20">
        <v>4038320</v>
      </c>
      <c r="K20">
        <v>654064</v>
      </c>
      <c r="L20">
        <v>3535628</v>
      </c>
      <c r="M20">
        <v>3384256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1462599224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12.5</v>
      </c>
      <c r="J21">
        <v>4038320</v>
      </c>
      <c r="K21">
        <v>656144</v>
      </c>
      <c r="L21">
        <v>3533548</v>
      </c>
      <c r="M21">
        <v>3382176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1462599228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12.5</v>
      </c>
      <c r="J22">
        <v>4038320</v>
      </c>
      <c r="K22">
        <v>656268</v>
      </c>
      <c r="L22">
        <v>3533424</v>
      </c>
      <c r="M22">
        <v>3382052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1462599232</v>
      </c>
      <c r="B23">
        <v>84</v>
      </c>
      <c r="C23">
        <v>4</v>
      </c>
      <c r="D23">
        <v>1.2</v>
      </c>
      <c r="E23">
        <v>0</v>
      </c>
      <c r="F23">
        <v>0.2</v>
      </c>
      <c r="G23">
        <v>0</v>
      </c>
      <c r="H23">
        <v>0.5</v>
      </c>
      <c r="I23">
        <v>12.5</v>
      </c>
      <c r="J23">
        <v>4038320</v>
      </c>
      <c r="K23">
        <v>656332</v>
      </c>
      <c r="L23">
        <v>3533368</v>
      </c>
      <c r="M23">
        <v>3381988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1462599236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0.7</v>
      </c>
      <c r="I24">
        <v>12.5</v>
      </c>
      <c r="J24">
        <v>4038320</v>
      </c>
      <c r="K24">
        <v>656332</v>
      </c>
      <c r="L24">
        <v>3533368</v>
      </c>
      <c r="M24">
        <v>3381988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1462599240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12.5</v>
      </c>
      <c r="J25">
        <v>4038320</v>
      </c>
      <c r="K25">
        <v>656488</v>
      </c>
      <c r="L25">
        <v>3533212</v>
      </c>
      <c r="M25">
        <v>3381832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1462599244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656364</v>
      </c>
      <c r="L26">
        <v>3533336</v>
      </c>
      <c r="M26">
        <v>3381956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1462599248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656364</v>
      </c>
      <c r="L27">
        <v>3533336</v>
      </c>
      <c r="M27">
        <v>3381956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1462599252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656488</v>
      </c>
      <c r="L28">
        <v>3533212</v>
      </c>
      <c r="M28">
        <v>3381832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1462599256</v>
      </c>
      <c r="B29">
        <v>108</v>
      </c>
      <c r="C29">
        <v>4</v>
      </c>
      <c r="D29">
        <v>1.6</v>
      </c>
      <c r="E29">
        <v>0.3</v>
      </c>
      <c r="F29">
        <v>0</v>
      </c>
      <c r="G29">
        <v>0.5</v>
      </c>
      <c r="H29">
        <v>0.8</v>
      </c>
      <c r="I29">
        <v>12.5</v>
      </c>
      <c r="J29">
        <v>4038320</v>
      </c>
      <c r="K29">
        <v>656644</v>
      </c>
      <c r="L29">
        <v>3533056</v>
      </c>
      <c r="M29">
        <v>3381676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1462599260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656644</v>
      </c>
      <c r="L30">
        <v>3533056</v>
      </c>
      <c r="M30">
        <v>3381676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1462599264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0.8</v>
      </c>
      <c r="I31">
        <v>12.5</v>
      </c>
      <c r="J31">
        <v>4038320</v>
      </c>
      <c r="K31">
        <v>656644</v>
      </c>
      <c r="L31">
        <v>3533056</v>
      </c>
      <c r="M31">
        <v>3381676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1462599268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0.7</v>
      </c>
      <c r="I32">
        <v>12.5</v>
      </c>
      <c r="J32">
        <v>4038320</v>
      </c>
      <c r="K32">
        <v>656644</v>
      </c>
      <c r="L32">
        <v>3533056</v>
      </c>
      <c r="M32">
        <v>3381676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1462599272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656676</v>
      </c>
      <c r="L33">
        <v>3533024</v>
      </c>
      <c r="M33">
        <v>3381644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1462599276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656676</v>
      </c>
      <c r="L34">
        <v>3533024</v>
      </c>
      <c r="M34">
        <v>3381644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1462599280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0.7</v>
      </c>
      <c r="I35">
        <v>12.5</v>
      </c>
      <c r="J35">
        <v>4038320</v>
      </c>
      <c r="K35">
        <v>656676</v>
      </c>
      <c r="L35">
        <v>3533024</v>
      </c>
      <c r="M35">
        <v>3381644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1462599284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656676</v>
      </c>
      <c r="L36">
        <v>3533024</v>
      </c>
      <c r="M36">
        <v>3381644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1462599288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0.7</v>
      </c>
      <c r="I37">
        <v>12.5</v>
      </c>
      <c r="J37">
        <v>4038320</v>
      </c>
      <c r="K37">
        <v>656708</v>
      </c>
      <c r="L37">
        <v>3532992</v>
      </c>
      <c r="M37">
        <v>3381612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1462599292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12.5</v>
      </c>
      <c r="J38">
        <v>4038320</v>
      </c>
      <c r="K38">
        <v>656708</v>
      </c>
      <c r="L38">
        <v>3532992</v>
      </c>
      <c r="M38">
        <v>3381612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1462599296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0.7</v>
      </c>
      <c r="I39">
        <v>12.5</v>
      </c>
      <c r="J39">
        <v>4038320</v>
      </c>
      <c r="K39">
        <v>656708</v>
      </c>
      <c r="L39">
        <v>3532992</v>
      </c>
      <c r="M39">
        <v>3381612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1462599300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656732</v>
      </c>
      <c r="L40">
        <v>3532968</v>
      </c>
      <c r="M40">
        <v>3381588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1462599304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12.5</v>
      </c>
      <c r="J41">
        <v>4038320</v>
      </c>
      <c r="K41">
        <v>656740</v>
      </c>
      <c r="L41">
        <v>3532960</v>
      </c>
      <c r="M41">
        <v>3381580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1462599308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656864</v>
      </c>
      <c r="L42">
        <v>3532836</v>
      </c>
      <c r="M42">
        <v>3381456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1462599312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657176</v>
      </c>
      <c r="L43">
        <v>3532524</v>
      </c>
      <c r="M43">
        <v>3381144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1462599316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12.5</v>
      </c>
      <c r="J44">
        <v>4038320</v>
      </c>
      <c r="K44">
        <v>657176</v>
      </c>
      <c r="L44">
        <v>3532524</v>
      </c>
      <c r="M44">
        <v>3381144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1462599320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0.3</v>
      </c>
      <c r="I45">
        <v>12.5</v>
      </c>
      <c r="J45">
        <v>4038320</v>
      </c>
      <c r="K45">
        <v>657208</v>
      </c>
      <c r="L45">
        <v>3532492</v>
      </c>
      <c r="M45">
        <v>3381112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1462599324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657348</v>
      </c>
      <c r="L46">
        <v>3532352</v>
      </c>
      <c r="M46">
        <v>3380972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1462599328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12.5</v>
      </c>
      <c r="J47">
        <v>4038320</v>
      </c>
      <c r="K47">
        <v>657348</v>
      </c>
      <c r="L47">
        <v>3532352</v>
      </c>
      <c r="M47">
        <v>3380972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1462599332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0.3</v>
      </c>
      <c r="I48">
        <v>12.5</v>
      </c>
      <c r="J48">
        <v>4038320</v>
      </c>
      <c r="K48">
        <v>657272</v>
      </c>
      <c r="L48">
        <v>3532428</v>
      </c>
      <c r="M48">
        <v>3381048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1462599336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0.8</v>
      </c>
      <c r="I49">
        <v>12.5</v>
      </c>
      <c r="J49">
        <v>4038320</v>
      </c>
      <c r="K49">
        <v>657396</v>
      </c>
      <c r="L49">
        <v>3532304</v>
      </c>
      <c r="M49">
        <v>3380924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1462599340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657396</v>
      </c>
      <c r="L50">
        <v>3532304</v>
      </c>
      <c r="M50">
        <v>3380924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1462599344</v>
      </c>
      <c r="B51">
        <v>196</v>
      </c>
      <c r="C51">
        <v>4</v>
      </c>
      <c r="D51">
        <v>0.4</v>
      </c>
      <c r="E51">
        <v>0.3</v>
      </c>
      <c r="F51">
        <v>0</v>
      </c>
      <c r="G51">
        <v>0</v>
      </c>
      <c r="H51">
        <v>0.7</v>
      </c>
      <c r="I51">
        <v>12.5</v>
      </c>
      <c r="J51">
        <v>4038320</v>
      </c>
      <c r="K51">
        <v>657412</v>
      </c>
      <c r="L51">
        <v>3532288</v>
      </c>
      <c r="M51">
        <v>3380908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1462599348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0.8</v>
      </c>
      <c r="I52">
        <v>12.5</v>
      </c>
      <c r="J52">
        <v>4038320</v>
      </c>
      <c r="K52">
        <v>657444</v>
      </c>
      <c r="L52">
        <v>3532256</v>
      </c>
      <c r="M52">
        <v>3380876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1462599352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12.5</v>
      </c>
      <c r="J53">
        <v>4038320</v>
      </c>
      <c r="K53">
        <v>657460</v>
      </c>
      <c r="L53">
        <v>3532240</v>
      </c>
      <c r="M53">
        <v>3380860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1462599356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0.7</v>
      </c>
      <c r="I54">
        <v>12.5</v>
      </c>
      <c r="J54">
        <v>4038320</v>
      </c>
      <c r="K54">
        <v>657460</v>
      </c>
      <c r="L54">
        <v>3532240</v>
      </c>
      <c r="M54">
        <v>3380860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1462599360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0.3</v>
      </c>
      <c r="I55">
        <v>12.5</v>
      </c>
      <c r="J55">
        <v>4038320</v>
      </c>
      <c r="K55">
        <v>657460</v>
      </c>
      <c r="L55">
        <v>3532248</v>
      </c>
      <c r="M55">
        <v>3380860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1462599364</v>
      </c>
      <c r="B56">
        <v>216</v>
      </c>
      <c r="C56">
        <v>4</v>
      </c>
      <c r="D56">
        <v>0.8</v>
      </c>
      <c r="E56">
        <v>0.2</v>
      </c>
      <c r="F56">
        <v>0</v>
      </c>
      <c r="G56">
        <v>0</v>
      </c>
      <c r="H56">
        <v>0.7</v>
      </c>
      <c r="I56">
        <v>12.5</v>
      </c>
      <c r="J56">
        <v>4038320</v>
      </c>
      <c r="K56">
        <v>657508</v>
      </c>
      <c r="L56">
        <v>3532200</v>
      </c>
      <c r="M56">
        <v>3380812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1462599368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657508</v>
      </c>
      <c r="L57">
        <v>3532200</v>
      </c>
      <c r="M57">
        <v>3380812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1462599372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12.5</v>
      </c>
      <c r="J58">
        <v>4038320</v>
      </c>
      <c r="K58">
        <v>657524</v>
      </c>
      <c r="L58">
        <v>3532184</v>
      </c>
      <c r="M58">
        <v>3380796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1462599376</v>
      </c>
      <c r="B59">
        <v>228</v>
      </c>
      <c r="C59">
        <v>4</v>
      </c>
      <c r="D59">
        <v>1.2</v>
      </c>
      <c r="E59">
        <v>0.2</v>
      </c>
      <c r="F59">
        <v>0</v>
      </c>
      <c r="G59">
        <v>0</v>
      </c>
      <c r="H59">
        <v>0.8</v>
      </c>
      <c r="I59">
        <v>12.5</v>
      </c>
      <c r="J59">
        <v>4038320</v>
      </c>
      <c r="K59">
        <v>657524</v>
      </c>
      <c r="L59">
        <v>3532184</v>
      </c>
      <c r="M59">
        <v>3380796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1462599380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657556</v>
      </c>
      <c r="L60">
        <v>3532152</v>
      </c>
      <c r="M60">
        <v>3380764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1462599384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657448</v>
      </c>
      <c r="L61">
        <v>3532260</v>
      </c>
      <c r="M61">
        <v>3380872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1462599388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0.7</v>
      </c>
      <c r="I62">
        <v>12.5</v>
      </c>
      <c r="J62">
        <v>4038320</v>
      </c>
      <c r="K62">
        <v>657448</v>
      </c>
      <c r="L62">
        <v>3532260</v>
      </c>
      <c r="M62">
        <v>3380872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1462599392</v>
      </c>
      <c r="B63">
        <v>244</v>
      </c>
      <c r="C63">
        <v>4</v>
      </c>
      <c r="D63">
        <v>19.6</v>
      </c>
      <c r="E63">
        <v>19.2</v>
      </c>
      <c r="F63">
        <v>0</v>
      </c>
      <c r="G63">
        <v>0</v>
      </c>
      <c r="H63">
        <v>0.5</v>
      </c>
      <c r="I63">
        <v>12.6</v>
      </c>
      <c r="J63">
        <v>4038320</v>
      </c>
      <c r="K63">
        <v>661412</v>
      </c>
      <c r="L63">
        <v>3528308</v>
      </c>
      <c r="M63">
        <v>3376908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1462599396</v>
      </c>
      <c r="B64">
        <v>248</v>
      </c>
      <c r="C64">
        <v>4</v>
      </c>
      <c r="D64">
        <v>28.8</v>
      </c>
      <c r="E64">
        <v>27.6</v>
      </c>
      <c r="F64">
        <v>0.7</v>
      </c>
      <c r="G64">
        <v>0</v>
      </c>
      <c r="H64">
        <v>0.5</v>
      </c>
      <c r="I64">
        <v>12.6</v>
      </c>
      <c r="J64">
        <v>4038320</v>
      </c>
      <c r="K64">
        <v>661652</v>
      </c>
      <c r="L64">
        <v>3528092</v>
      </c>
      <c r="M64">
        <v>3376668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1462599400</v>
      </c>
      <c r="B65">
        <v>252</v>
      </c>
      <c r="C65">
        <v>4</v>
      </c>
      <c r="D65">
        <v>19.2</v>
      </c>
      <c r="E65">
        <v>17.6</v>
      </c>
      <c r="F65">
        <v>0.8</v>
      </c>
      <c r="G65">
        <v>0</v>
      </c>
      <c r="H65">
        <v>0.5</v>
      </c>
      <c r="I65">
        <v>12.6</v>
      </c>
      <c r="J65">
        <v>4038320</v>
      </c>
      <c r="K65">
        <v>661700</v>
      </c>
      <c r="L65">
        <v>3528048</v>
      </c>
      <c r="M65">
        <v>3376620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1462599404</v>
      </c>
      <c r="B66">
        <v>256</v>
      </c>
      <c r="C66">
        <v>4</v>
      </c>
      <c r="D66">
        <v>21.2</v>
      </c>
      <c r="E66">
        <v>21.1</v>
      </c>
      <c r="F66">
        <v>0</v>
      </c>
      <c r="G66">
        <v>0</v>
      </c>
      <c r="H66">
        <v>0.7</v>
      </c>
      <c r="I66">
        <v>12.6</v>
      </c>
      <c r="J66">
        <v>4038320</v>
      </c>
      <c r="K66">
        <v>661156</v>
      </c>
      <c r="L66">
        <v>3528608</v>
      </c>
      <c r="M66">
        <v>3377164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1462599408</v>
      </c>
      <c r="B67">
        <v>260</v>
      </c>
      <c r="C67">
        <v>4</v>
      </c>
      <c r="D67">
        <v>26</v>
      </c>
      <c r="E67">
        <v>25.3</v>
      </c>
      <c r="F67">
        <v>0.7</v>
      </c>
      <c r="G67">
        <v>0</v>
      </c>
      <c r="H67">
        <v>0.7</v>
      </c>
      <c r="I67">
        <v>12.6</v>
      </c>
      <c r="J67">
        <v>4038320</v>
      </c>
      <c r="K67">
        <v>661448</v>
      </c>
      <c r="L67">
        <v>3528332</v>
      </c>
      <c r="M67">
        <v>3376872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1462599412</v>
      </c>
      <c r="B68">
        <v>264</v>
      </c>
      <c r="C68">
        <v>4</v>
      </c>
      <c r="D68">
        <v>20</v>
      </c>
      <c r="E68">
        <v>18.9</v>
      </c>
      <c r="F68">
        <v>0.7</v>
      </c>
      <c r="G68">
        <v>0.2</v>
      </c>
      <c r="H68">
        <v>0.5</v>
      </c>
      <c r="I68">
        <v>12.6</v>
      </c>
      <c r="J68">
        <v>4038320</v>
      </c>
      <c r="K68">
        <v>661496</v>
      </c>
      <c r="L68">
        <v>3528300</v>
      </c>
      <c r="M68">
        <v>3376824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1462599416</v>
      </c>
      <c r="B69">
        <v>268</v>
      </c>
      <c r="C69">
        <v>4</v>
      </c>
      <c r="D69">
        <v>26.4</v>
      </c>
      <c r="E69">
        <v>25</v>
      </c>
      <c r="F69">
        <v>0.5</v>
      </c>
      <c r="G69">
        <v>0</v>
      </c>
      <c r="H69">
        <v>0.5</v>
      </c>
      <c r="I69">
        <v>12.7</v>
      </c>
      <c r="J69">
        <v>4038320</v>
      </c>
      <c r="K69">
        <v>663572</v>
      </c>
      <c r="L69">
        <v>3526240</v>
      </c>
      <c r="M69">
        <v>3374748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1462599420</v>
      </c>
      <c r="B70">
        <v>272</v>
      </c>
      <c r="C70">
        <v>4</v>
      </c>
      <c r="D70">
        <v>28</v>
      </c>
      <c r="E70">
        <v>27.3</v>
      </c>
      <c r="F70">
        <v>0.5</v>
      </c>
      <c r="G70">
        <v>0</v>
      </c>
      <c r="H70">
        <v>0.7</v>
      </c>
      <c r="I70">
        <v>12.7</v>
      </c>
      <c r="J70">
        <v>4038320</v>
      </c>
      <c r="K70">
        <v>663948</v>
      </c>
      <c r="L70">
        <v>3525900</v>
      </c>
      <c r="M70">
        <v>3374372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76</v>
      </c>
      <c r="V70">
        <v>20</v>
      </c>
      <c r="W70">
        <v>0</v>
      </c>
    </row>
    <row r="71" spans="1:23">
      <c r="A71">
        <v>1462599424</v>
      </c>
      <c r="B71">
        <v>276</v>
      </c>
      <c r="C71">
        <v>4</v>
      </c>
      <c r="D71">
        <v>29.2</v>
      </c>
      <c r="E71">
        <v>27.7</v>
      </c>
      <c r="F71">
        <v>0.8</v>
      </c>
      <c r="G71">
        <v>0</v>
      </c>
      <c r="H71">
        <v>0.5</v>
      </c>
      <c r="I71">
        <v>12.7</v>
      </c>
      <c r="J71">
        <v>4038320</v>
      </c>
      <c r="K71">
        <v>663812</v>
      </c>
      <c r="L71">
        <v>3526052</v>
      </c>
      <c r="M71">
        <v>3374508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1462599428</v>
      </c>
      <c r="B72">
        <v>280</v>
      </c>
      <c r="C72">
        <v>4</v>
      </c>
      <c r="D72">
        <v>29.2</v>
      </c>
      <c r="E72">
        <v>28.2</v>
      </c>
      <c r="F72">
        <v>0.7</v>
      </c>
      <c r="G72">
        <v>0</v>
      </c>
      <c r="H72">
        <v>0.5</v>
      </c>
      <c r="I72">
        <v>12.7</v>
      </c>
      <c r="J72">
        <v>4038320</v>
      </c>
      <c r="K72">
        <v>663972</v>
      </c>
      <c r="L72">
        <v>3525908</v>
      </c>
      <c r="M72">
        <v>3374348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1462599432</v>
      </c>
      <c r="B73">
        <v>284</v>
      </c>
      <c r="C73">
        <v>4</v>
      </c>
      <c r="D73">
        <v>22.8</v>
      </c>
      <c r="E73">
        <v>22</v>
      </c>
      <c r="F73">
        <v>0.7</v>
      </c>
      <c r="G73">
        <v>0</v>
      </c>
      <c r="H73">
        <v>0.7</v>
      </c>
      <c r="I73">
        <v>12.7</v>
      </c>
      <c r="J73">
        <v>4038320</v>
      </c>
      <c r="K73">
        <v>664080</v>
      </c>
      <c r="L73">
        <v>3525808</v>
      </c>
      <c r="M73">
        <v>3374240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1462599436</v>
      </c>
      <c r="B74">
        <v>288</v>
      </c>
      <c r="C74">
        <v>4</v>
      </c>
      <c r="D74">
        <v>24.4</v>
      </c>
      <c r="E74">
        <v>24.6</v>
      </c>
      <c r="F74">
        <v>0</v>
      </c>
      <c r="G74">
        <v>0</v>
      </c>
      <c r="H74">
        <v>0.5</v>
      </c>
      <c r="I74">
        <v>12.7</v>
      </c>
      <c r="J74">
        <v>4038320</v>
      </c>
      <c r="K74">
        <v>664240</v>
      </c>
      <c r="L74">
        <v>3525664</v>
      </c>
      <c r="M74">
        <v>3374080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8</v>
      </c>
      <c r="V74">
        <v>0</v>
      </c>
      <c r="W74">
        <v>0</v>
      </c>
    </row>
    <row r="75" spans="1:23">
      <c r="A75">
        <v>1462599440</v>
      </c>
      <c r="B75">
        <v>292</v>
      </c>
      <c r="C75">
        <v>4</v>
      </c>
      <c r="D75">
        <v>20</v>
      </c>
      <c r="E75">
        <v>19.2</v>
      </c>
      <c r="F75">
        <v>0</v>
      </c>
      <c r="G75">
        <v>0</v>
      </c>
      <c r="H75">
        <v>0.5</v>
      </c>
      <c r="I75">
        <v>12.7</v>
      </c>
      <c r="J75">
        <v>4038320</v>
      </c>
      <c r="K75">
        <v>664304</v>
      </c>
      <c r="L75">
        <v>3525620</v>
      </c>
      <c r="M75">
        <v>3374016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1462599444</v>
      </c>
      <c r="B76">
        <v>296</v>
      </c>
      <c r="C76">
        <v>4</v>
      </c>
      <c r="D76">
        <v>26.4</v>
      </c>
      <c r="E76">
        <v>24.9</v>
      </c>
      <c r="F76">
        <v>0.8</v>
      </c>
      <c r="G76">
        <v>0</v>
      </c>
      <c r="H76">
        <v>0.7</v>
      </c>
      <c r="I76">
        <v>12.7</v>
      </c>
      <c r="J76">
        <v>4038320</v>
      </c>
      <c r="K76">
        <v>666516</v>
      </c>
      <c r="L76">
        <v>3523544</v>
      </c>
      <c r="M76">
        <v>3371804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32</v>
      </c>
    </row>
    <row r="77" spans="1:23">
      <c r="A77">
        <v>1462599448</v>
      </c>
      <c r="B77">
        <v>300</v>
      </c>
      <c r="C77">
        <v>4</v>
      </c>
      <c r="D77">
        <v>19.2</v>
      </c>
      <c r="E77">
        <v>18.4</v>
      </c>
      <c r="F77">
        <v>0.7</v>
      </c>
      <c r="G77">
        <v>0</v>
      </c>
      <c r="H77">
        <v>0.5</v>
      </c>
      <c r="I77">
        <v>12.8</v>
      </c>
      <c r="J77">
        <v>4038320</v>
      </c>
      <c r="K77">
        <v>667280</v>
      </c>
      <c r="L77">
        <v>3522788</v>
      </c>
      <c r="M77">
        <v>3371040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1462599452</v>
      </c>
      <c r="B78">
        <v>304</v>
      </c>
      <c r="C78">
        <v>4</v>
      </c>
      <c r="D78">
        <v>20.8</v>
      </c>
      <c r="E78">
        <v>19.9</v>
      </c>
      <c r="F78">
        <v>0</v>
      </c>
      <c r="G78">
        <v>0</v>
      </c>
      <c r="H78">
        <v>0.5</v>
      </c>
      <c r="I78">
        <v>12.8</v>
      </c>
      <c r="J78">
        <v>4038320</v>
      </c>
      <c r="K78">
        <v>667388</v>
      </c>
      <c r="L78">
        <v>3522684</v>
      </c>
      <c r="M78">
        <v>3370932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1462599456</v>
      </c>
      <c r="B79">
        <v>308</v>
      </c>
      <c r="C79">
        <v>4</v>
      </c>
      <c r="D79">
        <v>30</v>
      </c>
      <c r="E79">
        <v>28.9</v>
      </c>
      <c r="F79">
        <v>0.5</v>
      </c>
      <c r="G79">
        <v>0</v>
      </c>
      <c r="H79">
        <v>0.7</v>
      </c>
      <c r="I79">
        <v>12.8</v>
      </c>
      <c r="J79">
        <v>4038320</v>
      </c>
      <c r="K79">
        <v>667036</v>
      </c>
      <c r="L79">
        <v>3523060</v>
      </c>
      <c r="M79">
        <v>3371284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6</v>
      </c>
      <c r="T79">
        <v>4</v>
      </c>
      <c r="U79">
        <v>96</v>
      </c>
      <c r="V79">
        <v>0</v>
      </c>
      <c r="W79">
        <v>20</v>
      </c>
    </row>
    <row r="80" spans="1:23">
      <c r="A80">
        <v>1462599460</v>
      </c>
      <c r="B80">
        <v>312</v>
      </c>
      <c r="C80">
        <v>4</v>
      </c>
      <c r="D80">
        <v>24</v>
      </c>
      <c r="E80">
        <v>23.2</v>
      </c>
      <c r="F80">
        <v>0.8</v>
      </c>
      <c r="G80">
        <v>0</v>
      </c>
      <c r="H80">
        <v>0.7</v>
      </c>
      <c r="I80">
        <v>12.8</v>
      </c>
      <c r="J80">
        <v>4038320</v>
      </c>
      <c r="K80">
        <v>667192</v>
      </c>
      <c r="L80">
        <v>3522924</v>
      </c>
      <c r="M80">
        <v>3371128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32</v>
      </c>
    </row>
    <row r="81" spans="1:23">
      <c r="A81">
        <v>1462599464</v>
      </c>
      <c r="B81">
        <v>316</v>
      </c>
      <c r="C81">
        <v>4</v>
      </c>
      <c r="D81">
        <v>32</v>
      </c>
      <c r="E81">
        <v>30.8</v>
      </c>
      <c r="F81">
        <v>1</v>
      </c>
      <c r="G81">
        <v>0</v>
      </c>
      <c r="H81">
        <v>0.5</v>
      </c>
      <c r="I81">
        <v>12.8</v>
      </c>
      <c r="J81">
        <v>4038320</v>
      </c>
      <c r="K81">
        <v>667516</v>
      </c>
      <c r="L81">
        <v>3522628</v>
      </c>
      <c r="M81">
        <v>3370804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1462599468</v>
      </c>
      <c r="B82">
        <v>320</v>
      </c>
      <c r="C82">
        <v>4</v>
      </c>
      <c r="D82">
        <v>21.2</v>
      </c>
      <c r="E82">
        <v>20.8</v>
      </c>
      <c r="F82">
        <v>0</v>
      </c>
      <c r="G82">
        <v>0</v>
      </c>
      <c r="H82">
        <v>0.5</v>
      </c>
      <c r="I82">
        <v>12.8</v>
      </c>
      <c r="J82">
        <v>4038320</v>
      </c>
      <c r="K82">
        <v>667544</v>
      </c>
      <c r="L82">
        <v>3522608</v>
      </c>
      <c r="M82">
        <v>3370776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1462599472</v>
      </c>
      <c r="B83">
        <v>324</v>
      </c>
      <c r="C83">
        <v>4</v>
      </c>
      <c r="D83">
        <v>29.2</v>
      </c>
      <c r="E83">
        <v>27.8</v>
      </c>
      <c r="F83">
        <v>1</v>
      </c>
      <c r="G83">
        <v>0</v>
      </c>
      <c r="H83">
        <v>0.5</v>
      </c>
      <c r="I83">
        <v>12.8</v>
      </c>
      <c r="J83">
        <v>4038320</v>
      </c>
      <c r="K83">
        <v>667368</v>
      </c>
      <c r="L83">
        <v>3522800</v>
      </c>
      <c r="M83">
        <v>3370952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1462599476</v>
      </c>
      <c r="B84">
        <v>328</v>
      </c>
      <c r="C84">
        <v>4</v>
      </c>
      <c r="D84">
        <v>26.4</v>
      </c>
      <c r="E84">
        <v>25.6</v>
      </c>
      <c r="F84">
        <v>0</v>
      </c>
      <c r="G84">
        <v>0</v>
      </c>
      <c r="H84">
        <v>0.7</v>
      </c>
      <c r="I84">
        <v>12.8</v>
      </c>
      <c r="J84">
        <v>4038320</v>
      </c>
      <c r="K84">
        <v>667752</v>
      </c>
      <c r="L84">
        <v>3522432</v>
      </c>
      <c r="M84">
        <v>3370568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1462599480</v>
      </c>
      <c r="B85">
        <v>332</v>
      </c>
      <c r="C85">
        <v>4</v>
      </c>
      <c r="D85">
        <v>24.4</v>
      </c>
      <c r="E85">
        <v>24</v>
      </c>
      <c r="F85">
        <v>0.5</v>
      </c>
      <c r="G85">
        <v>0</v>
      </c>
      <c r="H85">
        <v>0.5</v>
      </c>
      <c r="I85">
        <v>12.8</v>
      </c>
      <c r="J85">
        <v>4038320</v>
      </c>
      <c r="K85">
        <v>667684</v>
      </c>
      <c r="L85">
        <v>3522516</v>
      </c>
      <c r="M85">
        <v>3370636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1462599484</v>
      </c>
      <c r="B86">
        <v>336</v>
      </c>
      <c r="C86">
        <v>4</v>
      </c>
      <c r="D86">
        <v>28</v>
      </c>
      <c r="E86">
        <v>27.1</v>
      </c>
      <c r="F86">
        <v>0.5</v>
      </c>
      <c r="G86">
        <v>0</v>
      </c>
      <c r="H86">
        <v>0.7</v>
      </c>
      <c r="I86">
        <v>12.8</v>
      </c>
      <c r="J86">
        <v>4038320</v>
      </c>
      <c r="K86">
        <v>669400</v>
      </c>
      <c r="L86">
        <v>3520804</v>
      </c>
      <c r="M86">
        <v>3368920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24</v>
      </c>
    </row>
    <row r="87" spans="1:23">
      <c r="A87">
        <v>1462599488</v>
      </c>
      <c r="B87">
        <v>340</v>
      </c>
      <c r="C87">
        <v>4</v>
      </c>
      <c r="D87">
        <v>21.2</v>
      </c>
      <c r="E87">
        <v>20.5</v>
      </c>
      <c r="F87">
        <v>0</v>
      </c>
      <c r="G87">
        <v>0</v>
      </c>
      <c r="H87">
        <v>0.5</v>
      </c>
      <c r="I87">
        <v>12.8</v>
      </c>
      <c r="J87">
        <v>4038320</v>
      </c>
      <c r="K87">
        <v>669944</v>
      </c>
      <c r="L87">
        <v>3520276</v>
      </c>
      <c r="M87">
        <v>3368376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1462599492</v>
      </c>
      <c r="B88">
        <v>344</v>
      </c>
      <c r="C88">
        <v>4</v>
      </c>
      <c r="D88">
        <v>20.4</v>
      </c>
      <c r="E88">
        <v>18.6</v>
      </c>
      <c r="F88">
        <v>1.2</v>
      </c>
      <c r="G88">
        <v>0</v>
      </c>
      <c r="H88">
        <v>0.5</v>
      </c>
      <c r="I88">
        <v>12.8</v>
      </c>
      <c r="J88">
        <v>4038320</v>
      </c>
      <c r="K88">
        <v>670120</v>
      </c>
      <c r="L88">
        <v>3520116</v>
      </c>
      <c r="M88">
        <v>3368200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104</v>
      </c>
      <c r="V88">
        <v>0</v>
      </c>
      <c r="W88">
        <v>36</v>
      </c>
    </row>
    <row r="89" spans="1:23">
      <c r="A89">
        <v>1462599496</v>
      </c>
      <c r="B89">
        <v>348</v>
      </c>
      <c r="C89">
        <v>4</v>
      </c>
      <c r="D89">
        <v>31.6</v>
      </c>
      <c r="E89">
        <v>29.9</v>
      </c>
      <c r="F89">
        <v>1</v>
      </c>
      <c r="G89">
        <v>0.2</v>
      </c>
      <c r="H89">
        <v>1.3</v>
      </c>
      <c r="I89">
        <v>12.9</v>
      </c>
      <c r="J89">
        <v>4038320</v>
      </c>
      <c r="K89">
        <v>671528</v>
      </c>
      <c r="L89">
        <v>3518720</v>
      </c>
      <c r="M89">
        <v>3366792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1462599500</v>
      </c>
      <c r="B90">
        <v>352</v>
      </c>
      <c r="C90">
        <v>4</v>
      </c>
      <c r="D90">
        <v>29.2</v>
      </c>
      <c r="E90">
        <v>27.3</v>
      </c>
      <c r="F90">
        <v>1</v>
      </c>
      <c r="G90">
        <v>0</v>
      </c>
      <c r="H90">
        <v>0.7</v>
      </c>
      <c r="I90">
        <v>12.9</v>
      </c>
      <c r="J90">
        <v>4038320</v>
      </c>
      <c r="K90">
        <v>671688</v>
      </c>
      <c r="L90">
        <v>3518568</v>
      </c>
      <c r="M90">
        <v>3366632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1462599504</v>
      </c>
      <c r="B91">
        <v>356</v>
      </c>
      <c r="C91">
        <v>4</v>
      </c>
      <c r="D91">
        <v>28.8</v>
      </c>
      <c r="E91">
        <v>28.9</v>
      </c>
      <c r="F91">
        <v>0</v>
      </c>
      <c r="G91">
        <v>0</v>
      </c>
      <c r="H91">
        <v>0.3</v>
      </c>
      <c r="I91">
        <v>12.9</v>
      </c>
      <c r="J91">
        <v>4038320</v>
      </c>
      <c r="K91">
        <v>672052</v>
      </c>
      <c r="L91">
        <v>3518220</v>
      </c>
      <c r="M91">
        <v>3366268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1462599508</v>
      </c>
      <c r="B92">
        <v>360</v>
      </c>
      <c r="C92">
        <v>4</v>
      </c>
      <c r="D92">
        <v>21.2</v>
      </c>
      <c r="E92">
        <v>20.4</v>
      </c>
      <c r="F92">
        <v>0</v>
      </c>
      <c r="G92">
        <v>0.2</v>
      </c>
      <c r="H92">
        <v>0.7</v>
      </c>
      <c r="I92">
        <v>12.9</v>
      </c>
      <c r="J92">
        <v>4038320</v>
      </c>
      <c r="K92">
        <v>671732</v>
      </c>
      <c r="L92">
        <v>3518548</v>
      </c>
      <c r="M92">
        <v>3366588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1462599512</v>
      </c>
      <c r="B93">
        <v>364</v>
      </c>
      <c r="C93">
        <v>4</v>
      </c>
      <c r="D93">
        <v>24.8</v>
      </c>
      <c r="E93">
        <v>24.1</v>
      </c>
      <c r="F93">
        <v>0.5</v>
      </c>
      <c r="G93">
        <v>0</v>
      </c>
      <c r="H93">
        <v>0.5</v>
      </c>
      <c r="I93">
        <v>13</v>
      </c>
      <c r="J93">
        <v>4038320</v>
      </c>
      <c r="K93">
        <v>675220</v>
      </c>
      <c r="L93">
        <v>3515076</v>
      </c>
      <c r="M93">
        <v>3363100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1462599516</v>
      </c>
      <c r="B94">
        <v>368</v>
      </c>
      <c r="C94">
        <v>4</v>
      </c>
      <c r="D94">
        <v>20.8</v>
      </c>
      <c r="E94">
        <v>19.8</v>
      </c>
      <c r="F94">
        <v>0.5</v>
      </c>
      <c r="G94">
        <v>0</v>
      </c>
      <c r="H94">
        <v>0.8</v>
      </c>
      <c r="I94">
        <v>12.9</v>
      </c>
      <c r="J94">
        <v>4038320</v>
      </c>
      <c r="K94">
        <v>674612</v>
      </c>
      <c r="L94">
        <v>3515684</v>
      </c>
      <c r="M94">
        <v>3363708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1462599520</v>
      </c>
      <c r="B95">
        <v>372</v>
      </c>
      <c r="C95">
        <v>4</v>
      </c>
      <c r="D95">
        <v>18.8</v>
      </c>
      <c r="E95">
        <v>18.3</v>
      </c>
      <c r="F95">
        <v>0</v>
      </c>
      <c r="G95">
        <v>0</v>
      </c>
      <c r="H95">
        <v>0.5</v>
      </c>
      <c r="I95">
        <v>13</v>
      </c>
      <c r="J95">
        <v>4038320</v>
      </c>
      <c r="K95">
        <v>676980</v>
      </c>
      <c r="L95">
        <v>3513324</v>
      </c>
      <c r="M95">
        <v>3361340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1462599524</v>
      </c>
      <c r="B96">
        <v>376</v>
      </c>
      <c r="C96">
        <v>4</v>
      </c>
      <c r="D96">
        <v>22</v>
      </c>
      <c r="E96">
        <v>20.4</v>
      </c>
      <c r="F96">
        <v>1</v>
      </c>
      <c r="G96">
        <v>0</v>
      </c>
      <c r="H96">
        <v>0.8</v>
      </c>
      <c r="I96">
        <v>13</v>
      </c>
      <c r="J96">
        <v>4038320</v>
      </c>
      <c r="K96">
        <v>677780</v>
      </c>
      <c r="L96">
        <v>3512540</v>
      </c>
      <c r="M96">
        <v>3360540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5</v>
      </c>
      <c r="T96">
        <v>4</v>
      </c>
      <c r="U96">
        <v>64</v>
      </c>
      <c r="V96">
        <v>12</v>
      </c>
      <c r="W96">
        <v>28</v>
      </c>
    </row>
    <row r="97" spans="1:23">
      <c r="A97">
        <v>1462599528</v>
      </c>
      <c r="B97">
        <v>380</v>
      </c>
      <c r="C97">
        <v>4</v>
      </c>
      <c r="D97">
        <v>21.2</v>
      </c>
      <c r="E97">
        <v>20.5</v>
      </c>
      <c r="F97">
        <v>0.7</v>
      </c>
      <c r="G97">
        <v>0</v>
      </c>
      <c r="H97">
        <v>0.5</v>
      </c>
      <c r="I97">
        <v>13</v>
      </c>
      <c r="J97">
        <v>4038320</v>
      </c>
      <c r="K97">
        <v>677136</v>
      </c>
      <c r="L97">
        <v>3513204</v>
      </c>
      <c r="M97">
        <v>3361184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20</v>
      </c>
    </row>
    <row r="98" spans="1:23">
      <c r="A98">
        <v>1462599532</v>
      </c>
      <c r="B98">
        <v>384</v>
      </c>
      <c r="C98">
        <v>4</v>
      </c>
      <c r="D98">
        <v>19.6</v>
      </c>
      <c r="E98">
        <v>19.1</v>
      </c>
      <c r="F98">
        <v>0</v>
      </c>
      <c r="G98">
        <v>0</v>
      </c>
      <c r="H98">
        <v>0.7</v>
      </c>
      <c r="I98">
        <v>13</v>
      </c>
      <c r="J98">
        <v>4038320</v>
      </c>
      <c r="K98">
        <v>677076</v>
      </c>
      <c r="L98">
        <v>3513276</v>
      </c>
      <c r="M98">
        <v>3361244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1462599536</v>
      </c>
      <c r="B99">
        <v>388</v>
      </c>
      <c r="C99">
        <v>4</v>
      </c>
      <c r="D99">
        <v>26</v>
      </c>
      <c r="E99">
        <v>24.9</v>
      </c>
      <c r="F99">
        <v>0.5</v>
      </c>
      <c r="G99">
        <v>0</v>
      </c>
      <c r="H99">
        <v>0.5</v>
      </c>
      <c r="I99">
        <v>13</v>
      </c>
      <c r="J99">
        <v>4038320</v>
      </c>
      <c r="K99">
        <v>677012</v>
      </c>
      <c r="L99">
        <v>3513364</v>
      </c>
      <c r="M99">
        <v>3361308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1462599540</v>
      </c>
      <c r="B100">
        <v>392</v>
      </c>
      <c r="C100">
        <v>4</v>
      </c>
      <c r="D100">
        <v>22.4</v>
      </c>
      <c r="E100">
        <v>21.6</v>
      </c>
      <c r="F100">
        <v>0.7</v>
      </c>
      <c r="G100">
        <v>0</v>
      </c>
      <c r="H100">
        <v>0.7</v>
      </c>
      <c r="I100">
        <v>13</v>
      </c>
      <c r="J100">
        <v>4038320</v>
      </c>
      <c r="K100">
        <v>677044</v>
      </c>
      <c r="L100">
        <v>3513348</v>
      </c>
      <c r="M100">
        <v>3361276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1462599544</v>
      </c>
      <c r="B101">
        <v>396</v>
      </c>
      <c r="C101">
        <v>4</v>
      </c>
      <c r="D101">
        <v>23.6</v>
      </c>
      <c r="E101">
        <v>22.4</v>
      </c>
      <c r="F101">
        <v>0.5</v>
      </c>
      <c r="G101">
        <v>0</v>
      </c>
      <c r="H101">
        <v>0.5</v>
      </c>
      <c r="I101">
        <v>13</v>
      </c>
      <c r="J101">
        <v>4038320</v>
      </c>
      <c r="K101">
        <v>677332</v>
      </c>
      <c r="L101">
        <v>3513068</v>
      </c>
      <c r="M101">
        <v>3360988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1462599548</v>
      </c>
      <c r="B102">
        <v>400</v>
      </c>
      <c r="C102">
        <v>4</v>
      </c>
      <c r="D102">
        <v>16.4</v>
      </c>
      <c r="E102">
        <v>16.4</v>
      </c>
      <c r="F102">
        <v>0</v>
      </c>
      <c r="G102">
        <v>0</v>
      </c>
      <c r="H102">
        <v>0.5</v>
      </c>
      <c r="I102">
        <v>13</v>
      </c>
      <c r="J102">
        <v>4038320</v>
      </c>
      <c r="K102">
        <v>677716</v>
      </c>
      <c r="L102">
        <v>3512692</v>
      </c>
      <c r="M102">
        <v>3360604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1462599552</v>
      </c>
      <c r="B103">
        <v>404</v>
      </c>
      <c r="C103">
        <v>4</v>
      </c>
      <c r="D103">
        <v>18.4</v>
      </c>
      <c r="E103">
        <v>17.2</v>
      </c>
      <c r="F103">
        <v>0.7</v>
      </c>
      <c r="G103">
        <v>0</v>
      </c>
      <c r="H103">
        <v>0.7</v>
      </c>
      <c r="I103">
        <v>13</v>
      </c>
      <c r="J103">
        <v>4038320</v>
      </c>
      <c r="K103">
        <v>677268</v>
      </c>
      <c r="L103">
        <v>3513156</v>
      </c>
      <c r="M103">
        <v>3361052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1462599556</v>
      </c>
      <c r="B104">
        <v>408</v>
      </c>
      <c r="C104">
        <v>4</v>
      </c>
      <c r="D104">
        <v>19.2</v>
      </c>
      <c r="E104">
        <v>17.4</v>
      </c>
      <c r="F104">
        <v>1.2</v>
      </c>
      <c r="G104">
        <v>0.7</v>
      </c>
      <c r="H104">
        <v>0.5</v>
      </c>
      <c r="I104">
        <v>13</v>
      </c>
      <c r="J104">
        <v>4038320</v>
      </c>
      <c r="K104">
        <v>677172</v>
      </c>
      <c r="L104">
        <v>3513268</v>
      </c>
      <c r="M104">
        <v>3361148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100</v>
      </c>
      <c r="V104">
        <v>0</v>
      </c>
      <c r="W104">
        <v>28</v>
      </c>
    </row>
    <row r="105" spans="1:23">
      <c r="A105">
        <v>1462599560</v>
      </c>
      <c r="B105">
        <v>412</v>
      </c>
      <c r="C105">
        <v>4</v>
      </c>
      <c r="D105">
        <v>17.6</v>
      </c>
      <c r="E105">
        <v>17.4</v>
      </c>
      <c r="F105">
        <v>0</v>
      </c>
      <c r="G105">
        <v>0</v>
      </c>
      <c r="H105">
        <v>0.5</v>
      </c>
      <c r="I105">
        <v>13.1</v>
      </c>
      <c r="J105">
        <v>4038320</v>
      </c>
      <c r="K105">
        <v>679444</v>
      </c>
      <c r="L105">
        <v>3511000</v>
      </c>
      <c r="M105">
        <v>3358876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1462599564</v>
      </c>
      <c r="B106">
        <v>416</v>
      </c>
      <c r="C106">
        <v>4</v>
      </c>
      <c r="D106">
        <v>28.4</v>
      </c>
      <c r="E106">
        <v>26.3</v>
      </c>
      <c r="F106">
        <v>0.8</v>
      </c>
      <c r="G106">
        <v>0.5</v>
      </c>
      <c r="H106">
        <v>0.5</v>
      </c>
      <c r="I106">
        <v>13.1</v>
      </c>
      <c r="J106">
        <v>4038320</v>
      </c>
      <c r="K106">
        <v>680576</v>
      </c>
      <c r="L106">
        <v>3509892</v>
      </c>
      <c r="M106">
        <v>3357744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1462599568</v>
      </c>
      <c r="B107">
        <v>420</v>
      </c>
      <c r="C107">
        <v>4</v>
      </c>
      <c r="D107">
        <v>16.8</v>
      </c>
      <c r="E107">
        <v>16.2</v>
      </c>
      <c r="F107">
        <v>0.7</v>
      </c>
      <c r="G107">
        <v>0</v>
      </c>
      <c r="H107">
        <v>0.7</v>
      </c>
      <c r="I107">
        <v>13.1</v>
      </c>
      <c r="J107">
        <v>4038320</v>
      </c>
      <c r="K107">
        <v>680896</v>
      </c>
      <c r="L107">
        <v>3509588</v>
      </c>
      <c r="M107">
        <v>3357424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1462599572</v>
      </c>
      <c r="B108">
        <v>424</v>
      </c>
      <c r="C108">
        <v>4</v>
      </c>
      <c r="D108">
        <v>18.4</v>
      </c>
      <c r="E108">
        <v>16.9</v>
      </c>
      <c r="F108">
        <v>0.8</v>
      </c>
      <c r="G108">
        <v>0</v>
      </c>
      <c r="H108">
        <v>0.5</v>
      </c>
      <c r="I108">
        <v>13.1</v>
      </c>
      <c r="J108">
        <v>4038320</v>
      </c>
      <c r="K108">
        <v>681120</v>
      </c>
      <c r="L108">
        <v>3509388</v>
      </c>
      <c r="M108">
        <v>3357200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1462599576</v>
      </c>
      <c r="B109">
        <v>428</v>
      </c>
      <c r="C109">
        <v>4</v>
      </c>
      <c r="D109">
        <v>16.4</v>
      </c>
      <c r="E109">
        <v>15.9</v>
      </c>
      <c r="F109">
        <v>0</v>
      </c>
      <c r="G109">
        <v>0</v>
      </c>
      <c r="H109">
        <v>0.8</v>
      </c>
      <c r="I109">
        <v>13.1</v>
      </c>
      <c r="J109">
        <v>4038320</v>
      </c>
      <c r="K109">
        <v>681184</v>
      </c>
      <c r="L109">
        <v>3509324</v>
      </c>
      <c r="M109">
        <v>3357136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1462599580</v>
      </c>
      <c r="B110">
        <v>432</v>
      </c>
      <c r="C110">
        <v>4</v>
      </c>
      <c r="D110">
        <v>16.8</v>
      </c>
      <c r="E110">
        <v>16.2</v>
      </c>
      <c r="F110">
        <v>0.5</v>
      </c>
      <c r="G110">
        <v>0</v>
      </c>
      <c r="H110">
        <v>0.5</v>
      </c>
      <c r="I110">
        <v>13.1</v>
      </c>
      <c r="J110">
        <v>4038320</v>
      </c>
      <c r="K110">
        <v>681032</v>
      </c>
      <c r="L110">
        <v>3509488</v>
      </c>
      <c r="M110">
        <v>3357288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1462599584</v>
      </c>
      <c r="B111">
        <v>436</v>
      </c>
      <c r="C111">
        <v>4</v>
      </c>
      <c r="D111">
        <v>17.2</v>
      </c>
      <c r="E111">
        <v>14.4</v>
      </c>
      <c r="F111">
        <v>1.5</v>
      </c>
      <c r="G111">
        <v>0.8</v>
      </c>
      <c r="H111">
        <v>0.7</v>
      </c>
      <c r="I111">
        <v>13.1</v>
      </c>
      <c r="J111">
        <v>4038320</v>
      </c>
      <c r="K111">
        <v>680448</v>
      </c>
      <c r="L111">
        <v>3510092</v>
      </c>
      <c r="M111">
        <v>3357872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1462599588</v>
      </c>
      <c r="B112">
        <v>440</v>
      </c>
      <c r="C112">
        <v>4</v>
      </c>
      <c r="D112">
        <v>20.4</v>
      </c>
      <c r="E112">
        <v>19</v>
      </c>
      <c r="F112">
        <v>1</v>
      </c>
      <c r="G112">
        <v>0</v>
      </c>
      <c r="H112">
        <v>0.5</v>
      </c>
      <c r="I112">
        <v>13.1</v>
      </c>
      <c r="J112">
        <v>4038320</v>
      </c>
      <c r="K112">
        <v>680284</v>
      </c>
      <c r="L112">
        <v>3510260</v>
      </c>
      <c r="M112">
        <v>3358036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96</v>
      </c>
      <c r="V112">
        <v>0</v>
      </c>
      <c r="W112">
        <v>32</v>
      </c>
    </row>
    <row r="113" spans="1:23">
      <c r="A113">
        <v>1462599592</v>
      </c>
      <c r="B113">
        <v>444</v>
      </c>
      <c r="C113">
        <v>4</v>
      </c>
      <c r="D113">
        <v>15.2</v>
      </c>
      <c r="E113">
        <v>14.9</v>
      </c>
      <c r="F113">
        <v>0</v>
      </c>
      <c r="G113">
        <v>0</v>
      </c>
      <c r="H113">
        <v>0.7</v>
      </c>
      <c r="I113">
        <v>13.1</v>
      </c>
      <c r="J113">
        <v>4038320</v>
      </c>
      <c r="K113">
        <v>680324</v>
      </c>
      <c r="L113">
        <v>3510236</v>
      </c>
      <c r="M113">
        <v>3357996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1462599596</v>
      </c>
      <c r="B114">
        <v>448</v>
      </c>
      <c r="C114">
        <v>4</v>
      </c>
      <c r="D114">
        <v>19.2</v>
      </c>
      <c r="E114">
        <v>17.7</v>
      </c>
      <c r="F114">
        <v>0.7</v>
      </c>
      <c r="G114">
        <v>0</v>
      </c>
      <c r="H114">
        <v>0.5</v>
      </c>
      <c r="I114">
        <v>13.1</v>
      </c>
      <c r="J114">
        <v>4038320</v>
      </c>
      <c r="K114">
        <v>680260</v>
      </c>
      <c r="L114">
        <v>3510324</v>
      </c>
      <c r="M114">
        <v>3358060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32</v>
      </c>
    </row>
    <row r="115" spans="1:23">
      <c r="A115">
        <v>1462599600</v>
      </c>
      <c r="B115">
        <v>452</v>
      </c>
      <c r="C115">
        <v>4</v>
      </c>
      <c r="D115">
        <v>19.6</v>
      </c>
      <c r="E115">
        <v>18.1</v>
      </c>
      <c r="F115">
        <v>0.5</v>
      </c>
      <c r="G115">
        <v>0</v>
      </c>
      <c r="H115">
        <v>0.7</v>
      </c>
      <c r="I115">
        <v>13.1</v>
      </c>
      <c r="J115">
        <v>4038320</v>
      </c>
      <c r="K115">
        <v>680068</v>
      </c>
      <c r="L115">
        <v>3510532</v>
      </c>
      <c r="M115">
        <v>3358252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1462599604</v>
      </c>
      <c r="B116">
        <v>456</v>
      </c>
      <c r="C116">
        <v>4</v>
      </c>
      <c r="D116">
        <v>14.4</v>
      </c>
      <c r="E116">
        <v>14.1</v>
      </c>
      <c r="F116">
        <v>0</v>
      </c>
      <c r="G116">
        <v>0</v>
      </c>
      <c r="H116">
        <v>0.5</v>
      </c>
      <c r="I116">
        <v>13.1</v>
      </c>
      <c r="J116">
        <v>4038320</v>
      </c>
      <c r="K116">
        <v>682500</v>
      </c>
      <c r="L116">
        <v>3508108</v>
      </c>
      <c r="M116">
        <v>3355820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1462599608</v>
      </c>
      <c r="B117">
        <v>460</v>
      </c>
      <c r="C117">
        <v>4</v>
      </c>
      <c r="D117">
        <v>17.6</v>
      </c>
      <c r="E117">
        <v>16.2</v>
      </c>
      <c r="F117">
        <v>0.8</v>
      </c>
      <c r="G117">
        <v>0</v>
      </c>
      <c r="H117">
        <v>0.8</v>
      </c>
      <c r="I117">
        <v>13.1</v>
      </c>
      <c r="J117">
        <v>4038320</v>
      </c>
      <c r="K117">
        <v>682496</v>
      </c>
      <c r="L117">
        <v>3508120</v>
      </c>
      <c r="M117">
        <v>3355824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32</v>
      </c>
    </row>
    <row r="118" spans="1:23">
      <c r="A118">
        <v>1462599612</v>
      </c>
      <c r="B118">
        <v>464</v>
      </c>
      <c r="C118">
        <v>4</v>
      </c>
      <c r="D118">
        <v>14</v>
      </c>
      <c r="E118">
        <v>12.7</v>
      </c>
      <c r="F118">
        <v>0.7</v>
      </c>
      <c r="G118">
        <v>0</v>
      </c>
      <c r="H118">
        <v>0.5</v>
      </c>
      <c r="I118">
        <v>13.1</v>
      </c>
      <c r="J118">
        <v>4038320</v>
      </c>
      <c r="K118">
        <v>682720</v>
      </c>
      <c r="L118">
        <v>3507912</v>
      </c>
      <c r="M118">
        <v>3355600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1462599616</v>
      </c>
      <c r="B119">
        <v>468</v>
      </c>
      <c r="C119">
        <v>4</v>
      </c>
      <c r="D119">
        <v>27.2</v>
      </c>
      <c r="E119">
        <v>26.7</v>
      </c>
      <c r="F119">
        <v>0</v>
      </c>
      <c r="G119">
        <v>0</v>
      </c>
      <c r="H119">
        <v>0.5</v>
      </c>
      <c r="I119">
        <v>13.1</v>
      </c>
      <c r="J119">
        <v>4038320</v>
      </c>
      <c r="K119">
        <v>682400</v>
      </c>
      <c r="L119">
        <v>3508240</v>
      </c>
      <c r="M119">
        <v>3355920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1462599620</v>
      </c>
      <c r="B120">
        <v>472</v>
      </c>
      <c r="C120">
        <v>4</v>
      </c>
      <c r="D120">
        <v>18.4</v>
      </c>
      <c r="E120">
        <v>15.4</v>
      </c>
      <c r="F120">
        <v>1.5</v>
      </c>
      <c r="G120">
        <v>1.3</v>
      </c>
      <c r="H120">
        <v>0.7</v>
      </c>
      <c r="I120">
        <v>13.1</v>
      </c>
      <c r="J120">
        <v>4038320</v>
      </c>
      <c r="K120">
        <v>682176</v>
      </c>
      <c r="L120">
        <v>3508476</v>
      </c>
      <c r="M120">
        <v>3356144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84</v>
      </c>
      <c r="V120">
        <v>0</v>
      </c>
      <c r="W120">
        <v>28</v>
      </c>
    </row>
    <row r="121" spans="1:23">
      <c r="A121">
        <v>1462599624</v>
      </c>
      <c r="B121">
        <v>476</v>
      </c>
      <c r="C121">
        <v>4</v>
      </c>
      <c r="D121">
        <v>19.6</v>
      </c>
      <c r="E121">
        <v>18.6</v>
      </c>
      <c r="F121">
        <v>0.7</v>
      </c>
      <c r="G121">
        <v>0</v>
      </c>
      <c r="H121">
        <v>0.5</v>
      </c>
      <c r="I121">
        <v>13.1</v>
      </c>
      <c r="J121">
        <v>4038320</v>
      </c>
      <c r="K121">
        <v>682368</v>
      </c>
      <c r="L121">
        <v>3508308</v>
      </c>
      <c r="M121">
        <v>3355952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1462599628</v>
      </c>
      <c r="B122">
        <v>480</v>
      </c>
      <c r="C122">
        <v>4</v>
      </c>
      <c r="D122">
        <v>20.8</v>
      </c>
      <c r="E122">
        <v>19.9</v>
      </c>
      <c r="F122">
        <v>0</v>
      </c>
      <c r="G122">
        <v>0</v>
      </c>
      <c r="H122">
        <v>0.7</v>
      </c>
      <c r="I122">
        <v>13.1</v>
      </c>
      <c r="J122">
        <v>4038320</v>
      </c>
      <c r="K122">
        <v>682400</v>
      </c>
      <c r="L122">
        <v>3508304</v>
      </c>
      <c r="M122">
        <v>3355920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1462599632</v>
      </c>
      <c r="B123">
        <v>484</v>
      </c>
      <c r="C123">
        <v>4</v>
      </c>
      <c r="D123">
        <v>16.8</v>
      </c>
      <c r="E123">
        <v>16.5</v>
      </c>
      <c r="F123">
        <v>0</v>
      </c>
      <c r="G123">
        <v>0</v>
      </c>
      <c r="H123">
        <v>0.5</v>
      </c>
      <c r="I123">
        <v>13.1</v>
      </c>
      <c r="J123">
        <v>4038320</v>
      </c>
      <c r="K123">
        <v>682852</v>
      </c>
      <c r="L123">
        <v>3507852</v>
      </c>
      <c r="M123">
        <v>3355468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1462599636</v>
      </c>
      <c r="B124">
        <v>488</v>
      </c>
      <c r="C124">
        <v>4</v>
      </c>
      <c r="D124">
        <v>16.4</v>
      </c>
      <c r="E124">
        <v>14.6</v>
      </c>
      <c r="F124">
        <v>0.7</v>
      </c>
      <c r="G124">
        <v>0</v>
      </c>
      <c r="H124">
        <v>0.5</v>
      </c>
      <c r="I124">
        <v>13.1</v>
      </c>
      <c r="J124">
        <v>4038320</v>
      </c>
      <c r="K124">
        <v>682464</v>
      </c>
      <c r="L124">
        <v>3508252</v>
      </c>
      <c r="M124">
        <v>3355856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1462599640</v>
      </c>
      <c r="B125">
        <v>492</v>
      </c>
      <c r="C125">
        <v>4</v>
      </c>
      <c r="D125">
        <v>20.4</v>
      </c>
      <c r="E125">
        <v>19.4</v>
      </c>
      <c r="F125">
        <v>0.8</v>
      </c>
      <c r="G125">
        <v>0</v>
      </c>
      <c r="H125">
        <v>0.5</v>
      </c>
      <c r="I125">
        <v>13.1</v>
      </c>
      <c r="J125">
        <v>4038320</v>
      </c>
      <c r="K125">
        <v>682752</v>
      </c>
      <c r="L125">
        <v>3507976</v>
      </c>
      <c r="M125">
        <v>3355568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1462599644</v>
      </c>
      <c r="B126">
        <v>496</v>
      </c>
      <c r="C126">
        <v>4</v>
      </c>
      <c r="D126">
        <v>18.4</v>
      </c>
      <c r="E126">
        <v>16.9</v>
      </c>
      <c r="F126">
        <v>0.5</v>
      </c>
      <c r="G126">
        <v>0</v>
      </c>
      <c r="H126">
        <v>0.7</v>
      </c>
      <c r="I126">
        <v>13.1</v>
      </c>
      <c r="J126">
        <v>4038320</v>
      </c>
      <c r="K126">
        <v>683232</v>
      </c>
      <c r="L126">
        <v>3507532</v>
      </c>
      <c r="M126">
        <v>3355088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1462599648</v>
      </c>
      <c r="B127">
        <v>500</v>
      </c>
      <c r="C127">
        <v>4</v>
      </c>
      <c r="D127">
        <v>25.2</v>
      </c>
      <c r="E127">
        <v>25</v>
      </c>
      <c r="F127">
        <v>0</v>
      </c>
      <c r="G127">
        <v>0</v>
      </c>
      <c r="H127">
        <v>0.7</v>
      </c>
      <c r="I127">
        <v>13.2</v>
      </c>
      <c r="J127">
        <v>4038320</v>
      </c>
      <c r="K127">
        <v>684640</v>
      </c>
      <c r="L127">
        <v>3506136</v>
      </c>
      <c r="M127">
        <v>3353680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1462599652</v>
      </c>
      <c r="B128">
        <v>504</v>
      </c>
      <c r="C128">
        <v>4</v>
      </c>
      <c r="D128">
        <v>20.4</v>
      </c>
      <c r="E128">
        <v>19.5</v>
      </c>
      <c r="F128">
        <v>0.7</v>
      </c>
      <c r="G128">
        <v>0</v>
      </c>
      <c r="H128">
        <v>0.5</v>
      </c>
      <c r="I128">
        <v>13.2</v>
      </c>
      <c r="J128">
        <v>4038320</v>
      </c>
      <c r="K128">
        <v>686972</v>
      </c>
      <c r="L128">
        <v>3503820</v>
      </c>
      <c r="M128">
        <v>3351348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1462599656</v>
      </c>
      <c r="B129">
        <v>508</v>
      </c>
      <c r="C129">
        <v>4</v>
      </c>
      <c r="D129">
        <v>17.6</v>
      </c>
      <c r="E129">
        <v>13.6</v>
      </c>
      <c r="F129">
        <v>3.7</v>
      </c>
      <c r="G129">
        <v>0</v>
      </c>
      <c r="H129">
        <v>0.5</v>
      </c>
      <c r="I129">
        <v>13.2</v>
      </c>
      <c r="J129">
        <v>4038320</v>
      </c>
      <c r="K129">
        <v>687004</v>
      </c>
      <c r="L129">
        <v>3503808</v>
      </c>
      <c r="M129">
        <v>3351316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136</v>
      </c>
      <c r="V129">
        <v>0</v>
      </c>
      <c r="W129">
        <v>28</v>
      </c>
    </row>
    <row r="130" spans="1:23">
      <c r="A130">
        <v>1462599660</v>
      </c>
      <c r="B130">
        <v>512</v>
      </c>
      <c r="C130">
        <v>4</v>
      </c>
      <c r="D130">
        <v>17.6</v>
      </c>
      <c r="E130">
        <v>16.5</v>
      </c>
      <c r="F130">
        <v>0.7</v>
      </c>
      <c r="G130">
        <v>0</v>
      </c>
      <c r="H130">
        <v>0.7</v>
      </c>
      <c r="I130">
        <v>13.2</v>
      </c>
      <c r="J130">
        <v>4038320</v>
      </c>
      <c r="K130">
        <v>687132</v>
      </c>
      <c r="L130">
        <v>3503696</v>
      </c>
      <c r="M130">
        <v>3351188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1462599664</v>
      </c>
      <c r="B131">
        <v>516</v>
      </c>
      <c r="C131">
        <v>4</v>
      </c>
      <c r="D131">
        <v>14.4</v>
      </c>
      <c r="E131">
        <v>13.9</v>
      </c>
      <c r="F131">
        <v>0</v>
      </c>
      <c r="G131">
        <v>0</v>
      </c>
      <c r="H131">
        <v>0.5</v>
      </c>
      <c r="I131">
        <v>13.2</v>
      </c>
      <c r="J131">
        <v>4038320</v>
      </c>
      <c r="K131">
        <v>686844</v>
      </c>
      <c r="L131">
        <v>3503988</v>
      </c>
      <c r="M131">
        <v>3351476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1462599668</v>
      </c>
      <c r="B132">
        <v>520</v>
      </c>
      <c r="C132">
        <v>4</v>
      </c>
      <c r="D132">
        <v>18.8</v>
      </c>
      <c r="E132">
        <v>18</v>
      </c>
      <c r="F132">
        <v>0.5</v>
      </c>
      <c r="G132">
        <v>0</v>
      </c>
      <c r="H132">
        <v>0.7</v>
      </c>
      <c r="I132">
        <v>13.2</v>
      </c>
      <c r="J132">
        <v>4038320</v>
      </c>
      <c r="K132">
        <v>686556</v>
      </c>
      <c r="L132">
        <v>3504292</v>
      </c>
      <c r="M132">
        <v>3351764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1462599672</v>
      </c>
      <c r="B133">
        <v>524</v>
      </c>
      <c r="C133">
        <v>4</v>
      </c>
      <c r="D133">
        <v>17.2</v>
      </c>
      <c r="E133">
        <v>16.6</v>
      </c>
      <c r="F133">
        <v>0</v>
      </c>
      <c r="G133">
        <v>0</v>
      </c>
      <c r="H133">
        <v>0.5</v>
      </c>
      <c r="I133">
        <v>13.2</v>
      </c>
      <c r="J133">
        <v>4038320</v>
      </c>
      <c r="K133">
        <v>686652</v>
      </c>
      <c r="L133">
        <v>3504204</v>
      </c>
      <c r="M133">
        <v>3351668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1462599676</v>
      </c>
      <c r="B134">
        <v>528</v>
      </c>
      <c r="C134">
        <v>4</v>
      </c>
      <c r="D134">
        <v>20.4</v>
      </c>
      <c r="E134">
        <v>19.3</v>
      </c>
      <c r="F134">
        <v>0.3</v>
      </c>
      <c r="G134">
        <v>0</v>
      </c>
      <c r="H134">
        <v>0.5</v>
      </c>
      <c r="I134">
        <v>13.2</v>
      </c>
      <c r="J134">
        <v>4038320</v>
      </c>
      <c r="K134">
        <v>686940</v>
      </c>
      <c r="L134">
        <v>3503932</v>
      </c>
      <c r="M134">
        <v>3351380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1462599680</v>
      </c>
      <c r="B135">
        <v>532</v>
      </c>
      <c r="C135">
        <v>4</v>
      </c>
      <c r="D135">
        <v>16</v>
      </c>
      <c r="E135">
        <v>14.7</v>
      </c>
      <c r="F135">
        <v>0.8</v>
      </c>
      <c r="G135">
        <v>0</v>
      </c>
      <c r="H135">
        <v>0.7</v>
      </c>
      <c r="I135">
        <v>13.2</v>
      </c>
      <c r="J135">
        <v>4038320</v>
      </c>
      <c r="K135">
        <v>687036</v>
      </c>
      <c r="L135">
        <v>3503848</v>
      </c>
      <c r="M135">
        <v>3351284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1462599684</v>
      </c>
      <c r="B136">
        <v>536</v>
      </c>
      <c r="C136">
        <v>4</v>
      </c>
      <c r="D136">
        <v>15.6</v>
      </c>
      <c r="E136">
        <v>15.1</v>
      </c>
      <c r="F136">
        <v>0.5</v>
      </c>
      <c r="G136">
        <v>0</v>
      </c>
      <c r="H136">
        <v>0.5</v>
      </c>
      <c r="I136">
        <v>13.2</v>
      </c>
      <c r="J136">
        <v>4038320</v>
      </c>
      <c r="K136">
        <v>687100</v>
      </c>
      <c r="L136">
        <v>3503808</v>
      </c>
      <c r="M136">
        <v>3351220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1462599688</v>
      </c>
      <c r="B137">
        <v>540</v>
      </c>
      <c r="C137">
        <v>4</v>
      </c>
      <c r="D137">
        <v>23.2</v>
      </c>
      <c r="E137">
        <v>21.5</v>
      </c>
      <c r="F137">
        <v>0.7</v>
      </c>
      <c r="G137">
        <v>0</v>
      </c>
      <c r="H137">
        <v>0.5</v>
      </c>
      <c r="I137">
        <v>13.2</v>
      </c>
      <c r="J137">
        <v>4038320</v>
      </c>
      <c r="K137">
        <v>686744</v>
      </c>
      <c r="L137">
        <v>3504168</v>
      </c>
      <c r="M137">
        <v>3351576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1462599692</v>
      </c>
      <c r="B138">
        <v>544</v>
      </c>
      <c r="C138">
        <v>4</v>
      </c>
      <c r="D138">
        <v>4.8</v>
      </c>
      <c r="E138">
        <v>4.5</v>
      </c>
      <c r="F138">
        <v>0</v>
      </c>
      <c r="G138">
        <v>0</v>
      </c>
      <c r="H138">
        <v>0.5</v>
      </c>
      <c r="I138">
        <v>13.2</v>
      </c>
      <c r="J138">
        <v>4038320</v>
      </c>
      <c r="K138">
        <v>686872</v>
      </c>
      <c r="L138">
        <v>3504048</v>
      </c>
      <c r="M138">
        <v>3351448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68</v>
      </c>
      <c r="V138">
        <v>0</v>
      </c>
      <c r="W138">
        <v>4</v>
      </c>
    </row>
    <row r="139" spans="1:23">
      <c r="A139">
        <v>1462599696</v>
      </c>
      <c r="B139">
        <v>548</v>
      </c>
      <c r="C139">
        <v>4</v>
      </c>
      <c r="D139">
        <v>4</v>
      </c>
      <c r="E139">
        <v>2.8</v>
      </c>
      <c r="F139">
        <v>0.7</v>
      </c>
      <c r="G139">
        <v>0</v>
      </c>
      <c r="H139">
        <v>0.5</v>
      </c>
      <c r="I139">
        <v>13.2</v>
      </c>
      <c r="J139">
        <v>4038320</v>
      </c>
      <c r="K139">
        <v>687028</v>
      </c>
      <c r="L139">
        <v>3503900</v>
      </c>
      <c r="M139">
        <v>3351292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1462599700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13.2</v>
      </c>
      <c r="J140">
        <v>4038320</v>
      </c>
      <c r="K140">
        <v>687028</v>
      </c>
      <c r="L140">
        <v>3503900</v>
      </c>
      <c r="M140">
        <v>3351292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12</v>
      </c>
    </row>
    <row r="141" spans="1:23">
      <c r="A141">
        <v>1462599704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693800</v>
      </c>
      <c r="L141">
        <v>3497128</v>
      </c>
      <c r="M141">
        <v>3344520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1462599708</v>
      </c>
      <c r="B142">
        <v>560</v>
      </c>
      <c r="C142">
        <v>4</v>
      </c>
      <c r="D142">
        <v>0.4</v>
      </c>
      <c r="E142">
        <v>0.2</v>
      </c>
      <c r="F142">
        <v>0</v>
      </c>
      <c r="G142">
        <v>0</v>
      </c>
      <c r="H142">
        <v>0.8</v>
      </c>
      <c r="I142">
        <v>13.4</v>
      </c>
      <c r="J142">
        <v>4038320</v>
      </c>
      <c r="K142">
        <v>693800</v>
      </c>
      <c r="L142">
        <v>3497128</v>
      </c>
      <c r="M142">
        <v>3344520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1462599712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697932</v>
      </c>
      <c r="L143">
        <v>3492996</v>
      </c>
      <c r="M143">
        <v>3340388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1462599716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697932</v>
      </c>
      <c r="L144">
        <v>3492996</v>
      </c>
      <c r="M144">
        <v>3340388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1462599720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13.5</v>
      </c>
      <c r="J145">
        <v>4038320</v>
      </c>
      <c r="K145">
        <v>697964</v>
      </c>
      <c r="L145">
        <v>3492964</v>
      </c>
      <c r="M145">
        <v>3340356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1462599724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698004</v>
      </c>
      <c r="L146">
        <v>3492924</v>
      </c>
      <c r="M146">
        <v>3340316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1462599728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698004</v>
      </c>
      <c r="L147">
        <v>3492924</v>
      </c>
      <c r="M147">
        <v>3340316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1462599732</v>
      </c>
      <c r="B148">
        <v>584</v>
      </c>
      <c r="C148">
        <v>4</v>
      </c>
      <c r="D148">
        <v>0.8</v>
      </c>
      <c r="E148">
        <v>0</v>
      </c>
      <c r="F148">
        <v>0.3</v>
      </c>
      <c r="G148">
        <v>0</v>
      </c>
      <c r="H148">
        <v>0.5</v>
      </c>
      <c r="I148">
        <v>13.5</v>
      </c>
      <c r="J148">
        <v>4038320</v>
      </c>
      <c r="K148">
        <v>697756</v>
      </c>
      <c r="L148">
        <v>3493184</v>
      </c>
      <c r="M148">
        <v>3340564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1462599736</v>
      </c>
      <c r="B149">
        <v>588</v>
      </c>
      <c r="C149">
        <v>4</v>
      </c>
      <c r="D149">
        <v>1.2</v>
      </c>
      <c r="E149">
        <v>0</v>
      </c>
      <c r="F149">
        <v>0.5</v>
      </c>
      <c r="G149">
        <v>0</v>
      </c>
      <c r="H149">
        <v>0.5</v>
      </c>
      <c r="I149">
        <v>13.5</v>
      </c>
      <c r="J149">
        <v>4038320</v>
      </c>
      <c r="K149">
        <v>697756</v>
      </c>
      <c r="L149">
        <v>3493188</v>
      </c>
      <c r="M149">
        <v>3340564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1462599740</v>
      </c>
      <c r="B150">
        <v>592</v>
      </c>
      <c r="C150">
        <v>4</v>
      </c>
      <c r="D150">
        <v>1.2</v>
      </c>
      <c r="E150">
        <v>0</v>
      </c>
      <c r="F150">
        <v>0.2</v>
      </c>
      <c r="G150">
        <v>0.2</v>
      </c>
      <c r="H150">
        <v>0.5</v>
      </c>
      <c r="I150">
        <v>13.5</v>
      </c>
      <c r="J150">
        <v>4038320</v>
      </c>
      <c r="K150">
        <v>697788</v>
      </c>
      <c r="L150">
        <v>3493160</v>
      </c>
      <c r="M150">
        <v>3340532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1462599744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0.7</v>
      </c>
      <c r="I151">
        <v>13.5</v>
      </c>
      <c r="J151">
        <v>4038320</v>
      </c>
      <c r="K151">
        <v>697788</v>
      </c>
      <c r="L151">
        <v>3493160</v>
      </c>
      <c r="M151">
        <v>3340532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1462599748</v>
      </c>
      <c r="B152">
        <v>600</v>
      </c>
      <c r="C152">
        <v>4</v>
      </c>
      <c r="D152">
        <v>0.8</v>
      </c>
      <c r="E152">
        <v>0</v>
      </c>
      <c r="F152">
        <v>0</v>
      </c>
      <c r="G152">
        <v>0</v>
      </c>
      <c r="H152">
        <v>0.5</v>
      </c>
      <c r="I152">
        <v>13.5</v>
      </c>
      <c r="J152">
        <v>4038320</v>
      </c>
      <c r="K152">
        <v>697788</v>
      </c>
      <c r="L152">
        <v>3493160</v>
      </c>
      <c r="M152">
        <v>3340532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1462594212</vt:lpstr>
      <vt:lpstr>1462594903</vt:lpstr>
      <vt:lpstr>1462595605</vt:lpstr>
      <vt:lpstr>1462596307</vt:lpstr>
      <vt:lpstr>1462597025</vt:lpstr>
      <vt:lpstr>1462597726</vt:lpstr>
      <vt:lpstr>1462598445</vt:lpstr>
      <vt:lpstr>1462599146</vt:lpstr>
      <vt:lpstr>1462599864</vt:lpstr>
      <vt:lpstr>1462600566</vt:lpstr>
      <vt:lpstr>1462601284</vt:lpstr>
      <vt:lpstr>1462602002</vt:lpstr>
      <vt:lpstr>1462602704</vt:lpstr>
      <vt:lpstr>1462603422</vt:lpstr>
      <vt:lpstr>1462604141</vt:lpstr>
      <vt:lpstr>1462604842</vt:lpstr>
      <vt:lpstr>1462605533</vt:lpstr>
      <vt:lpstr>1462606224</vt:lpstr>
      <vt:lpstr>1462606943</vt:lpstr>
      <vt:lpstr>1462607661</vt:lpstr>
      <vt:lpstr>1462608380</vt:lpstr>
      <vt:lpstr>1462609098</vt:lpstr>
      <vt:lpstr>1462609784</vt:lpstr>
      <vt:lpstr>1462610486</vt:lpstr>
      <vt:lpstr>1462611204</vt:lpstr>
      <vt:lpstr>1462611894</vt:lpstr>
      <vt:lpstr>1462612585</vt:lpstr>
      <vt:lpstr>1462613288</vt:lpstr>
      <vt:lpstr>1462613978</vt:lpstr>
      <vt:lpstr>1462614681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2016-05-21T14:59:04Z</dcterms:created>
  <dcterms:modified xsi:type="dcterms:W3CDTF">2016-05-21T14:59:04Z</dcterms:modified>
</cp:coreProperties>
</file>