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594212" sheetId="2" r:id="rId2"/>
    <sheet name="1462594903" sheetId="3" r:id="rId3"/>
    <sheet name="1462595605" sheetId="4" r:id="rId4"/>
    <sheet name="1462596307" sheetId="5" r:id="rId5"/>
    <sheet name="1462597025" sheetId="6" r:id="rId6"/>
    <sheet name="1462597726" sheetId="7" r:id="rId7"/>
    <sheet name="1462598445" sheetId="8" r:id="rId8"/>
    <sheet name="1462599146" sheetId="9" r:id="rId9"/>
    <sheet name="1462599864" sheetId="10" r:id="rId10"/>
    <sheet name="1462600566" sheetId="11" r:id="rId11"/>
    <sheet name="1462601284" sheetId="12" r:id="rId12"/>
    <sheet name="1462602002" sheetId="13" r:id="rId13"/>
    <sheet name="1462602704" sheetId="14" r:id="rId14"/>
    <sheet name="1462603422" sheetId="15" r:id="rId15"/>
    <sheet name="1462604141" sheetId="16" r:id="rId16"/>
    <sheet name="1462604842" sheetId="17" r:id="rId17"/>
    <sheet name="1462605533" sheetId="18" r:id="rId18"/>
    <sheet name="1462606224" sheetId="19" r:id="rId19"/>
    <sheet name="1462606943" sheetId="20" r:id="rId20"/>
    <sheet name="1462607661" sheetId="21" r:id="rId21"/>
    <sheet name="1462608380" sheetId="22" r:id="rId22"/>
    <sheet name="1462609098" sheetId="23" r:id="rId23"/>
    <sheet name="1462609784" sheetId="24" r:id="rId24"/>
    <sheet name="1462610486" sheetId="25" r:id="rId25"/>
    <sheet name="1462611204" sheetId="26" r:id="rId26"/>
    <sheet name="1462611894" sheetId="27" r:id="rId27"/>
    <sheet name="1462612585" sheetId="28" r:id="rId28"/>
    <sheet name="1462613288" sheetId="29" r:id="rId29"/>
    <sheet name="1462613978" sheetId="30" r:id="rId30"/>
    <sheet name="146261468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<sst xmlns="http://schemas.openxmlformats.org/spreadsheetml/2006/main" count="690" uniqueCount="23">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</sst>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1462594212!A1</f>
        <v>0</v>
      </c>
      <c r="B1">
        <f>1462594212!B1</f>
        <v>0</v>
      </c>
      <c r="C1">
        <f>1462594212!C1</f>
        <v>0</v>
      </c>
      <c r="D1">
        <f>1462594212!D1</f>
        <v>0</v>
      </c>
      <c r="E1">
        <f>1462594212!E1</f>
        <v>0</v>
      </c>
      <c r="F1">
        <f>1462594212!F1</f>
        <v>0</v>
      </c>
      <c r="G1">
        <f>1462594212!G1</f>
        <v>0</v>
      </c>
      <c r="H1">
        <f>1462594212!H1</f>
        <v>0</v>
      </c>
      <c r="I1">
        <f>1462594212!I1</f>
        <v>0</v>
      </c>
      <c r="J1">
        <f>1462594212!J1</f>
        <v>0</v>
      </c>
      <c r="K1">
        <f>1462594212!K1</f>
        <v>0</v>
      </c>
      <c r="L1">
        <f>1462594212!L1</f>
        <v>0</v>
      </c>
      <c r="M1">
        <f>1462594212!M1</f>
        <v>0</v>
      </c>
      <c r="N1">
        <f>1462594212!N1</f>
        <v>0</v>
      </c>
      <c r="O1">
        <f>1462594212!O1</f>
        <v>0</v>
      </c>
      <c r="P1">
        <f>1462594212!P1</f>
        <v>0</v>
      </c>
      <c r="Q1">
        <f>1462594212!Q1</f>
        <v>0</v>
      </c>
      <c r="R1">
        <f>1462594212!R1</f>
        <v>0</v>
      </c>
      <c r="S1">
        <f>1462594212!S1</f>
        <v>0</v>
      </c>
      <c r="T1">
        <f>1462594212!T1</f>
        <v>0</v>
      </c>
      <c r="U1">
        <f>1462594212!U1</f>
        <v>0</v>
      </c>
      <c r="V1">
        <f>1462594212!V1</f>
        <v>0</v>
      </c>
      <c r="W1">
        <f>1462594212!W1</f>
        <v>0</v>
      </c>
    </row>
    <row r="2" spans="1:23">
      <c r="A2">
        <f>MEDIAN(1462594212!A2,1462594903!A2,1462595605!A2,1462596307!A2,1462597025!A2,1462597726!A2,1462598445!A2,1462599146!A2,1462599864!A2,1462600566!A2,1462601284!A2,1462602002!A2,1462602704!A2,1462603422!A2,1462604141!A2,1462604842!A2,1462605533!A2,1462606224!A2,1462606943!A2,1462607661!A2,1462608380!A2,1462609098!A2,1462609784!A2,1462610486!A2,1462611204!A2,1462611894!A2,1462612585!A2,1462613288!A2,1462613978!A2,1462614681!A2)</f>
        <v>0</v>
      </c>
      <c r="B2">
        <f>MEDIAN(1462594212!B2,1462594903!B2,1462595605!B2,1462596307!B2,1462597025!B2,1462597726!B2,1462598445!B2,1462599146!B2,1462599864!B2,1462600566!B2,1462601284!B2,1462602002!B2,1462602704!B2,1462603422!B2,1462604141!B2,1462604842!B2,1462605533!B2,1462606224!B2,1462606943!B2,1462607661!B2,1462608380!B2,1462609098!B2,1462609784!B2,1462610486!B2,1462611204!B2,1462611894!B2,1462612585!B2,1462613288!B2,1462613978!B2,1462614681!B2)</f>
        <v>0</v>
      </c>
      <c r="C2">
        <f>MEDIAN(1462594212!C2,1462594903!C2,1462595605!C2,1462596307!C2,1462597025!C2,1462597726!C2,1462598445!C2,1462599146!C2,1462599864!C2,1462600566!C2,1462601284!C2,1462602002!C2,1462602704!C2,1462603422!C2,1462604141!C2,1462604842!C2,1462605533!C2,1462606224!C2,1462606943!C2,1462607661!C2,1462608380!C2,1462609098!C2,1462609784!C2,1462610486!C2,1462611204!C2,1462611894!C2,1462612585!C2,1462613288!C2,1462613978!C2,1462614681!C2)</f>
        <v>0</v>
      </c>
      <c r="D2">
        <f>MEDIAN(1462594212!D2,1462594903!D2,1462595605!D2,1462596307!D2,1462597025!D2,1462597726!D2,1462598445!D2,1462599146!D2,1462599864!D2,1462600566!D2,1462601284!D2,1462602002!D2,1462602704!D2,1462603422!D2,1462604141!D2,1462604842!D2,1462605533!D2,1462606224!D2,1462606943!D2,1462607661!D2,1462608380!D2,1462609098!D2,1462609784!D2,1462610486!D2,1462611204!D2,1462611894!D2,1462612585!D2,1462613288!D2,1462613978!D2,1462614681!D2)</f>
        <v>0</v>
      </c>
      <c r="E2">
        <f>MEDIAN(1462594212!E2,1462594903!E2,1462595605!E2,1462596307!E2,1462597025!E2,1462597726!E2,1462598445!E2,1462599146!E2,1462599864!E2,1462600566!E2,1462601284!E2,1462602002!E2,1462602704!E2,1462603422!E2,1462604141!E2,1462604842!E2,1462605533!E2,1462606224!E2,1462606943!E2,1462607661!E2,1462608380!E2,1462609098!E2,1462609784!E2,1462610486!E2,1462611204!E2,1462611894!E2,1462612585!E2,1462613288!E2,1462613978!E2,1462614681!E2)</f>
        <v>0</v>
      </c>
      <c r="F2">
        <f>MEDIAN(1462594212!F2,1462594903!F2,1462595605!F2,1462596307!F2,1462597025!F2,1462597726!F2,1462598445!F2,1462599146!F2,1462599864!F2,1462600566!F2,1462601284!F2,1462602002!F2,1462602704!F2,1462603422!F2,1462604141!F2,1462604842!F2,1462605533!F2,1462606224!F2,1462606943!F2,1462607661!F2,1462608380!F2,1462609098!F2,1462609784!F2,1462610486!F2,1462611204!F2,1462611894!F2,1462612585!F2,1462613288!F2,1462613978!F2,1462614681!F2)</f>
        <v>0</v>
      </c>
      <c r="G2">
        <f>MEDIAN(1462594212!G2,1462594903!G2,1462595605!G2,1462596307!G2,1462597025!G2,1462597726!G2,1462598445!G2,1462599146!G2,1462599864!G2,1462600566!G2,1462601284!G2,1462602002!G2,1462602704!G2,1462603422!G2,1462604141!G2,1462604842!G2,1462605533!G2,1462606224!G2,1462606943!G2,1462607661!G2,1462608380!G2,1462609098!G2,1462609784!G2,1462610486!G2,1462611204!G2,1462611894!G2,1462612585!G2,1462613288!G2,1462613978!G2,1462614681!G2)</f>
        <v>0</v>
      </c>
      <c r="H2">
        <f>MEDIAN(1462594212!H2,1462594903!H2,1462595605!H2,1462596307!H2,1462597025!H2,1462597726!H2,1462598445!H2,1462599146!H2,1462599864!H2,1462600566!H2,1462601284!H2,1462602002!H2,1462602704!H2,1462603422!H2,1462604141!H2,1462604842!H2,1462605533!H2,1462606224!H2,1462606943!H2,1462607661!H2,1462608380!H2,1462609098!H2,1462609784!H2,1462610486!H2,1462611204!H2,1462611894!H2,1462612585!H2,1462613288!H2,1462613978!H2,1462614681!H2)</f>
        <v>0</v>
      </c>
      <c r="I2">
        <f>MEDIAN(1462594212!I2,1462594903!I2,1462595605!I2,1462596307!I2,1462597025!I2,1462597726!I2,1462598445!I2,1462599146!I2,1462599864!I2,1462600566!I2,1462601284!I2,1462602002!I2,1462602704!I2,1462603422!I2,1462604141!I2,1462604842!I2,1462605533!I2,1462606224!I2,1462606943!I2,1462607661!I2,1462608380!I2,1462609098!I2,1462609784!I2,1462610486!I2,1462611204!I2,1462611894!I2,1462612585!I2,1462613288!I2,1462613978!I2,1462614681!I2)</f>
        <v>0</v>
      </c>
      <c r="J2">
        <f>MEDIAN(1462594212!J2,1462594903!J2,1462595605!J2,1462596307!J2,1462597025!J2,1462597726!J2,1462598445!J2,1462599146!J2,1462599864!J2,1462600566!J2,1462601284!J2,1462602002!J2,1462602704!J2,1462603422!J2,1462604141!J2,1462604842!J2,1462605533!J2,1462606224!J2,1462606943!J2,1462607661!J2,1462608380!J2,1462609098!J2,1462609784!J2,1462610486!J2,1462611204!J2,1462611894!J2,1462612585!J2,1462613288!J2,1462613978!J2,1462614681!J2)</f>
        <v>0</v>
      </c>
      <c r="K2">
        <f>MEDIAN(1462594212!K2,1462594903!K2,1462595605!K2,1462596307!K2,1462597025!K2,1462597726!K2,1462598445!K2,1462599146!K2,1462599864!K2,1462600566!K2,1462601284!K2,1462602002!K2,1462602704!K2,1462603422!K2,1462604141!K2,1462604842!K2,1462605533!K2,1462606224!K2,1462606943!K2,1462607661!K2,1462608380!K2,1462609098!K2,1462609784!K2,1462610486!K2,1462611204!K2,1462611894!K2,1462612585!K2,1462613288!K2,1462613978!K2,1462614681!K2)</f>
        <v>0</v>
      </c>
      <c r="L2">
        <f>MEDIAN(1462594212!L2,1462594903!L2,1462595605!L2,1462596307!L2,1462597025!L2,1462597726!L2,1462598445!L2,1462599146!L2,1462599864!L2,1462600566!L2,1462601284!L2,1462602002!L2,1462602704!L2,1462603422!L2,1462604141!L2,1462604842!L2,1462605533!L2,1462606224!L2,1462606943!L2,1462607661!L2,1462608380!L2,1462609098!L2,1462609784!L2,1462610486!L2,1462611204!L2,1462611894!L2,1462612585!L2,1462613288!L2,1462613978!L2,1462614681!L2)</f>
        <v>0</v>
      </c>
      <c r="M2">
        <f>MEDIAN(1462594212!M2,1462594903!M2,1462595605!M2,1462596307!M2,1462597025!M2,1462597726!M2,1462598445!M2,1462599146!M2,1462599864!M2,1462600566!M2,1462601284!M2,1462602002!M2,1462602704!M2,1462603422!M2,1462604141!M2,1462604842!M2,1462605533!M2,1462606224!M2,1462606943!M2,1462607661!M2,1462608380!M2,1462609098!M2,1462609784!M2,1462610486!M2,1462611204!M2,1462611894!M2,1462612585!M2,1462613288!M2,1462613978!M2,1462614681!M2)</f>
        <v>0</v>
      </c>
      <c r="N2">
        <f>MEDIAN(1462594212!N2,1462594903!N2,1462595605!N2,1462596307!N2,1462597025!N2,1462597726!N2,1462598445!N2,1462599146!N2,1462599864!N2,1462600566!N2,1462601284!N2,1462602002!N2,1462602704!N2,1462603422!N2,1462604141!N2,1462604842!N2,1462605533!N2,1462606224!N2,1462606943!N2,1462607661!N2,1462608380!N2,1462609098!N2,1462609784!N2,1462610486!N2,1462611204!N2,1462611894!N2,1462612585!N2,1462613288!N2,1462613978!N2,1462614681!N2)</f>
        <v>0</v>
      </c>
      <c r="O2">
        <f>MEDIAN(1462594212!O2,1462594903!O2,1462595605!O2,1462596307!O2,1462597025!O2,1462597726!O2,1462598445!O2,1462599146!O2,1462599864!O2,1462600566!O2,1462601284!O2,1462602002!O2,1462602704!O2,1462603422!O2,1462604141!O2,1462604842!O2,1462605533!O2,1462606224!O2,1462606943!O2,1462607661!O2,1462608380!O2,1462609098!O2,1462609784!O2,1462610486!O2,1462611204!O2,1462611894!O2,1462612585!O2,1462613288!O2,1462613978!O2,1462614681!O2)</f>
        <v>0</v>
      </c>
      <c r="P2">
        <f>MEDIAN(1462594212!P2,1462594903!P2,1462595605!P2,1462596307!P2,1462597025!P2,1462597726!P2,1462598445!P2,1462599146!P2,1462599864!P2,1462600566!P2,1462601284!P2,1462602002!P2,1462602704!P2,1462603422!P2,1462604141!P2,1462604842!P2,1462605533!P2,1462606224!P2,1462606943!P2,1462607661!P2,1462608380!P2,1462609098!P2,1462609784!P2,1462610486!P2,1462611204!P2,1462611894!P2,1462612585!P2,1462613288!P2,1462613978!P2,1462614681!P2)</f>
        <v>0</v>
      </c>
      <c r="Q2">
        <f>MEDIAN(1462594212!Q2,1462594903!Q2,1462595605!Q2,1462596307!Q2,1462597025!Q2,1462597726!Q2,1462598445!Q2,1462599146!Q2,1462599864!Q2,1462600566!Q2,1462601284!Q2,1462602002!Q2,1462602704!Q2,1462603422!Q2,1462604141!Q2,1462604842!Q2,1462605533!Q2,1462606224!Q2,1462606943!Q2,1462607661!Q2,1462608380!Q2,1462609098!Q2,1462609784!Q2,1462610486!Q2,1462611204!Q2,1462611894!Q2,1462612585!Q2,1462613288!Q2,1462613978!Q2,1462614681!Q2)</f>
        <v>0</v>
      </c>
      <c r="R2">
        <f>MEDIAN(1462594212!R2,1462594903!R2,1462595605!R2,1462596307!R2,1462597025!R2,1462597726!R2,1462598445!R2,1462599146!R2,1462599864!R2,1462600566!R2,1462601284!R2,1462602002!R2,1462602704!R2,1462603422!R2,1462604141!R2,1462604842!R2,1462605533!R2,1462606224!R2,1462606943!R2,1462607661!R2,1462608380!R2,1462609098!R2,1462609784!R2,1462610486!R2,1462611204!R2,1462611894!R2,1462612585!R2,1462613288!R2,1462613978!R2,1462614681!R2)</f>
        <v>0</v>
      </c>
      <c r="S2">
        <f>MEDIAN(1462594212!S2,1462594903!S2,1462595605!S2,1462596307!S2,1462597025!S2,1462597726!S2,1462598445!S2,1462599146!S2,1462599864!S2,1462600566!S2,1462601284!S2,1462602002!S2,1462602704!S2,1462603422!S2,1462604141!S2,1462604842!S2,1462605533!S2,1462606224!S2,1462606943!S2,1462607661!S2,1462608380!S2,1462609098!S2,1462609784!S2,1462610486!S2,1462611204!S2,1462611894!S2,1462612585!S2,1462613288!S2,1462613978!S2,1462614681!S2)</f>
        <v>0</v>
      </c>
      <c r="T2">
        <f>MEDIAN(1462594212!T2,1462594903!T2,1462595605!T2,1462596307!T2,1462597025!T2,1462597726!T2,1462598445!T2,1462599146!T2,1462599864!T2,1462600566!T2,1462601284!T2,1462602002!T2,1462602704!T2,1462603422!T2,1462604141!T2,1462604842!T2,1462605533!T2,1462606224!T2,1462606943!T2,1462607661!T2,1462608380!T2,1462609098!T2,1462609784!T2,1462610486!T2,1462611204!T2,1462611894!T2,1462612585!T2,1462613288!T2,1462613978!T2,1462614681!T2)</f>
        <v>0</v>
      </c>
      <c r="U2">
        <f>MEDIAN(1462594212!U2,1462594903!U2,1462595605!U2,1462596307!U2,1462597025!U2,1462597726!U2,1462598445!U2,1462599146!U2,1462599864!U2,1462600566!U2,1462601284!U2,1462602002!U2,1462602704!U2,1462603422!U2,1462604141!U2,1462604842!U2,1462605533!U2,1462606224!U2,1462606943!U2,1462607661!U2,1462608380!U2,1462609098!U2,1462609784!U2,1462610486!U2,1462611204!U2,1462611894!U2,1462612585!U2,1462613288!U2,1462613978!U2,1462614681!U2)</f>
        <v>0</v>
      </c>
      <c r="V2">
        <f>MEDIAN(1462594212!V2,1462594903!V2,1462595605!V2,1462596307!V2,1462597025!V2,1462597726!V2,1462598445!V2,1462599146!V2,1462599864!V2,1462600566!V2,1462601284!V2,1462602002!V2,1462602704!V2,1462603422!V2,1462604141!V2,1462604842!V2,1462605533!V2,1462606224!V2,1462606943!V2,1462607661!V2,1462608380!V2,1462609098!V2,1462609784!V2,1462610486!V2,1462611204!V2,1462611894!V2,1462612585!V2,1462613288!V2,1462613978!V2,1462614681!V2)</f>
        <v>0</v>
      </c>
      <c r="W2">
        <f>MEDIAN(1462594212!W2,1462594903!W2,1462595605!W2,1462596307!W2,1462597025!W2,1462597726!W2,1462598445!W2,1462599146!W2,1462599864!W2,1462600566!W2,1462601284!W2,1462602002!W2,1462602704!W2,1462603422!W2,1462604141!W2,1462604842!W2,1462605533!W2,1462606224!W2,1462606943!W2,1462607661!W2,1462608380!W2,1462609098!W2,1462609784!W2,1462610486!W2,1462611204!W2,1462611894!W2,1462612585!W2,1462613288!W2,1462613978!W2,1462614681!W2)</f>
        <v>0</v>
      </c>
    </row>
    <row r="3" spans="1:23">
      <c r="A3">
        <f>MEDIAN(1462594212!A3,1462594903!A3,1462595605!A3,1462596307!A3,1462597025!A3,1462597726!A3,1462598445!A3,1462599146!A3,1462599864!A3,1462600566!A3,1462601284!A3,1462602002!A3,1462602704!A3,1462603422!A3,1462604141!A3,1462604842!A3,1462605533!A3,1462606224!A3,1462606943!A3,1462607661!A3,1462608380!A3,1462609098!A3,1462609784!A3,1462610486!A3,1462611204!A3,1462611894!A3,1462612585!A3,1462613288!A3,1462613978!A3,1462614681!A3)</f>
        <v>0</v>
      </c>
      <c r="B3">
        <f>MEDIAN(1462594212!B3,1462594903!B3,1462595605!B3,1462596307!B3,1462597025!B3,1462597726!B3,1462598445!B3,1462599146!B3,1462599864!B3,1462600566!B3,1462601284!B3,1462602002!B3,1462602704!B3,1462603422!B3,1462604141!B3,1462604842!B3,1462605533!B3,1462606224!B3,1462606943!B3,1462607661!B3,1462608380!B3,1462609098!B3,1462609784!B3,1462610486!B3,1462611204!B3,1462611894!B3,1462612585!B3,1462613288!B3,1462613978!B3,1462614681!B3)</f>
        <v>0</v>
      </c>
      <c r="C3">
        <f>MEDIAN(1462594212!C3,1462594903!C3,1462595605!C3,1462596307!C3,1462597025!C3,1462597726!C3,1462598445!C3,1462599146!C3,1462599864!C3,1462600566!C3,1462601284!C3,1462602002!C3,1462602704!C3,1462603422!C3,1462604141!C3,1462604842!C3,1462605533!C3,1462606224!C3,1462606943!C3,1462607661!C3,1462608380!C3,1462609098!C3,1462609784!C3,1462610486!C3,1462611204!C3,1462611894!C3,1462612585!C3,1462613288!C3,1462613978!C3,1462614681!C3)</f>
        <v>0</v>
      </c>
      <c r="D3">
        <f>MEDIAN(1462594212!D3,1462594903!D3,1462595605!D3,1462596307!D3,1462597025!D3,1462597726!D3,1462598445!D3,1462599146!D3,1462599864!D3,1462600566!D3,1462601284!D3,1462602002!D3,1462602704!D3,1462603422!D3,1462604141!D3,1462604842!D3,1462605533!D3,1462606224!D3,1462606943!D3,1462607661!D3,1462608380!D3,1462609098!D3,1462609784!D3,1462610486!D3,1462611204!D3,1462611894!D3,1462612585!D3,1462613288!D3,1462613978!D3,1462614681!D3)</f>
        <v>0</v>
      </c>
      <c r="E3">
        <f>MEDIAN(1462594212!E3,1462594903!E3,1462595605!E3,1462596307!E3,1462597025!E3,1462597726!E3,1462598445!E3,1462599146!E3,1462599864!E3,1462600566!E3,1462601284!E3,1462602002!E3,1462602704!E3,1462603422!E3,1462604141!E3,1462604842!E3,1462605533!E3,1462606224!E3,1462606943!E3,1462607661!E3,1462608380!E3,1462609098!E3,1462609784!E3,1462610486!E3,1462611204!E3,1462611894!E3,1462612585!E3,1462613288!E3,1462613978!E3,1462614681!E3)</f>
        <v>0</v>
      </c>
      <c r="F3">
        <f>MEDIAN(1462594212!F3,1462594903!F3,1462595605!F3,1462596307!F3,1462597025!F3,1462597726!F3,1462598445!F3,1462599146!F3,1462599864!F3,1462600566!F3,1462601284!F3,1462602002!F3,1462602704!F3,1462603422!F3,1462604141!F3,1462604842!F3,1462605533!F3,1462606224!F3,1462606943!F3,1462607661!F3,1462608380!F3,1462609098!F3,1462609784!F3,1462610486!F3,1462611204!F3,1462611894!F3,1462612585!F3,1462613288!F3,1462613978!F3,1462614681!F3)</f>
        <v>0</v>
      </c>
      <c r="G3">
        <f>MEDIAN(1462594212!G3,1462594903!G3,1462595605!G3,1462596307!G3,1462597025!G3,1462597726!G3,1462598445!G3,1462599146!G3,1462599864!G3,1462600566!G3,1462601284!G3,1462602002!G3,1462602704!G3,1462603422!G3,1462604141!G3,1462604842!G3,1462605533!G3,1462606224!G3,1462606943!G3,1462607661!G3,1462608380!G3,1462609098!G3,1462609784!G3,1462610486!G3,1462611204!G3,1462611894!G3,1462612585!G3,1462613288!G3,1462613978!G3,1462614681!G3)</f>
        <v>0</v>
      </c>
      <c r="H3">
        <f>MEDIAN(1462594212!H3,1462594903!H3,1462595605!H3,1462596307!H3,1462597025!H3,1462597726!H3,1462598445!H3,1462599146!H3,1462599864!H3,1462600566!H3,1462601284!H3,1462602002!H3,1462602704!H3,1462603422!H3,1462604141!H3,1462604842!H3,1462605533!H3,1462606224!H3,1462606943!H3,1462607661!H3,1462608380!H3,1462609098!H3,1462609784!H3,1462610486!H3,1462611204!H3,1462611894!H3,1462612585!H3,1462613288!H3,1462613978!H3,1462614681!H3)</f>
        <v>0</v>
      </c>
      <c r="I3">
        <f>MEDIAN(1462594212!I3,1462594903!I3,1462595605!I3,1462596307!I3,1462597025!I3,1462597726!I3,1462598445!I3,1462599146!I3,1462599864!I3,1462600566!I3,1462601284!I3,1462602002!I3,1462602704!I3,1462603422!I3,1462604141!I3,1462604842!I3,1462605533!I3,1462606224!I3,1462606943!I3,1462607661!I3,1462608380!I3,1462609098!I3,1462609784!I3,1462610486!I3,1462611204!I3,1462611894!I3,1462612585!I3,1462613288!I3,1462613978!I3,1462614681!I3)</f>
        <v>0</v>
      </c>
      <c r="J3">
        <f>MEDIAN(1462594212!J3,1462594903!J3,1462595605!J3,1462596307!J3,1462597025!J3,1462597726!J3,1462598445!J3,1462599146!J3,1462599864!J3,1462600566!J3,1462601284!J3,1462602002!J3,1462602704!J3,1462603422!J3,1462604141!J3,1462604842!J3,1462605533!J3,1462606224!J3,1462606943!J3,1462607661!J3,1462608380!J3,1462609098!J3,1462609784!J3,1462610486!J3,1462611204!J3,1462611894!J3,1462612585!J3,1462613288!J3,1462613978!J3,1462614681!J3)</f>
        <v>0</v>
      </c>
      <c r="K3">
        <f>MEDIAN(1462594212!K3,1462594903!K3,1462595605!K3,1462596307!K3,1462597025!K3,1462597726!K3,1462598445!K3,1462599146!K3,1462599864!K3,1462600566!K3,1462601284!K3,1462602002!K3,1462602704!K3,1462603422!K3,1462604141!K3,1462604842!K3,1462605533!K3,1462606224!K3,1462606943!K3,1462607661!K3,1462608380!K3,1462609098!K3,1462609784!K3,1462610486!K3,1462611204!K3,1462611894!K3,1462612585!K3,1462613288!K3,1462613978!K3,1462614681!K3)</f>
        <v>0</v>
      </c>
      <c r="L3">
        <f>MEDIAN(1462594212!L3,1462594903!L3,1462595605!L3,1462596307!L3,1462597025!L3,1462597726!L3,1462598445!L3,1462599146!L3,1462599864!L3,1462600566!L3,1462601284!L3,1462602002!L3,1462602704!L3,1462603422!L3,1462604141!L3,1462604842!L3,1462605533!L3,1462606224!L3,1462606943!L3,1462607661!L3,1462608380!L3,1462609098!L3,1462609784!L3,1462610486!L3,1462611204!L3,1462611894!L3,1462612585!L3,1462613288!L3,1462613978!L3,1462614681!L3)</f>
        <v>0</v>
      </c>
      <c r="M3">
        <f>MEDIAN(1462594212!M3,1462594903!M3,1462595605!M3,1462596307!M3,1462597025!M3,1462597726!M3,1462598445!M3,1462599146!M3,1462599864!M3,1462600566!M3,1462601284!M3,1462602002!M3,1462602704!M3,1462603422!M3,1462604141!M3,1462604842!M3,1462605533!M3,1462606224!M3,1462606943!M3,1462607661!M3,1462608380!M3,1462609098!M3,1462609784!M3,1462610486!M3,1462611204!M3,1462611894!M3,1462612585!M3,1462613288!M3,1462613978!M3,1462614681!M3)</f>
        <v>0</v>
      </c>
      <c r="N3">
        <f>MEDIAN(1462594212!N3,1462594903!N3,1462595605!N3,1462596307!N3,1462597025!N3,1462597726!N3,1462598445!N3,1462599146!N3,1462599864!N3,1462600566!N3,1462601284!N3,1462602002!N3,1462602704!N3,1462603422!N3,1462604141!N3,1462604842!N3,1462605533!N3,1462606224!N3,1462606943!N3,1462607661!N3,1462608380!N3,1462609098!N3,1462609784!N3,1462610486!N3,1462611204!N3,1462611894!N3,1462612585!N3,1462613288!N3,1462613978!N3,1462614681!N3)</f>
        <v>0</v>
      </c>
      <c r="O3">
        <f>MEDIAN(1462594212!O3,1462594903!O3,1462595605!O3,1462596307!O3,1462597025!O3,1462597726!O3,1462598445!O3,1462599146!O3,1462599864!O3,1462600566!O3,1462601284!O3,1462602002!O3,1462602704!O3,1462603422!O3,1462604141!O3,1462604842!O3,1462605533!O3,1462606224!O3,1462606943!O3,1462607661!O3,1462608380!O3,1462609098!O3,1462609784!O3,1462610486!O3,1462611204!O3,1462611894!O3,1462612585!O3,1462613288!O3,1462613978!O3,1462614681!O3)</f>
        <v>0</v>
      </c>
      <c r="P3">
        <f>MEDIAN(1462594212!P3,1462594903!P3,1462595605!P3,1462596307!P3,1462597025!P3,1462597726!P3,1462598445!P3,1462599146!P3,1462599864!P3,1462600566!P3,1462601284!P3,1462602002!P3,1462602704!P3,1462603422!P3,1462604141!P3,1462604842!P3,1462605533!P3,1462606224!P3,1462606943!P3,1462607661!P3,1462608380!P3,1462609098!P3,1462609784!P3,1462610486!P3,1462611204!P3,1462611894!P3,1462612585!P3,1462613288!P3,1462613978!P3,1462614681!P3)</f>
        <v>0</v>
      </c>
      <c r="Q3">
        <f>MEDIAN(1462594212!Q3,1462594903!Q3,1462595605!Q3,1462596307!Q3,1462597025!Q3,1462597726!Q3,1462598445!Q3,1462599146!Q3,1462599864!Q3,1462600566!Q3,1462601284!Q3,1462602002!Q3,1462602704!Q3,1462603422!Q3,1462604141!Q3,1462604842!Q3,1462605533!Q3,1462606224!Q3,1462606943!Q3,1462607661!Q3,1462608380!Q3,1462609098!Q3,1462609784!Q3,1462610486!Q3,1462611204!Q3,1462611894!Q3,1462612585!Q3,1462613288!Q3,1462613978!Q3,1462614681!Q3)</f>
        <v>0</v>
      </c>
      <c r="R3">
        <f>MEDIAN(1462594212!R3,1462594903!R3,1462595605!R3,1462596307!R3,1462597025!R3,1462597726!R3,1462598445!R3,1462599146!R3,1462599864!R3,1462600566!R3,1462601284!R3,1462602002!R3,1462602704!R3,1462603422!R3,1462604141!R3,1462604842!R3,1462605533!R3,1462606224!R3,1462606943!R3,1462607661!R3,1462608380!R3,1462609098!R3,1462609784!R3,1462610486!R3,1462611204!R3,1462611894!R3,1462612585!R3,1462613288!R3,1462613978!R3,1462614681!R3)</f>
        <v>0</v>
      </c>
      <c r="S3">
        <f>MEDIAN(1462594212!S3,1462594903!S3,1462595605!S3,1462596307!S3,1462597025!S3,1462597726!S3,1462598445!S3,1462599146!S3,1462599864!S3,1462600566!S3,1462601284!S3,1462602002!S3,1462602704!S3,1462603422!S3,1462604141!S3,1462604842!S3,1462605533!S3,1462606224!S3,1462606943!S3,1462607661!S3,1462608380!S3,1462609098!S3,1462609784!S3,1462610486!S3,1462611204!S3,1462611894!S3,1462612585!S3,1462613288!S3,1462613978!S3,1462614681!S3)</f>
        <v>0</v>
      </c>
      <c r="T3">
        <f>MEDIAN(1462594212!T3,1462594903!T3,1462595605!T3,1462596307!T3,1462597025!T3,1462597726!T3,1462598445!T3,1462599146!T3,1462599864!T3,1462600566!T3,1462601284!T3,1462602002!T3,1462602704!T3,1462603422!T3,1462604141!T3,1462604842!T3,1462605533!T3,1462606224!T3,1462606943!T3,1462607661!T3,1462608380!T3,1462609098!T3,1462609784!T3,1462610486!T3,1462611204!T3,1462611894!T3,1462612585!T3,1462613288!T3,1462613978!T3,1462614681!T3)</f>
        <v>0</v>
      </c>
      <c r="U3">
        <f>MEDIAN(1462594212!U3,1462594903!U3,1462595605!U3,1462596307!U3,1462597025!U3,1462597726!U3,1462598445!U3,1462599146!U3,1462599864!U3,1462600566!U3,1462601284!U3,1462602002!U3,1462602704!U3,1462603422!U3,1462604141!U3,1462604842!U3,1462605533!U3,1462606224!U3,1462606943!U3,1462607661!U3,1462608380!U3,1462609098!U3,1462609784!U3,1462610486!U3,1462611204!U3,1462611894!U3,1462612585!U3,1462613288!U3,1462613978!U3,1462614681!U3)</f>
        <v>0</v>
      </c>
      <c r="V3">
        <f>MEDIAN(1462594212!V3,1462594903!V3,1462595605!V3,1462596307!V3,1462597025!V3,1462597726!V3,1462598445!V3,1462599146!V3,1462599864!V3,1462600566!V3,1462601284!V3,1462602002!V3,1462602704!V3,1462603422!V3,1462604141!V3,1462604842!V3,1462605533!V3,1462606224!V3,1462606943!V3,1462607661!V3,1462608380!V3,1462609098!V3,1462609784!V3,1462610486!V3,1462611204!V3,1462611894!V3,1462612585!V3,1462613288!V3,1462613978!V3,1462614681!V3)</f>
        <v>0</v>
      </c>
      <c r="W3">
        <f>MEDIAN(1462594212!W3,1462594903!W3,1462595605!W3,1462596307!W3,1462597025!W3,1462597726!W3,1462598445!W3,1462599146!W3,1462599864!W3,1462600566!W3,1462601284!W3,1462602002!W3,1462602704!W3,1462603422!W3,1462604141!W3,1462604842!W3,1462605533!W3,1462606224!W3,1462606943!W3,1462607661!W3,1462608380!W3,1462609098!W3,1462609784!W3,1462610486!W3,1462611204!W3,1462611894!W3,1462612585!W3,1462613288!W3,1462613978!W3,1462614681!W3)</f>
        <v>0</v>
      </c>
    </row>
    <row r="4" spans="1:23">
      <c r="A4">
        <f>MEDIAN(1462594212!A4,1462594903!A4,1462595605!A4,1462596307!A4,1462597025!A4,1462597726!A4,1462598445!A4,1462599146!A4,1462599864!A4,1462600566!A4,1462601284!A4,1462602002!A4,1462602704!A4,1462603422!A4,1462604141!A4,1462604842!A4,1462605533!A4,1462606224!A4,1462606943!A4,1462607661!A4,1462608380!A4,1462609098!A4,1462609784!A4,1462610486!A4,1462611204!A4,1462611894!A4,1462612585!A4,1462613288!A4,1462613978!A4,1462614681!A4)</f>
        <v>0</v>
      </c>
      <c r="B4">
        <f>MEDIAN(1462594212!B4,1462594903!B4,1462595605!B4,1462596307!B4,1462597025!B4,1462597726!B4,1462598445!B4,1462599146!B4,1462599864!B4,1462600566!B4,1462601284!B4,1462602002!B4,1462602704!B4,1462603422!B4,1462604141!B4,1462604842!B4,1462605533!B4,1462606224!B4,1462606943!B4,1462607661!B4,1462608380!B4,1462609098!B4,1462609784!B4,1462610486!B4,1462611204!B4,1462611894!B4,1462612585!B4,1462613288!B4,1462613978!B4,1462614681!B4)</f>
        <v>0</v>
      </c>
      <c r="C4">
        <f>MEDIAN(1462594212!C4,1462594903!C4,1462595605!C4,1462596307!C4,1462597025!C4,1462597726!C4,1462598445!C4,1462599146!C4,1462599864!C4,1462600566!C4,1462601284!C4,1462602002!C4,1462602704!C4,1462603422!C4,1462604141!C4,1462604842!C4,1462605533!C4,1462606224!C4,1462606943!C4,1462607661!C4,1462608380!C4,1462609098!C4,1462609784!C4,1462610486!C4,1462611204!C4,1462611894!C4,1462612585!C4,1462613288!C4,1462613978!C4,1462614681!C4)</f>
        <v>0</v>
      </c>
      <c r="D4">
        <f>MEDIAN(1462594212!D4,1462594903!D4,1462595605!D4,1462596307!D4,1462597025!D4,1462597726!D4,1462598445!D4,1462599146!D4,1462599864!D4,1462600566!D4,1462601284!D4,1462602002!D4,1462602704!D4,1462603422!D4,1462604141!D4,1462604842!D4,1462605533!D4,1462606224!D4,1462606943!D4,1462607661!D4,1462608380!D4,1462609098!D4,1462609784!D4,1462610486!D4,1462611204!D4,1462611894!D4,1462612585!D4,1462613288!D4,1462613978!D4,1462614681!D4)</f>
        <v>0</v>
      </c>
      <c r="E4">
        <f>MEDIAN(1462594212!E4,1462594903!E4,1462595605!E4,1462596307!E4,1462597025!E4,1462597726!E4,1462598445!E4,1462599146!E4,1462599864!E4,1462600566!E4,1462601284!E4,1462602002!E4,1462602704!E4,1462603422!E4,1462604141!E4,1462604842!E4,1462605533!E4,1462606224!E4,1462606943!E4,1462607661!E4,1462608380!E4,1462609098!E4,1462609784!E4,1462610486!E4,1462611204!E4,1462611894!E4,1462612585!E4,1462613288!E4,1462613978!E4,1462614681!E4)</f>
        <v>0</v>
      </c>
      <c r="F4">
        <f>MEDIAN(1462594212!F4,1462594903!F4,1462595605!F4,1462596307!F4,1462597025!F4,1462597726!F4,1462598445!F4,1462599146!F4,1462599864!F4,1462600566!F4,1462601284!F4,1462602002!F4,1462602704!F4,1462603422!F4,1462604141!F4,1462604842!F4,1462605533!F4,1462606224!F4,1462606943!F4,1462607661!F4,1462608380!F4,1462609098!F4,1462609784!F4,1462610486!F4,1462611204!F4,1462611894!F4,1462612585!F4,1462613288!F4,1462613978!F4,1462614681!F4)</f>
        <v>0</v>
      </c>
      <c r="G4">
        <f>MEDIAN(1462594212!G4,1462594903!G4,1462595605!G4,1462596307!G4,1462597025!G4,1462597726!G4,1462598445!G4,1462599146!G4,1462599864!G4,1462600566!G4,1462601284!G4,1462602002!G4,1462602704!G4,1462603422!G4,1462604141!G4,1462604842!G4,1462605533!G4,1462606224!G4,1462606943!G4,1462607661!G4,1462608380!G4,1462609098!G4,1462609784!G4,1462610486!G4,1462611204!G4,1462611894!G4,1462612585!G4,1462613288!G4,1462613978!G4,1462614681!G4)</f>
        <v>0</v>
      </c>
      <c r="H4">
        <f>MEDIAN(1462594212!H4,1462594903!H4,1462595605!H4,1462596307!H4,1462597025!H4,1462597726!H4,1462598445!H4,1462599146!H4,1462599864!H4,1462600566!H4,1462601284!H4,1462602002!H4,1462602704!H4,1462603422!H4,1462604141!H4,1462604842!H4,1462605533!H4,1462606224!H4,1462606943!H4,1462607661!H4,1462608380!H4,1462609098!H4,1462609784!H4,1462610486!H4,1462611204!H4,1462611894!H4,1462612585!H4,1462613288!H4,1462613978!H4,1462614681!H4)</f>
        <v>0</v>
      </c>
      <c r="I4">
        <f>MEDIAN(1462594212!I4,1462594903!I4,1462595605!I4,1462596307!I4,1462597025!I4,1462597726!I4,1462598445!I4,1462599146!I4,1462599864!I4,1462600566!I4,1462601284!I4,1462602002!I4,1462602704!I4,1462603422!I4,1462604141!I4,1462604842!I4,1462605533!I4,1462606224!I4,1462606943!I4,1462607661!I4,1462608380!I4,1462609098!I4,1462609784!I4,1462610486!I4,1462611204!I4,1462611894!I4,1462612585!I4,1462613288!I4,1462613978!I4,1462614681!I4)</f>
        <v>0</v>
      </c>
      <c r="J4">
        <f>MEDIAN(1462594212!J4,1462594903!J4,1462595605!J4,1462596307!J4,1462597025!J4,1462597726!J4,1462598445!J4,1462599146!J4,1462599864!J4,1462600566!J4,1462601284!J4,1462602002!J4,1462602704!J4,1462603422!J4,1462604141!J4,1462604842!J4,1462605533!J4,1462606224!J4,1462606943!J4,1462607661!J4,1462608380!J4,1462609098!J4,1462609784!J4,1462610486!J4,1462611204!J4,1462611894!J4,1462612585!J4,1462613288!J4,1462613978!J4,1462614681!J4)</f>
        <v>0</v>
      </c>
      <c r="K4">
        <f>MEDIAN(1462594212!K4,1462594903!K4,1462595605!K4,1462596307!K4,1462597025!K4,1462597726!K4,1462598445!K4,1462599146!K4,1462599864!K4,1462600566!K4,1462601284!K4,1462602002!K4,1462602704!K4,1462603422!K4,1462604141!K4,1462604842!K4,1462605533!K4,1462606224!K4,1462606943!K4,1462607661!K4,1462608380!K4,1462609098!K4,1462609784!K4,1462610486!K4,1462611204!K4,1462611894!K4,1462612585!K4,1462613288!K4,1462613978!K4,1462614681!K4)</f>
        <v>0</v>
      </c>
      <c r="L4">
        <f>MEDIAN(1462594212!L4,1462594903!L4,1462595605!L4,1462596307!L4,1462597025!L4,1462597726!L4,1462598445!L4,1462599146!L4,1462599864!L4,1462600566!L4,1462601284!L4,1462602002!L4,1462602704!L4,1462603422!L4,1462604141!L4,1462604842!L4,1462605533!L4,1462606224!L4,1462606943!L4,1462607661!L4,1462608380!L4,1462609098!L4,1462609784!L4,1462610486!L4,1462611204!L4,1462611894!L4,1462612585!L4,1462613288!L4,1462613978!L4,1462614681!L4)</f>
        <v>0</v>
      </c>
      <c r="M4">
        <f>MEDIAN(1462594212!M4,1462594903!M4,1462595605!M4,1462596307!M4,1462597025!M4,1462597726!M4,1462598445!M4,1462599146!M4,1462599864!M4,1462600566!M4,1462601284!M4,1462602002!M4,1462602704!M4,1462603422!M4,1462604141!M4,1462604842!M4,1462605533!M4,1462606224!M4,1462606943!M4,1462607661!M4,1462608380!M4,1462609098!M4,1462609784!M4,1462610486!M4,1462611204!M4,1462611894!M4,1462612585!M4,1462613288!M4,1462613978!M4,1462614681!M4)</f>
        <v>0</v>
      </c>
      <c r="N4">
        <f>MEDIAN(1462594212!N4,1462594903!N4,1462595605!N4,1462596307!N4,1462597025!N4,1462597726!N4,1462598445!N4,1462599146!N4,1462599864!N4,1462600566!N4,1462601284!N4,1462602002!N4,1462602704!N4,1462603422!N4,1462604141!N4,1462604842!N4,1462605533!N4,1462606224!N4,1462606943!N4,1462607661!N4,1462608380!N4,1462609098!N4,1462609784!N4,1462610486!N4,1462611204!N4,1462611894!N4,1462612585!N4,1462613288!N4,1462613978!N4,1462614681!N4)</f>
        <v>0</v>
      </c>
      <c r="O4">
        <f>MEDIAN(1462594212!O4,1462594903!O4,1462595605!O4,1462596307!O4,1462597025!O4,1462597726!O4,1462598445!O4,1462599146!O4,1462599864!O4,1462600566!O4,1462601284!O4,1462602002!O4,1462602704!O4,1462603422!O4,1462604141!O4,1462604842!O4,1462605533!O4,1462606224!O4,1462606943!O4,1462607661!O4,1462608380!O4,1462609098!O4,1462609784!O4,1462610486!O4,1462611204!O4,1462611894!O4,1462612585!O4,1462613288!O4,1462613978!O4,1462614681!O4)</f>
        <v>0</v>
      </c>
      <c r="P4">
        <f>MEDIAN(1462594212!P4,1462594903!P4,1462595605!P4,1462596307!P4,1462597025!P4,1462597726!P4,1462598445!P4,1462599146!P4,1462599864!P4,1462600566!P4,1462601284!P4,1462602002!P4,1462602704!P4,1462603422!P4,1462604141!P4,1462604842!P4,1462605533!P4,1462606224!P4,1462606943!P4,1462607661!P4,1462608380!P4,1462609098!P4,1462609784!P4,1462610486!P4,1462611204!P4,1462611894!P4,1462612585!P4,1462613288!P4,1462613978!P4,1462614681!P4)</f>
        <v>0</v>
      </c>
      <c r="Q4">
        <f>MEDIAN(1462594212!Q4,1462594903!Q4,1462595605!Q4,1462596307!Q4,1462597025!Q4,1462597726!Q4,1462598445!Q4,1462599146!Q4,1462599864!Q4,1462600566!Q4,1462601284!Q4,1462602002!Q4,1462602704!Q4,1462603422!Q4,1462604141!Q4,1462604842!Q4,1462605533!Q4,1462606224!Q4,1462606943!Q4,1462607661!Q4,1462608380!Q4,1462609098!Q4,1462609784!Q4,1462610486!Q4,1462611204!Q4,1462611894!Q4,1462612585!Q4,1462613288!Q4,1462613978!Q4,1462614681!Q4)</f>
        <v>0</v>
      </c>
      <c r="R4">
        <f>MEDIAN(1462594212!R4,1462594903!R4,1462595605!R4,1462596307!R4,1462597025!R4,1462597726!R4,1462598445!R4,1462599146!R4,1462599864!R4,1462600566!R4,1462601284!R4,1462602002!R4,1462602704!R4,1462603422!R4,1462604141!R4,1462604842!R4,1462605533!R4,1462606224!R4,1462606943!R4,1462607661!R4,1462608380!R4,1462609098!R4,1462609784!R4,1462610486!R4,1462611204!R4,1462611894!R4,1462612585!R4,1462613288!R4,1462613978!R4,1462614681!R4)</f>
        <v>0</v>
      </c>
      <c r="S4">
        <f>MEDIAN(1462594212!S4,1462594903!S4,1462595605!S4,1462596307!S4,1462597025!S4,1462597726!S4,1462598445!S4,1462599146!S4,1462599864!S4,1462600566!S4,1462601284!S4,1462602002!S4,1462602704!S4,1462603422!S4,1462604141!S4,1462604842!S4,1462605533!S4,1462606224!S4,1462606943!S4,1462607661!S4,1462608380!S4,1462609098!S4,1462609784!S4,1462610486!S4,1462611204!S4,1462611894!S4,1462612585!S4,1462613288!S4,1462613978!S4,1462614681!S4)</f>
        <v>0</v>
      </c>
      <c r="T4">
        <f>MEDIAN(1462594212!T4,1462594903!T4,1462595605!T4,1462596307!T4,1462597025!T4,1462597726!T4,1462598445!T4,1462599146!T4,1462599864!T4,1462600566!T4,1462601284!T4,1462602002!T4,1462602704!T4,1462603422!T4,1462604141!T4,1462604842!T4,1462605533!T4,1462606224!T4,1462606943!T4,1462607661!T4,1462608380!T4,1462609098!T4,1462609784!T4,1462610486!T4,1462611204!T4,1462611894!T4,1462612585!T4,1462613288!T4,1462613978!T4,1462614681!T4)</f>
        <v>0</v>
      </c>
      <c r="U4">
        <f>MEDIAN(1462594212!U4,1462594903!U4,1462595605!U4,1462596307!U4,1462597025!U4,1462597726!U4,1462598445!U4,1462599146!U4,1462599864!U4,1462600566!U4,1462601284!U4,1462602002!U4,1462602704!U4,1462603422!U4,1462604141!U4,1462604842!U4,1462605533!U4,1462606224!U4,1462606943!U4,1462607661!U4,1462608380!U4,1462609098!U4,1462609784!U4,1462610486!U4,1462611204!U4,1462611894!U4,1462612585!U4,1462613288!U4,1462613978!U4,1462614681!U4)</f>
        <v>0</v>
      </c>
      <c r="V4">
        <f>MEDIAN(1462594212!V4,1462594903!V4,1462595605!V4,1462596307!V4,1462597025!V4,1462597726!V4,1462598445!V4,1462599146!V4,1462599864!V4,1462600566!V4,1462601284!V4,1462602002!V4,1462602704!V4,1462603422!V4,1462604141!V4,1462604842!V4,1462605533!V4,1462606224!V4,1462606943!V4,1462607661!V4,1462608380!V4,1462609098!V4,1462609784!V4,1462610486!V4,1462611204!V4,1462611894!V4,1462612585!V4,1462613288!V4,1462613978!V4,1462614681!V4)</f>
        <v>0</v>
      </c>
      <c r="W4">
        <f>MEDIAN(1462594212!W4,1462594903!W4,1462595605!W4,1462596307!W4,1462597025!W4,1462597726!W4,1462598445!W4,1462599146!W4,1462599864!W4,1462600566!W4,1462601284!W4,1462602002!W4,1462602704!W4,1462603422!W4,1462604141!W4,1462604842!W4,1462605533!W4,1462606224!W4,1462606943!W4,1462607661!W4,1462608380!W4,1462609098!W4,1462609784!W4,1462610486!W4,1462611204!W4,1462611894!W4,1462612585!W4,1462613288!W4,1462613978!W4,1462614681!W4)</f>
        <v>0</v>
      </c>
    </row>
    <row r="5" spans="1:23">
      <c r="A5">
        <f>MEDIAN(1462594212!A5,1462594903!A5,1462595605!A5,1462596307!A5,1462597025!A5,1462597726!A5,1462598445!A5,1462599146!A5,1462599864!A5,1462600566!A5,1462601284!A5,1462602002!A5,1462602704!A5,1462603422!A5,1462604141!A5,1462604842!A5,1462605533!A5,1462606224!A5,1462606943!A5,1462607661!A5,1462608380!A5,1462609098!A5,1462609784!A5,1462610486!A5,1462611204!A5,1462611894!A5,1462612585!A5,1462613288!A5,1462613978!A5,1462614681!A5)</f>
        <v>0</v>
      </c>
      <c r="B5">
        <f>MEDIAN(1462594212!B5,1462594903!B5,1462595605!B5,1462596307!B5,1462597025!B5,1462597726!B5,1462598445!B5,1462599146!B5,1462599864!B5,1462600566!B5,1462601284!B5,1462602002!B5,1462602704!B5,1462603422!B5,1462604141!B5,1462604842!B5,1462605533!B5,1462606224!B5,1462606943!B5,1462607661!B5,1462608380!B5,1462609098!B5,1462609784!B5,1462610486!B5,1462611204!B5,1462611894!B5,1462612585!B5,1462613288!B5,1462613978!B5,1462614681!B5)</f>
        <v>0</v>
      </c>
      <c r="C5">
        <f>MEDIAN(1462594212!C5,1462594903!C5,1462595605!C5,1462596307!C5,1462597025!C5,1462597726!C5,1462598445!C5,1462599146!C5,1462599864!C5,1462600566!C5,1462601284!C5,1462602002!C5,1462602704!C5,1462603422!C5,1462604141!C5,1462604842!C5,1462605533!C5,1462606224!C5,1462606943!C5,1462607661!C5,1462608380!C5,1462609098!C5,1462609784!C5,1462610486!C5,1462611204!C5,1462611894!C5,1462612585!C5,1462613288!C5,1462613978!C5,1462614681!C5)</f>
        <v>0</v>
      </c>
      <c r="D5">
        <f>MEDIAN(1462594212!D5,1462594903!D5,1462595605!D5,1462596307!D5,1462597025!D5,1462597726!D5,1462598445!D5,1462599146!D5,1462599864!D5,1462600566!D5,1462601284!D5,1462602002!D5,1462602704!D5,1462603422!D5,1462604141!D5,1462604842!D5,1462605533!D5,1462606224!D5,1462606943!D5,1462607661!D5,1462608380!D5,1462609098!D5,1462609784!D5,1462610486!D5,1462611204!D5,1462611894!D5,1462612585!D5,1462613288!D5,1462613978!D5,1462614681!D5)</f>
        <v>0</v>
      </c>
      <c r="E5">
        <f>MEDIAN(1462594212!E5,1462594903!E5,1462595605!E5,1462596307!E5,1462597025!E5,1462597726!E5,1462598445!E5,1462599146!E5,1462599864!E5,1462600566!E5,1462601284!E5,1462602002!E5,1462602704!E5,1462603422!E5,1462604141!E5,1462604842!E5,1462605533!E5,1462606224!E5,1462606943!E5,1462607661!E5,1462608380!E5,1462609098!E5,1462609784!E5,1462610486!E5,1462611204!E5,1462611894!E5,1462612585!E5,1462613288!E5,1462613978!E5,1462614681!E5)</f>
        <v>0</v>
      </c>
      <c r="F5">
        <f>MEDIAN(1462594212!F5,1462594903!F5,1462595605!F5,1462596307!F5,1462597025!F5,1462597726!F5,1462598445!F5,1462599146!F5,1462599864!F5,1462600566!F5,1462601284!F5,1462602002!F5,1462602704!F5,1462603422!F5,1462604141!F5,1462604842!F5,1462605533!F5,1462606224!F5,1462606943!F5,1462607661!F5,1462608380!F5,1462609098!F5,1462609784!F5,1462610486!F5,1462611204!F5,1462611894!F5,1462612585!F5,1462613288!F5,1462613978!F5,1462614681!F5)</f>
        <v>0</v>
      </c>
      <c r="G5">
        <f>MEDIAN(1462594212!G5,1462594903!G5,1462595605!G5,1462596307!G5,1462597025!G5,1462597726!G5,1462598445!G5,1462599146!G5,1462599864!G5,1462600566!G5,1462601284!G5,1462602002!G5,1462602704!G5,1462603422!G5,1462604141!G5,1462604842!G5,1462605533!G5,1462606224!G5,1462606943!G5,1462607661!G5,1462608380!G5,1462609098!G5,1462609784!G5,1462610486!G5,1462611204!G5,1462611894!G5,1462612585!G5,1462613288!G5,1462613978!G5,1462614681!G5)</f>
        <v>0</v>
      </c>
      <c r="H5">
        <f>MEDIAN(1462594212!H5,1462594903!H5,1462595605!H5,1462596307!H5,1462597025!H5,1462597726!H5,1462598445!H5,1462599146!H5,1462599864!H5,1462600566!H5,1462601284!H5,1462602002!H5,1462602704!H5,1462603422!H5,1462604141!H5,1462604842!H5,1462605533!H5,1462606224!H5,1462606943!H5,1462607661!H5,1462608380!H5,1462609098!H5,1462609784!H5,1462610486!H5,1462611204!H5,1462611894!H5,1462612585!H5,1462613288!H5,1462613978!H5,1462614681!H5)</f>
        <v>0</v>
      </c>
      <c r="I5">
        <f>MEDIAN(1462594212!I5,1462594903!I5,1462595605!I5,1462596307!I5,1462597025!I5,1462597726!I5,1462598445!I5,1462599146!I5,1462599864!I5,1462600566!I5,1462601284!I5,1462602002!I5,1462602704!I5,1462603422!I5,1462604141!I5,1462604842!I5,1462605533!I5,1462606224!I5,1462606943!I5,1462607661!I5,1462608380!I5,1462609098!I5,1462609784!I5,1462610486!I5,1462611204!I5,1462611894!I5,1462612585!I5,1462613288!I5,1462613978!I5,1462614681!I5)</f>
        <v>0</v>
      </c>
      <c r="J5">
        <f>MEDIAN(1462594212!J5,1462594903!J5,1462595605!J5,1462596307!J5,1462597025!J5,1462597726!J5,1462598445!J5,1462599146!J5,1462599864!J5,1462600566!J5,1462601284!J5,1462602002!J5,1462602704!J5,1462603422!J5,1462604141!J5,1462604842!J5,1462605533!J5,1462606224!J5,1462606943!J5,1462607661!J5,1462608380!J5,1462609098!J5,1462609784!J5,1462610486!J5,1462611204!J5,1462611894!J5,1462612585!J5,1462613288!J5,1462613978!J5,1462614681!J5)</f>
        <v>0</v>
      </c>
      <c r="K5">
        <f>MEDIAN(1462594212!K5,1462594903!K5,1462595605!K5,1462596307!K5,1462597025!K5,1462597726!K5,1462598445!K5,1462599146!K5,1462599864!K5,1462600566!K5,1462601284!K5,1462602002!K5,1462602704!K5,1462603422!K5,1462604141!K5,1462604842!K5,1462605533!K5,1462606224!K5,1462606943!K5,1462607661!K5,1462608380!K5,1462609098!K5,1462609784!K5,1462610486!K5,1462611204!K5,1462611894!K5,1462612585!K5,1462613288!K5,1462613978!K5,1462614681!K5)</f>
        <v>0</v>
      </c>
      <c r="L5">
        <f>MEDIAN(1462594212!L5,1462594903!L5,1462595605!L5,1462596307!L5,1462597025!L5,1462597726!L5,1462598445!L5,1462599146!L5,1462599864!L5,1462600566!L5,1462601284!L5,1462602002!L5,1462602704!L5,1462603422!L5,1462604141!L5,1462604842!L5,1462605533!L5,1462606224!L5,1462606943!L5,1462607661!L5,1462608380!L5,1462609098!L5,1462609784!L5,1462610486!L5,1462611204!L5,1462611894!L5,1462612585!L5,1462613288!L5,1462613978!L5,1462614681!L5)</f>
        <v>0</v>
      </c>
      <c r="M5">
        <f>MEDIAN(1462594212!M5,1462594903!M5,1462595605!M5,1462596307!M5,1462597025!M5,1462597726!M5,1462598445!M5,1462599146!M5,1462599864!M5,1462600566!M5,1462601284!M5,1462602002!M5,1462602704!M5,1462603422!M5,1462604141!M5,1462604842!M5,1462605533!M5,1462606224!M5,1462606943!M5,1462607661!M5,1462608380!M5,1462609098!M5,1462609784!M5,1462610486!M5,1462611204!M5,1462611894!M5,1462612585!M5,1462613288!M5,1462613978!M5,1462614681!M5)</f>
        <v>0</v>
      </c>
      <c r="N5">
        <f>MEDIAN(1462594212!N5,1462594903!N5,1462595605!N5,1462596307!N5,1462597025!N5,1462597726!N5,1462598445!N5,1462599146!N5,1462599864!N5,1462600566!N5,1462601284!N5,1462602002!N5,1462602704!N5,1462603422!N5,1462604141!N5,1462604842!N5,1462605533!N5,1462606224!N5,1462606943!N5,1462607661!N5,1462608380!N5,1462609098!N5,1462609784!N5,1462610486!N5,1462611204!N5,1462611894!N5,1462612585!N5,1462613288!N5,1462613978!N5,1462614681!N5)</f>
        <v>0</v>
      </c>
      <c r="O5">
        <f>MEDIAN(1462594212!O5,1462594903!O5,1462595605!O5,1462596307!O5,1462597025!O5,1462597726!O5,1462598445!O5,1462599146!O5,1462599864!O5,1462600566!O5,1462601284!O5,1462602002!O5,1462602704!O5,1462603422!O5,1462604141!O5,1462604842!O5,1462605533!O5,1462606224!O5,1462606943!O5,1462607661!O5,1462608380!O5,1462609098!O5,1462609784!O5,1462610486!O5,1462611204!O5,1462611894!O5,1462612585!O5,1462613288!O5,1462613978!O5,1462614681!O5)</f>
        <v>0</v>
      </c>
      <c r="P5">
        <f>MEDIAN(1462594212!P5,1462594903!P5,1462595605!P5,1462596307!P5,1462597025!P5,1462597726!P5,1462598445!P5,1462599146!P5,1462599864!P5,1462600566!P5,1462601284!P5,1462602002!P5,1462602704!P5,1462603422!P5,1462604141!P5,1462604842!P5,1462605533!P5,1462606224!P5,1462606943!P5,1462607661!P5,1462608380!P5,1462609098!P5,1462609784!P5,1462610486!P5,1462611204!P5,1462611894!P5,1462612585!P5,1462613288!P5,1462613978!P5,1462614681!P5)</f>
        <v>0</v>
      </c>
      <c r="Q5">
        <f>MEDIAN(1462594212!Q5,1462594903!Q5,1462595605!Q5,1462596307!Q5,1462597025!Q5,1462597726!Q5,1462598445!Q5,1462599146!Q5,1462599864!Q5,1462600566!Q5,1462601284!Q5,1462602002!Q5,1462602704!Q5,1462603422!Q5,1462604141!Q5,1462604842!Q5,1462605533!Q5,1462606224!Q5,1462606943!Q5,1462607661!Q5,1462608380!Q5,1462609098!Q5,1462609784!Q5,1462610486!Q5,1462611204!Q5,1462611894!Q5,1462612585!Q5,1462613288!Q5,1462613978!Q5,1462614681!Q5)</f>
        <v>0</v>
      </c>
      <c r="R5">
        <f>MEDIAN(1462594212!R5,1462594903!R5,1462595605!R5,1462596307!R5,1462597025!R5,1462597726!R5,1462598445!R5,1462599146!R5,1462599864!R5,1462600566!R5,1462601284!R5,1462602002!R5,1462602704!R5,1462603422!R5,1462604141!R5,1462604842!R5,1462605533!R5,1462606224!R5,1462606943!R5,1462607661!R5,1462608380!R5,1462609098!R5,1462609784!R5,1462610486!R5,1462611204!R5,1462611894!R5,1462612585!R5,1462613288!R5,1462613978!R5,1462614681!R5)</f>
        <v>0</v>
      </c>
      <c r="S5">
        <f>MEDIAN(1462594212!S5,1462594903!S5,1462595605!S5,1462596307!S5,1462597025!S5,1462597726!S5,1462598445!S5,1462599146!S5,1462599864!S5,1462600566!S5,1462601284!S5,1462602002!S5,1462602704!S5,1462603422!S5,1462604141!S5,1462604842!S5,1462605533!S5,1462606224!S5,1462606943!S5,1462607661!S5,1462608380!S5,1462609098!S5,1462609784!S5,1462610486!S5,1462611204!S5,1462611894!S5,1462612585!S5,1462613288!S5,1462613978!S5,1462614681!S5)</f>
        <v>0</v>
      </c>
      <c r="T5">
        <f>MEDIAN(1462594212!T5,1462594903!T5,1462595605!T5,1462596307!T5,1462597025!T5,1462597726!T5,1462598445!T5,1462599146!T5,1462599864!T5,1462600566!T5,1462601284!T5,1462602002!T5,1462602704!T5,1462603422!T5,1462604141!T5,1462604842!T5,1462605533!T5,1462606224!T5,1462606943!T5,1462607661!T5,1462608380!T5,1462609098!T5,1462609784!T5,1462610486!T5,1462611204!T5,1462611894!T5,1462612585!T5,1462613288!T5,1462613978!T5,1462614681!T5)</f>
        <v>0</v>
      </c>
      <c r="U5">
        <f>MEDIAN(1462594212!U5,1462594903!U5,1462595605!U5,1462596307!U5,1462597025!U5,1462597726!U5,1462598445!U5,1462599146!U5,1462599864!U5,1462600566!U5,1462601284!U5,1462602002!U5,1462602704!U5,1462603422!U5,1462604141!U5,1462604842!U5,1462605533!U5,1462606224!U5,1462606943!U5,1462607661!U5,1462608380!U5,1462609098!U5,1462609784!U5,1462610486!U5,1462611204!U5,1462611894!U5,1462612585!U5,1462613288!U5,1462613978!U5,1462614681!U5)</f>
        <v>0</v>
      </c>
      <c r="V5">
        <f>MEDIAN(1462594212!V5,1462594903!V5,1462595605!V5,1462596307!V5,1462597025!V5,1462597726!V5,1462598445!V5,1462599146!V5,1462599864!V5,1462600566!V5,1462601284!V5,1462602002!V5,1462602704!V5,1462603422!V5,1462604141!V5,1462604842!V5,1462605533!V5,1462606224!V5,1462606943!V5,1462607661!V5,1462608380!V5,1462609098!V5,1462609784!V5,1462610486!V5,1462611204!V5,1462611894!V5,1462612585!V5,1462613288!V5,1462613978!V5,1462614681!V5)</f>
        <v>0</v>
      </c>
      <c r="W5">
        <f>MEDIAN(1462594212!W5,1462594903!W5,1462595605!W5,1462596307!W5,1462597025!W5,1462597726!W5,1462598445!W5,1462599146!W5,1462599864!W5,1462600566!W5,1462601284!W5,1462602002!W5,1462602704!W5,1462603422!W5,1462604141!W5,1462604842!W5,1462605533!W5,1462606224!W5,1462606943!W5,1462607661!W5,1462608380!W5,1462609098!W5,1462609784!W5,1462610486!W5,1462611204!W5,1462611894!W5,1462612585!W5,1462613288!W5,1462613978!W5,1462614681!W5)</f>
        <v>0</v>
      </c>
    </row>
    <row r="6" spans="1:23">
      <c r="A6">
        <f>MEDIAN(1462594212!A6,1462594903!A6,1462595605!A6,1462596307!A6,1462597025!A6,1462597726!A6,1462598445!A6,1462599146!A6,1462599864!A6,1462600566!A6,1462601284!A6,1462602002!A6,1462602704!A6,1462603422!A6,1462604141!A6,1462604842!A6,1462605533!A6,1462606224!A6,1462606943!A6,1462607661!A6,1462608380!A6,1462609098!A6,1462609784!A6,1462610486!A6,1462611204!A6,1462611894!A6,1462612585!A6,1462613288!A6,1462613978!A6,1462614681!A6)</f>
        <v>0</v>
      </c>
      <c r="B6">
        <f>MEDIAN(1462594212!B6,1462594903!B6,1462595605!B6,1462596307!B6,1462597025!B6,1462597726!B6,1462598445!B6,1462599146!B6,1462599864!B6,1462600566!B6,1462601284!B6,1462602002!B6,1462602704!B6,1462603422!B6,1462604141!B6,1462604842!B6,1462605533!B6,1462606224!B6,1462606943!B6,1462607661!B6,1462608380!B6,1462609098!B6,1462609784!B6,1462610486!B6,1462611204!B6,1462611894!B6,1462612585!B6,1462613288!B6,1462613978!B6,1462614681!B6)</f>
        <v>0</v>
      </c>
      <c r="C6">
        <f>MEDIAN(1462594212!C6,1462594903!C6,1462595605!C6,1462596307!C6,1462597025!C6,1462597726!C6,1462598445!C6,1462599146!C6,1462599864!C6,1462600566!C6,1462601284!C6,1462602002!C6,1462602704!C6,1462603422!C6,1462604141!C6,1462604842!C6,1462605533!C6,1462606224!C6,1462606943!C6,1462607661!C6,1462608380!C6,1462609098!C6,1462609784!C6,1462610486!C6,1462611204!C6,1462611894!C6,1462612585!C6,1462613288!C6,1462613978!C6,1462614681!C6)</f>
        <v>0</v>
      </c>
      <c r="D6">
        <f>MEDIAN(1462594212!D6,1462594903!D6,1462595605!D6,1462596307!D6,1462597025!D6,1462597726!D6,1462598445!D6,1462599146!D6,1462599864!D6,1462600566!D6,1462601284!D6,1462602002!D6,1462602704!D6,1462603422!D6,1462604141!D6,1462604842!D6,1462605533!D6,1462606224!D6,1462606943!D6,1462607661!D6,1462608380!D6,1462609098!D6,1462609784!D6,1462610486!D6,1462611204!D6,1462611894!D6,1462612585!D6,1462613288!D6,1462613978!D6,1462614681!D6)</f>
        <v>0</v>
      </c>
      <c r="E6">
        <f>MEDIAN(1462594212!E6,1462594903!E6,1462595605!E6,1462596307!E6,1462597025!E6,1462597726!E6,1462598445!E6,1462599146!E6,1462599864!E6,1462600566!E6,1462601284!E6,1462602002!E6,1462602704!E6,1462603422!E6,1462604141!E6,1462604842!E6,1462605533!E6,1462606224!E6,1462606943!E6,1462607661!E6,1462608380!E6,1462609098!E6,1462609784!E6,1462610486!E6,1462611204!E6,1462611894!E6,1462612585!E6,1462613288!E6,1462613978!E6,1462614681!E6)</f>
        <v>0</v>
      </c>
      <c r="F6">
        <f>MEDIAN(1462594212!F6,1462594903!F6,1462595605!F6,1462596307!F6,1462597025!F6,1462597726!F6,1462598445!F6,1462599146!F6,1462599864!F6,1462600566!F6,1462601284!F6,1462602002!F6,1462602704!F6,1462603422!F6,1462604141!F6,1462604842!F6,1462605533!F6,1462606224!F6,1462606943!F6,1462607661!F6,1462608380!F6,1462609098!F6,1462609784!F6,1462610486!F6,1462611204!F6,1462611894!F6,1462612585!F6,1462613288!F6,1462613978!F6,1462614681!F6)</f>
        <v>0</v>
      </c>
      <c r="G6">
        <f>MEDIAN(1462594212!G6,1462594903!G6,1462595605!G6,1462596307!G6,1462597025!G6,1462597726!G6,1462598445!G6,1462599146!G6,1462599864!G6,1462600566!G6,1462601284!G6,1462602002!G6,1462602704!G6,1462603422!G6,1462604141!G6,1462604842!G6,1462605533!G6,1462606224!G6,1462606943!G6,1462607661!G6,1462608380!G6,1462609098!G6,1462609784!G6,1462610486!G6,1462611204!G6,1462611894!G6,1462612585!G6,1462613288!G6,1462613978!G6,1462614681!G6)</f>
        <v>0</v>
      </c>
      <c r="H6">
        <f>MEDIAN(1462594212!H6,1462594903!H6,1462595605!H6,1462596307!H6,1462597025!H6,1462597726!H6,1462598445!H6,1462599146!H6,1462599864!H6,1462600566!H6,1462601284!H6,1462602002!H6,1462602704!H6,1462603422!H6,1462604141!H6,1462604842!H6,1462605533!H6,1462606224!H6,1462606943!H6,1462607661!H6,1462608380!H6,1462609098!H6,1462609784!H6,1462610486!H6,1462611204!H6,1462611894!H6,1462612585!H6,1462613288!H6,1462613978!H6,1462614681!H6)</f>
        <v>0</v>
      </c>
      <c r="I6">
        <f>MEDIAN(1462594212!I6,1462594903!I6,1462595605!I6,1462596307!I6,1462597025!I6,1462597726!I6,1462598445!I6,1462599146!I6,1462599864!I6,1462600566!I6,1462601284!I6,1462602002!I6,1462602704!I6,1462603422!I6,1462604141!I6,1462604842!I6,1462605533!I6,1462606224!I6,1462606943!I6,1462607661!I6,1462608380!I6,1462609098!I6,1462609784!I6,1462610486!I6,1462611204!I6,1462611894!I6,1462612585!I6,1462613288!I6,1462613978!I6,1462614681!I6)</f>
        <v>0</v>
      </c>
      <c r="J6">
        <f>MEDIAN(1462594212!J6,1462594903!J6,1462595605!J6,1462596307!J6,1462597025!J6,1462597726!J6,1462598445!J6,1462599146!J6,1462599864!J6,1462600566!J6,1462601284!J6,1462602002!J6,1462602704!J6,1462603422!J6,1462604141!J6,1462604842!J6,1462605533!J6,1462606224!J6,1462606943!J6,1462607661!J6,1462608380!J6,1462609098!J6,1462609784!J6,1462610486!J6,1462611204!J6,1462611894!J6,1462612585!J6,1462613288!J6,1462613978!J6,1462614681!J6)</f>
        <v>0</v>
      </c>
      <c r="K6">
        <f>MEDIAN(1462594212!K6,1462594903!K6,1462595605!K6,1462596307!K6,1462597025!K6,1462597726!K6,1462598445!K6,1462599146!K6,1462599864!K6,1462600566!K6,1462601284!K6,1462602002!K6,1462602704!K6,1462603422!K6,1462604141!K6,1462604842!K6,1462605533!K6,1462606224!K6,1462606943!K6,1462607661!K6,1462608380!K6,1462609098!K6,1462609784!K6,1462610486!K6,1462611204!K6,1462611894!K6,1462612585!K6,1462613288!K6,1462613978!K6,1462614681!K6)</f>
        <v>0</v>
      </c>
      <c r="L6">
        <f>MEDIAN(1462594212!L6,1462594903!L6,1462595605!L6,1462596307!L6,1462597025!L6,1462597726!L6,1462598445!L6,1462599146!L6,1462599864!L6,1462600566!L6,1462601284!L6,1462602002!L6,1462602704!L6,1462603422!L6,1462604141!L6,1462604842!L6,1462605533!L6,1462606224!L6,1462606943!L6,1462607661!L6,1462608380!L6,1462609098!L6,1462609784!L6,1462610486!L6,1462611204!L6,1462611894!L6,1462612585!L6,1462613288!L6,1462613978!L6,1462614681!L6)</f>
        <v>0</v>
      </c>
      <c r="M6">
        <f>MEDIAN(1462594212!M6,1462594903!M6,1462595605!M6,1462596307!M6,1462597025!M6,1462597726!M6,1462598445!M6,1462599146!M6,1462599864!M6,1462600566!M6,1462601284!M6,1462602002!M6,1462602704!M6,1462603422!M6,1462604141!M6,1462604842!M6,1462605533!M6,1462606224!M6,1462606943!M6,1462607661!M6,1462608380!M6,1462609098!M6,1462609784!M6,1462610486!M6,1462611204!M6,1462611894!M6,1462612585!M6,1462613288!M6,1462613978!M6,1462614681!M6)</f>
        <v>0</v>
      </c>
      <c r="N6">
        <f>MEDIAN(1462594212!N6,1462594903!N6,1462595605!N6,1462596307!N6,1462597025!N6,1462597726!N6,1462598445!N6,1462599146!N6,1462599864!N6,1462600566!N6,1462601284!N6,1462602002!N6,1462602704!N6,1462603422!N6,1462604141!N6,1462604842!N6,1462605533!N6,1462606224!N6,1462606943!N6,1462607661!N6,1462608380!N6,1462609098!N6,1462609784!N6,1462610486!N6,1462611204!N6,1462611894!N6,1462612585!N6,1462613288!N6,1462613978!N6,1462614681!N6)</f>
        <v>0</v>
      </c>
      <c r="O6">
        <f>MEDIAN(1462594212!O6,1462594903!O6,1462595605!O6,1462596307!O6,1462597025!O6,1462597726!O6,1462598445!O6,1462599146!O6,1462599864!O6,1462600566!O6,1462601284!O6,1462602002!O6,1462602704!O6,1462603422!O6,1462604141!O6,1462604842!O6,1462605533!O6,1462606224!O6,1462606943!O6,1462607661!O6,1462608380!O6,1462609098!O6,1462609784!O6,1462610486!O6,1462611204!O6,1462611894!O6,1462612585!O6,1462613288!O6,1462613978!O6,1462614681!O6)</f>
        <v>0</v>
      </c>
      <c r="P6">
        <f>MEDIAN(1462594212!P6,1462594903!P6,1462595605!P6,1462596307!P6,1462597025!P6,1462597726!P6,1462598445!P6,1462599146!P6,1462599864!P6,1462600566!P6,1462601284!P6,1462602002!P6,1462602704!P6,1462603422!P6,1462604141!P6,1462604842!P6,1462605533!P6,1462606224!P6,1462606943!P6,1462607661!P6,1462608380!P6,1462609098!P6,1462609784!P6,1462610486!P6,1462611204!P6,1462611894!P6,1462612585!P6,1462613288!P6,1462613978!P6,1462614681!P6)</f>
        <v>0</v>
      </c>
      <c r="Q6">
        <f>MEDIAN(1462594212!Q6,1462594903!Q6,1462595605!Q6,1462596307!Q6,1462597025!Q6,1462597726!Q6,1462598445!Q6,1462599146!Q6,1462599864!Q6,1462600566!Q6,1462601284!Q6,1462602002!Q6,1462602704!Q6,1462603422!Q6,1462604141!Q6,1462604842!Q6,1462605533!Q6,1462606224!Q6,1462606943!Q6,1462607661!Q6,1462608380!Q6,1462609098!Q6,1462609784!Q6,1462610486!Q6,1462611204!Q6,1462611894!Q6,1462612585!Q6,1462613288!Q6,1462613978!Q6,1462614681!Q6)</f>
        <v>0</v>
      </c>
      <c r="R6">
        <f>MEDIAN(1462594212!R6,1462594903!R6,1462595605!R6,1462596307!R6,1462597025!R6,1462597726!R6,1462598445!R6,1462599146!R6,1462599864!R6,1462600566!R6,1462601284!R6,1462602002!R6,1462602704!R6,1462603422!R6,1462604141!R6,1462604842!R6,1462605533!R6,1462606224!R6,1462606943!R6,1462607661!R6,1462608380!R6,1462609098!R6,1462609784!R6,1462610486!R6,1462611204!R6,1462611894!R6,1462612585!R6,1462613288!R6,1462613978!R6,1462614681!R6)</f>
        <v>0</v>
      </c>
      <c r="S6">
        <f>MEDIAN(1462594212!S6,1462594903!S6,1462595605!S6,1462596307!S6,1462597025!S6,1462597726!S6,1462598445!S6,1462599146!S6,1462599864!S6,1462600566!S6,1462601284!S6,1462602002!S6,1462602704!S6,1462603422!S6,1462604141!S6,1462604842!S6,1462605533!S6,1462606224!S6,1462606943!S6,1462607661!S6,1462608380!S6,1462609098!S6,1462609784!S6,1462610486!S6,1462611204!S6,1462611894!S6,1462612585!S6,1462613288!S6,1462613978!S6,1462614681!S6)</f>
        <v>0</v>
      </c>
      <c r="T6">
        <f>MEDIAN(1462594212!T6,1462594903!T6,1462595605!T6,1462596307!T6,1462597025!T6,1462597726!T6,1462598445!T6,1462599146!T6,1462599864!T6,1462600566!T6,1462601284!T6,1462602002!T6,1462602704!T6,1462603422!T6,1462604141!T6,1462604842!T6,1462605533!T6,1462606224!T6,1462606943!T6,1462607661!T6,1462608380!T6,1462609098!T6,1462609784!T6,1462610486!T6,1462611204!T6,1462611894!T6,1462612585!T6,1462613288!T6,1462613978!T6,1462614681!T6)</f>
        <v>0</v>
      </c>
      <c r="U6">
        <f>MEDIAN(1462594212!U6,1462594903!U6,1462595605!U6,1462596307!U6,1462597025!U6,1462597726!U6,1462598445!U6,1462599146!U6,1462599864!U6,1462600566!U6,1462601284!U6,1462602002!U6,1462602704!U6,1462603422!U6,1462604141!U6,1462604842!U6,1462605533!U6,1462606224!U6,1462606943!U6,1462607661!U6,1462608380!U6,1462609098!U6,1462609784!U6,1462610486!U6,1462611204!U6,1462611894!U6,1462612585!U6,1462613288!U6,1462613978!U6,1462614681!U6)</f>
        <v>0</v>
      </c>
      <c r="V6">
        <f>MEDIAN(1462594212!V6,1462594903!V6,1462595605!V6,1462596307!V6,1462597025!V6,1462597726!V6,1462598445!V6,1462599146!V6,1462599864!V6,1462600566!V6,1462601284!V6,1462602002!V6,1462602704!V6,1462603422!V6,1462604141!V6,1462604842!V6,1462605533!V6,1462606224!V6,1462606943!V6,1462607661!V6,1462608380!V6,1462609098!V6,1462609784!V6,1462610486!V6,1462611204!V6,1462611894!V6,1462612585!V6,1462613288!V6,1462613978!V6,1462614681!V6)</f>
        <v>0</v>
      </c>
      <c r="W6">
        <f>MEDIAN(1462594212!W6,1462594903!W6,1462595605!W6,1462596307!W6,1462597025!W6,1462597726!W6,1462598445!W6,1462599146!W6,1462599864!W6,1462600566!W6,1462601284!W6,1462602002!W6,1462602704!W6,1462603422!W6,1462604141!W6,1462604842!W6,1462605533!W6,1462606224!W6,1462606943!W6,1462607661!W6,1462608380!W6,1462609098!W6,1462609784!W6,1462610486!W6,1462611204!W6,1462611894!W6,1462612585!W6,1462613288!W6,1462613978!W6,1462614681!W6)</f>
        <v>0</v>
      </c>
    </row>
    <row r="7" spans="1:23">
      <c r="A7">
        <f>MEDIAN(1462594212!A7,1462594903!A7,1462595605!A7,1462596307!A7,1462597025!A7,1462597726!A7,1462598445!A7,1462599146!A7,1462599864!A7,1462600566!A7,1462601284!A7,1462602002!A7,1462602704!A7,1462603422!A7,1462604141!A7,1462604842!A7,1462605533!A7,1462606224!A7,1462606943!A7,1462607661!A7,1462608380!A7,1462609098!A7,1462609784!A7,1462610486!A7,1462611204!A7,1462611894!A7,1462612585!A7,1462613288!A7,1462613978!A7,1462614681!A7)</f>
        <v>0</v>
      </c>
      <c r="B7">
        <f>MEDIAN(1462594212!B7,1462594903!B7,1462595605!B7,1462596307!B7,1462597025!B7,1462597726!B7,1462598445!B7,1462599146!B7,1462599864!B7,1462600566!B7,1462601284!B7,1462602002!B7,1462602704!B7,1462603422!B7,1462604141!B7,1462604842!B7,1462605533!B7,1462606224!B7,1462606943!B7,1462607661!B7,1462608380!B7,1462609098!B7,1462609784!B7,1462610486!B7,1462611204!B7,1462611894!B7,1462612585!B7,1462613288!B7,1462613978!B7,1462614681!B7)</f>
        <v>0</v>
      </c>
      <c r="C7">
        <f>MEDIAN(1462594212!C7,1462594903!C7,1462595605!C7,1462596307!C7,1462597025!C7,1462597726!C7,1462598445!C7,1462599146!C7,1462599864!C7,1462600566!C7,1462601284!C7,1462602002!C7,1462602704!C7,1462603422!C7,1462604141!C7,1462604842!C7,1462605533!C7,1462606224!C7,1462606943!C7,1462607661!C7,1462608380!C7,1462609098!C7,1462609784!C7,1462610486!C7,1462611204!C7,1462611894!C7,1462612585!C7,1462613288!C7,1462613978!C7,1462614681!C7)</f>
        <v>0</v>
      </c>
      <c r="D7">
        <f>MEDIAN(1462594212!D7,1462594903!D7,1462595605!D7,1462596307!D7,1462597025!D7,1462597726!D7,1462598445!D7,1462599146!D7,1462599864!D7,1462600566!D7,1462601284!D7,1462602002!D7,1462602704!D7,1462603422!D7,1462604141!D7,1462604842!D7,1462605533!D7,1462606224!D7,1462606943!D7,1462607661!D7,1462608380!D7,1462609098!D7,1462609784!D7,1462610486!D7,1462611204!D7,1462611894!D7,1462612585!D7,1462613288!D7,1462613978!D7,1462614681!D7)</f>
        <v>0</v>
      </c>
      <c r="E7">
        <f>MEDIAN(1462594212!E7,1462594903!E7,1462595605!E7,1462596307!E7,1462597025!E7,1462597726!E7,1462598445!E7,1462599146!E7,1462599864!E7,1462600566!E7,1462601284!E7,1462602002!E7,1462602704!E7,1462603422!E7,1462604141!E7,1462604842!E7,1462605533!E7,1462606224!E7,1462606943!E7,1462607661!E7,1462608380!E7,1462609098!E7,1462609784!E7,1462610486!E7,1462611204!E7,1462611894!E7,1462612585!E7,1462613288!E7,1462613978!E7,1462614681!E7)</f>
        <v>0</v>
      </c>
      <c r="F7">
        <f>MEDIAN(1462594212!F7,1462594903!F7,1462595605!F7,1462596307!F7,1462597025!F7,1462597726!F7,1462598445!F7,1462599146!F7,1462599864!F7,1462600566!F7,1462601284!F7,1462602002!F7,1462602704!F7,1462603422!F7,1462604141!F7,1462604842!F7,1462605533!F7,1462606224!F7,1462606943!F7,1462607661!F7,1462608380!F7,1462609098!F7,1462609784!F7,1462610486!F7,1462611204!F7,1462611894!F7,1462612585!F7,1462613288!F7,1462613978!F7,1462614681!F7)</f>
        <v>0</v>
      </c>
      <c r="G7">
        <f>MEDIAN(1462594212!G7,1462594903!G7,1462595605!G7,1462596307!G7,1462597025!G7,1462597726!G7,1462598445!G7,1462599146!G7,1462599864!G7,1462600566!G7,1462601284!G7,1462602002!G7,1462602704!G7,1462603422!G7,1462604141!G7,1462604842!G7,1462605533!G7,1462606224!G7,1462606943!G7,1462607661!G7,1462608380!G7,1462609098!G7,1462609784!G7,1462610486!G7,1462611204!G7,1462611894!G7,1462612585!G7,1462613288!G7,1462613978!G7,1462614681!G7)</f>
        <v>0</v>
      </c>
      <c r="H7">
        <f>MEDIAN(1462594212!H7,1462594903!H7,1462595605!H7,1462596307!H7,1462597025!H7,1462597726!H7,1462598445!H7,1462599146!H7,1462599864!H7,1462600566!H7,1462601284!H7,1462602002!H7,1462602704!H7,1462603422!H7,1462604141!H7,1462604842!H7,1462605533!H7,1462606224!H7,1462606943!H7,1462607661!H7,1462608380!H7,1462609098!H7,1462609784!H7,1462610486!H7,1462611204!H7,1462611894!H7,1462612585!H7,1462613288!H7,1462613978!H7,1462614681!H7)</f>
        <v>0</v>
      </c>
      <c r="I7">
        <f>MEDIAN(1462594212!I7,1462594903!I7,1462595605!I7,1462596307!I7,1462597025!I7,1462597726!I7,1462598445!I7,1462599146!I7,1462599864!I7,1462600566!I7,1462601284!I7,1462602002!I7,1462602704!I7,1462603422!I7,1462604141!I7,1462604842!I7,1462605533!I7,1462606224!I7,1462606943!I7,1462607661!I7,1462608380!I7,1462609098!I7,1462609784!I7,1462610486!I7,1462611204!I7,1462611894!I7,1462612585!I7,1462613288!I7,1462613978!I7,1462614681!I7)</f>
        <v>0</v>
      </c>
      <c r="J7">
        <f>MEDIAN(1462594212!J7,1462594903!J7,1462595605!J7,1462596307!J7,1462597025!J7,1462597726!J7,1462598445!J7,1462599146!J7,1462599864!J7,1462600566!J7,1462601284!J7,1462602002!J7,1462602704!J7,1462603422!J7,1462604141!J7,1462604842!J7,1462605533!J7,1462606224!J7,1462606943!J7,1462607661!J7,1462608380!J7,1462609098!J7,1462609784!J7,1462610486!J7,1462611204!J7,1462611894!J7,1462612585!J7,1462613288!J7,1462613978!J7,1462614681!J7)</f>
        <v>0</v>
      </c>
      <c r="K7">
        <f>MEDIAN(1462594212!K7,1462594903!K7,1462595605!K7,1462596307!K7,1462597025!K7,1462597726!K7,1462598445!K7,1462599146!K7,1462599864!K7,1462600566!K7,1462601284!K7,1462602002!K7,1462602704!K7,1462603422!K7,1462604141!K7,1462604842!K7,1462605533!K7,1462606224!K7,1462606943!K7,1462607661!K7,1462608380!K7,1462609098!K7,1462609784!K7,1462610486!K7,1462611204!K7,1462611894!K7,1462612585!K7,1462613288!K7,1462613978!K7,1462614681!K7)</f>
        <v>0</v>
      </c>
      <c r="L7">
        <f>MEDIAN(1462594212!L7,1462594903!L7,1462595605!L7,1462596307!L7,1462597025!L7,1462597726!L7,1462598445!L7,1462599146!L7,1462599864!L7,1462600566!L7,1462601284!L7,1462602002!L7,1462602704!L7,1462603422!L7,1462604141!L7,1462604842!L7,1462605533!L7,1462606224!L7,1462606943!L7,1462607661!L7,1462608380!L7,1462609098!L7,1462609784!L7,1462610486!L7,1462611204!L7,1462611894!L7,1462612585!L7,1462613288!L7,1462613978!L7,1462614681!L7)</f>
        <v>0</v>
      </c>
      <c r="M7">
        <f>MEDIAN(1462594212!M7,1462594903!M7,1462595605!M7,1462596307!M7,1462597025!M7,1462597726!M7,1462598445!M7,1462599146!M7,1462599864!M7,1462600566!M7,1462601284!M7,1462602002!M7,1462602704!M7,1462603422!M7,1462604141!M7,1462604842!M7,1462605533!M7,1462606224!M7,1462606943!M7,1462607661!M7,1462608380!M7,1462609098!M7,1462609784!M7,1462610486!M7,1462611204!M7,1462611894!M7,1462612585!M7,1462613288!M7,1462613978!M7,1462614681!M7)</f>
        <v>0</v>
      </c>
      <c r="N7">
        <f>MEDIAN(1462594212!N7,1462594903!N7,1462595605!N7,1462596307!N7,1462597025!N7,1462597726!N7,1462598445!N7,1462599146!N7,1462599864!N7,1462600566!N7,1462601284!N7,1462602002!N7,1462602704!N7,1462603422!N7,1462604141!N7,1462604842!N7,1462605533!N7,1462606224!N7,1462606943!N7,1462607661!N7,1462608380!N7,1462609098!N7,1462609784!N7,1462610486!N7,1462611204!N7,1462611894!N7,1462612585!N7,1462613288!N7,1462613978!N7,1462614681!N7)</f>
        <v>0</v>
      </c>
      <c r="O7">
        <f>MEDIAN(1462594212!O7,1462594903!O7,1462595605!O7,1462596307!O7,1462597025!O7,1462597726!O7,1462598445!O7,1462599146!O7,1462599864!O7,1462600566!O7,1462601284!O7,1462602002!O7,1462602704!O7,1462603422!O7,1462604141!O7,1462604842!O7,1462605533!O7,1462606224!O7,1462606943!O7,1462607661!O7,1462608380!O7,1462609098!O7,1462609784!O7,1462610486!O7,1462611204!O7,1462611894!O7,1462612585!O7,1462613288!O7,1462613978!O7,1462614681!O7)</f>
        <v>0</v>
      </c>
      <c r="P7">
        <f>MEDIAN(1462594212!P7,1462594903!P7,1462595605!P7,1462596307!P7,1462597025!P7,1462597726!P7,1462598445!P7,1462599146!P7,1462599864!P7,1462600566!P7,1462601284!P7,1462602002!P7,1462602704!P7,1462603422!P7,1462604141!P7,1462604842!P7,1462605533!P7,1462606224!P7,1462606943!P7,1462607661!P7,1462608380!P7,1462609098!P7,1462609784!P7,1462610486!P7,1462611204!P7,1462611894!P7,1462612585!P7,1462613288!P7,1462613978!P7,1462614681!P7)</f>
        <v>0</v>
      </c>
      <c r="Q7">
        <f>MEDIAN(1462594212!Q7,1462594903!Q7,1462595605!Q7,1462596307!Q7,1462597025!Q7,1462597726!Q7,1462598445!Q7,1462599146!Q7,1462599864!Q7,1462600566!Q7,1462601284!Q7,1462602002!Q7,1462602704!Q7,1462603422!Q7,1462604141!Q7,1462604842!Q7,1462605533!Q7,1462606224!Q7,1462606943!Q7,1462607661!Q7,1462608380!Q7,1462609098!Q7,1462609784!Q7,1462610486!Q7,1462611204!Q7,1462611894!Q7,1462612585!Q7,1462613288!Q7,1462613978!Q7,1462614681!Q7)</f>
        <v>0</v>
      </c>
      <c r="R7">
        <f>MEDIAN(1462594212!R7,1462594903!R7,1462595605!R7,1462596307!R7,1462597025!R7,1462597726!R7,1462598445!R7,1462599146!R7,1462599864!R7,1462600566!R7,1462601284!R7,1462602002!R7,1462602704!R7,1462603422!R7,1462604141!R7,1462604842!R7,1462605533!R7,1462606224!R7,1462606943!R7,1462607661!R7,1462608380!R7,1462609098!R7,1462609784!R7,1462610486!R7,1462611204!R7,1462611894!R7,1462612585!R7,1462613288!R7,1462613978!R7,1462614681!R7)</f>
        <v>0</v>
      </c>
      <c r="S7">
        <f>MEDIAN(1462594212!S7,1462594903!S7,1462595605!S7,1462596307!S7,1462597025!S7,1462597726!S7,1462598445!S7,1462599146!S7,1462599864!S7,1462600566!S7,1462601284!S7,1462602002!S7,1462602704!S7,1462603422!S7,1462604141!S7,1462604842!S7,1462605533!S7,1462606224!S7,1462606943!S7,1462607661!S7,1462608380!S7,1462609098!S7,1462609784!S7,1462610486!S7,1462611204!S7,1462611894!S7,1462612585!S7,1462613288!S7,1462613978!S7,1462614681!S7)</f>
        <v>0</v>
      </c>
      <c r="T7">
        <f>MEDIAN(1462594212!T7,1462594903!T7,1462595605!T7,1462596307!T7,1462597025!T7,1462597726!T7,1462598445!T7,1462599146!T7,1462599864!T7,1462600566!T7,1462601284!T7,1462602002!T7,1462602704!T7,1462603422!T7,1462604141!T7,1462604842!T7,1462605533!T7,1462606224!T7,1462606943!T7,1462607661!T7,1462608380!T7,1462609098!T7,1462609784!T7,1462610486!T7,1462611204!T7,1462611894!T7,1462612585!T7,1462613288!T7,1462613978!T7,1462614681!T7)</f>
        <v>0</v>
      </c>
      <c r="U7">
        <f>MEDIAN(1462594212!U7,1462594903!U7,1462595605!U7,1462596307!U7,1462597025!U7,1462597726!U7,1462598445!U7,1462599146!U7,1462599864!U7,1462600566!U7,1462601284!U7,1462602002!U7,1462602704!U7,1462603422!U7,1462604141!U7,1462604842!U7,1462605533!U7,1462606224!U7,1462606943!U7,1462607661!U7,1462608380!U7,1462609098!U7,1462609784!U7,1462610486!U7,1462611204!U7,1462611894!U7,1462612585!U7,1462613288!U7,1462613978!U7,1462614681!U7)</f>
        <v>0</v>
      </c>
      <c r="V7">
        <f>MEDIAN(1462594212!V7,1462594903!V7,1462595605!V7,1462596307!V7,1462597025!V7,1462597726!V7,1462598445!V7,1462599146!V7,1462599864!V7,1462600566!V7,1462601284!V7,1462602002!V7,1462602704!V7,1462603422!V7,1462604141!V7,1462604842!V7,1462605533!V7,1462606224!V7,1462606943!V7,1462607661!V7,1462608380!V7,1462609098!V7,1462609784!V7,1462610486!V7,1462611204!V7,1462611894!V7,1462612585!V7,1462613288!V7,1462613978!V7,1462614681!V7)</f>
        <v>0</v>
      </c>
      <c r="W7">
        <f>MEDIAN(1462594212!W7,1462594903!W7,1462595605!W7,1462596307!W7,1462597025!W7,1462597726!W7,1462598445!W7,1462599146!W7,1462599864!W7,1462600566!W7,1462601284!W7,1462602002!W7,1462602704!W7,1462603422!W7,1462604141!W7,1462604842!W7,1462605533!W7,1462606224!W7,1462606943!W7,1462607661!W7,1462608380!W7,1462609098!W7,1462609784!W7,1462610486!W7,1462611204!W7,1462611894!W7,1462612585!W7,1462613288!W7,1462613978!W7,1462614681!W7)</f>
        <v>0</v>
      </c>
    </row>
    <row r="8" spans="1:23">
      <c r="A8">
        <f>MEDIAN(1462594212!A8,1462594903!A8,1462595605!A8,1462596307!A8,1462597025!A8,1462597726!A8,1462598445!A8,1462599146!A8,1462599864!A8,1462600566!A8,1462601284!A8,1462602002!A8,1462602704!A8,1462603422!A8,1462604141!A8,1462604842!A8,1462605533!A8,1462606224!A8,1462606943!A8,1462607661!A8,1462608380!A8,1462609098!A8,1462609784!A8,1462610486!A8,1462611204!A8,1462611894!A8,1462612585!A8,1462613288!A8,1462613978!A8,1462614681!A8)</f>
        <v>0</v>
      </c>
      <c r="B8">
        <f>MEDIAN(1462594212!B8,1462594903!B8,1462595605!B8,1462596307!B8,1462597025!B8,1462597726!B8,1462598445!B8,1462599146!B8,1462599864!B8,1462600566!B8,1462601284!B8,1462602002!B8,1462602704!B8,1462603422!B8,1462604141!B8,1462604842!B8,1462605533!B8,1462606224!B8,1462606943!B8,1462607661!B8,1462608380!B8,1462609098!B8,1462609784!B8,1462610486!B8,1462611204!B8,1462611894!B8,1462612585!B8,1462613288!B8,1462613978!B8,1462614681!B8)</f>
        <v>0</v>
      </c>
      <c r="C8">
        <f>MEDIAN(1462594212!C8,1462594903!C8,1462595605!C8,1462596307!C8,1462597025!C8,1462597726!C8,1462598445!C8,1462599146!C8,1462599864!C8,1462600566!C8,1462601284!C8,1462602002!C8,1462602704!C8,1462603422!C8,1462604141!C8,1462604842!C8,1462605533!C8,1462606224!C8,1462606943!C8,1462607661!C8,1462608380!C8,1462609098!C8,1462609784!C8,1462610486!C8,1462611204!C8,1462611894!C8,1462612585!C8,1462613288!C8,1462613978!C8,1462614681!C8)</f>
        <v>0</v>
      </c>
      <c r="D8">
        <f>MEDIAN(1462594212!D8,1462594903!D8,1462595605!D8,1462596307!D8,1462597025!D8,1462597726!D8,1462598445!D8,1462599146!D8,1462599864!D8,1462600566!D8,1462601284!D8,1462602002!D8,1462602704!D8,1462603422!D8,1462604141!D8,1462604842!D8,1462605533!D8,1462606224!D8,1462606943!D8,1462607661!D8,1462608380!D8,1462609098!D8,1462609784!D8,1462610486!D8,1462611204!D8,1462611894!D8,1462612585!D8,1462613288!D8,1462613978!D8,1462614681!D8)</f>
        <v>0</v>
      </c>
      <c r="E8">
        <f>MEDIAN(1462594212!E8,1462594903!E8,1462595605!E8,1462596307!E8,1462597025!E8,1462597726!E8,1462598445!E8,1462599146!E8,1462599864!E8,1462600566!E8,1462601284!E8,1462602002!E8,1462602704!E8,1462603422!E8,1462604141!E8,1462604842!E8,1462605533!E8,1462606224!E8,1462606943!E8,1462607661!E8,1462608380!E8,1462609098!E8,1462609784!E8,1462610486!E8,1462611204!E8,1462611894!E8,1462612585!E8,1462613288!E8,1462613978!E8,1462614681!E8)</f>
        <v>0</v>
      </c>
      <c r="F8">
        <f>MEDIAN(1462594212!F8,1462594903!F8,1462595605!F8,1462596307!F8,1462597025!F8,1462597726!F8,1462598445!F8,1462599146!F8,1462599864!F8,1462600566!F8,1462601284!F8,1462602002!F8,1462602704!F8,1462603422!F8,1462604141!F8,1462604842!F8,1462605533!F8,1462606224!F8,1462606943!F8,1462607661!F8,1462608380!F8,1462609098!F8,1462609784!F8,1462610486!F8,1462611204!F8,1462611894!F8,1462612585!F8,1462613288!F8,1462613978!F8,1462614681!F8)</f>
        <v>0</v>
      </c>
      <c r="G8">
        <f>MEDIAN(1462594212!G8,1462594903!G8,1462595605!G8,1462596307!G8,1462597025!G8,1462597726!G8,1462598445!G8,1462599146!G8,1462599864!G8,1462600566!G8,1462601284!G8,1462602002!G8,1462602704!G8,1462603422!G8,1462604141!G8,1462604842!G8,1462605533!G8,1462606224!G8,1462606943!G8,1462607661!G8,1462608380!G8,1462609098!G8,1462609784!G8,1462610486!G8,1462611204!G8,1462611894!G8,1462612585!G8,1462613288!G8,1462613978!G8,1462614681!G8)</f>
        <v>0</v>
      </c>
      <c r="H8">
        <f>MEDIAN(1462594212!H8,1462594903!H8,1462595605!H8,1462596307!H8,1462597025!H8,1462597726!H8,1462598445!H8,1462599146!H8,1462599864!H8,1462600566!H8,1462601284!H8,1462602002!H8,1462602704!H8,1462603422!H8,1462604141!H8,1462604842!H8,1462605533!H8,1462606224!H8,1462606943!H8,1462607661!H8,1462608380!H8,1462609098!H8,1462609784!H8,1462610486!H8,1462611204!H8,1462611894!H8,1462612585!H8,1462613288!H8,1462613978!H8,1462614681!H8)</f>
        <v>0</v>
      </c>
      <c r="I8">
        <f>MEDIAN(1462594212!I8,1462594903!I8,1462595605!I8,1462596307!I8,1462597025!I8,1462597726!I8,1462598445!I8,1462599146!I8,1462599864!I8,1462600566!I8,1462601284!I8,1462602002!I8,1462602704!I8,1462603422!I8,1462604141!I8,1462604842!I8,1462605533!I8,1462606224!I8,1462606943!I8,1462607661!I8,1462608380!I8,1462609098!I8,1462609784!I8,1462610486!I8,1462611204!I8,1462611894!I8,1462612585!I8,1462613288!I8,1462613978!I8,1462614681!I8)</f>
        <v>0</v>
      </c>
      <c r="J8">
        <f>MEDIAN(1462594212!J8,1462594903!J8,1462595605!J8,1462596307!J8,1462597025!J8,1462597726!J8,1462598445!J8,1462599146!J8,1462599864!J8,1462600566!J8,1462601284!J8,1462602002!J8,1462602704!J8,1462603422!J8,1462604141!J8,1462604842!J8,1462605533!J8,1462606224!J8,1462606943!J8,1462607661!J8,1462608380!J8,1462609098!J8,1462609784!J8,1462610486!J8,1462611204!J8,1462611894!J8,1462612585!J8,1462613288!J8,1462613978!J8,1462614681!J8)</f>
        <v>0</v>
      </c>
      <c r="K8">
        <f>MEDIAN(1462594212!K8,1462594903!K8,1462595605!K8,1462596307!K8,1462597025!K8,1462597726!K8,1462598445!K8,1462599146!K8,1462599864!K8,1462600566!K8,1462601284!K8,1462602002!K8,1462602704!K8,1462603422!K8,1462604141!K8,1462604842!K8,1462605533!K8,1462606224!K8,1462606943!K8,1462607661!K8,1462608380!K8,1462609098!K8,1462609784!K8,1462610486!K8,1462611204!K8,1462611894!K8,1462612585!K8,1462613288!K8,1462613978!K8,1462614681!K8)</f>
        <v>0</v>
      </c>
      <c r="L8">
        <f>MEDIAN(1462594212!L8,1462594903!L8,1462595605!L8,1462596307!L8,1462597025!L8,1462597726!L8,1462598445!L8,1462599146!L8,1462599864!L8,1462600566!L8,1462601284!L8,1462602002!L8,1462602704!L8,1462603422!L8,1462604141!L8,1462604842!L8,1462605533!L8,1462606224!L8,1462606943!L8,1462607661!L8,1462608380!L8,1462609098!L8,1462609784!L8,1462610486!L8,1462611204!L8,1462611894!L8,1462612585!L8,1462613288!L8,1462613978!L8,1462614681!L8)</f>
        <v>0</v>
      </c>
      <c r="M8">
        <f>MEDIAN(1462594212!M8,1462594903!M8,1462595605!M8,1462596307!M8,1462597025!M8,1462597726!M8,1462598445!M8,1462599146!M8,1462599864!M8,1462600566!M8,1462601284!M8,1462602002!M8,1462602704!M8,1462603422!M8,1462604141!M8,1462604842!M8,1462605533!M8,1462606224!M8,1462606943!M8,1462607661!M8,1462608380!M8,1462609098!M8,1462609784!M8,1462610486!M8,1462611204!M8,1462611894!M8,1462612585!M8,1462613288!M8,1462613978!M8,1462614681!M8)</f>
        <v>0</v>
      </c>
      <c r="N8">
        <f>MEDIAN(1462594212!N8,1462594903!N8,1462595605!N8,1462596307!N8,1462597025!N8,1462597726!N8,1462598445!N8,1462599146!N8,1462599864!N8,1462600566!N8,1462601284!N8,1462602002!N8,1462602704!N8,1462603422!N8,1462604141!N8,1462604842!N8,1462605533!N8,1462606224!N8,1462606943!N8,1462607661!N8,1462608380!N8,1462609098!N8,1462609784!N8,1462610486!N8,1462611204!N8,1462611894!N8,1462612585!N8,1462613288!N8,1462613978!N8,1462614681!N8)</f>
        <v>0</v>
      </c>
      <c r="O8">
        <f>MEDIAN(1462594212!O8,1462594903!O8,1462595605!O8,1462596307!O8,1462597025!O8,1462597726!O8,1462598445!O8,1462599146!O8,1462599864!O8,1462600566!O8,1462601284!O8,1462602002!O8,1462602704!O8,1462603422!O8,1462604141!O8,1462604842!O8,1462605533!O8,1462606224!O8,1462606943!O8,1462607661!O8,1462608380!O8,1462609098!O8,1462609784!O8,1462610486!O8,1462611204!O8,1462611894!O8,1462612585!O8,1462613288!O8,1462613978!O8,1462614681!O8)</f>
        <v>0</v>
      </c>
      <c r="P8">
        <f>MEDIAN(1462594212!P8,1462594903!P8,1462595605!P8,1462596307!P8,1462597025!P8,1462597726!P8,1462598445!P8,1462599146!P8,1462599864!P8,1462600566!P8,1462601284!P8,1462602002!P8,1462602704!P8,1462603422!P8,1462604141!P8,1462604842!P8,1462605533!P8,1462606224!P8,1462606943!P8,1462607661!P8,1462608380!P8,1462609098!P8,1462609784!P8,1462610486!P8,1462611204!P8,1462611894!P8,1462612585!P8,1462613288!P8,1462613978!P8,1462614681!P8)</f>
        <v>0</v>
      </c>
      <c r="Q8">
        <f>MEDIAN(1462594212!Q8,1462594903!Q8,1462595605!Q8,1462596307!Q8,1462597025!Q8,1462597726!Q8,1462598445!Q8,1462599146!Q8,1462599864!Q8,1462600566!Q8,1462601284!Q8,1462602002!Q8,1462602704!Q8,1462603422!Q8,1462604141!Q8,1462604842!Q8,1462605533!Q8,1462606224!Q8,1462606943!Q8,1462607661!Q8,1462608380!Q8,1462609098!Q8,1462609784!Q8,1462610486!Q8,1462611204!Q8,1462611894!Q8,1462612585!Q8,1462613288!Q8,1462613978!Q8,1462614681!Q8)</f>
        <v>0</v>
      </c>
      <c r="R8">
        <f>MEDIAN(1462594212!R8,1462594903!R8,1462595605!R8,1462596307!R8,1462597025!R8,1462597726!R8,1462598445!R8,1462599146!R8,1462599864!R8,1462600566!R8,1462601284!R8,1462602002!R8,1462602704!R8,1462603422!R8,1462604141!R8,1462604842!R8,1462605533!R8,1462606224!R8,1462606943!R8,1462607661!R8,1462608380!R8,1462609098!R8,1462609784!R8,1462610486!R8,1462611204!R8,1462611894!R8,1462612585!R8,1462613288!R8,1462613978!R8,1462614681!R8)</f>
        <v>0</v>
      </c>
      <c r="S8">
        <f>MEDIAN(1462594212!S8,1462594903!S8,1462595605!S8,1462596307!S8,1462597025!S8,1462597726!S8,1462598445!S8,1462599146!S8,1462599864!S8,1462600566!S8,1462601284!S8,1462602002!S8,1462602704!S8,1462603422!S8,1462604141!S8,1462604842!S8,1462605533!S8,1462606224!S8,1462606943!S8,1462607661!S8,1462608380!S8,1462609098!S8,1462609784!S8,1462610486!S8,1462611204!S8,1462611894!S8,1462612585!S8,1462613288!S8,1462613978!S8,1462614681!S8)</f>
        <v>0</v>
      </c>
      <c r="T8">
        <f>MEDIAN(1462594212!T8,1462594903!T8,1462595605!T8,1462596307!T8,1462597025!T8,1462597726!T8,1462598445!T8,1462599146!T8,1462599864!T8,1462600566!T8,1462601284!T8,1462602002!T8,1462602704!T8,1462603422!T8,1462604141!T8,1462604842!T8,1462605533!T8,1462606224!T8,1462606943!T8,1462607661!T8,1462608380!T8,1462609098!T8,1462609784!T8,1462610486!T8,1462611204!T8,1462611894!T8,1462612585!T8,1462613288!T8,1462613978!T8,1462614681!T8)</f>
        <v>0</v>
      </c>
      <c r="U8">
        <f>MEDIAN(1462594212!U8,1462594903!U8,1462595605!U8,1462596307!U8,1462597025!U8,1462597726!U8,1462598445!U8,1462599146!U8,1462599864!U8,1462600566!U8,1462601284!U8,1462602002!U8,1462602704!U8,1462603422!U8,1462604141!U8,1462604842!U8,1462605533!U8,1462606224!U8,1462606943!U8,1462607661!U8,1462608380!U8,1462609098!U8,1462609784!U8,1462610486!U8,1462611204!U8,1462611894!U8,1462612585!U8,1462613288!U8,1462613978!U8,1462614681!U8)</f>
        <v>0</v>
      </c>
      <c r="V8">
        <f>MEDIAN(1462594212!V8,1462594903!V8,1462595605!V8,1462596307!V8,1462597025!V8,1462597726!V8,1462598445!V8,1462599146!V8,1462599864!V8,1462600566!V8,1462601284!V8,1462602002!V8,1462602704!V8,1462603422!V8,1462604141!V8,1462604842!V8,1462605533!V8,1462606224!V8,1462606943!V8,1462607661!V8,1462608380!V8,1462609098!V8,1462609784!V8,1462610486!V8,1462611204!V8,1462611894!V8,1462612585!V8,1462613288!V8,1462613978!V8,1462614681!V8)</f>
        <v>0</v>
      </c>
      <c r="W8">
        <f>MEDIAN(1462594212!W8,1462594903!W8,1462595605!W8,1462596307!W8,1462597025!W8,1462597726!W8,1462598445!W8,1462599146!W8,1462599864!W8,1462600566!W8,1462601284!W8,1462602002!W8,1462602704!W8,1462603422!W8,1462604141!W8,1462604842!W8,1462605533!W8,1462606224!W8,1462606943!W8,1462607661!W8,1462608380!W8,1462609098!W8,1462609784!W8,1462610486!W8,1462611204!W8,1462611894!W8,1462612585!W8,1462613288!W8,1462613978!W8,1462614681!W8)</f>
        <v>0</v>
      </c>
    </row>
    <row r="9" spans="1:23">
      <c r="A9">
        <f>MEDIAN(1462594212!A9,1462594903!A9,1462595605!A9,1462596307!A9,1462597025!A9,1462597726!A9,1462598445!A9,1462599146!A9,1462599864!A9,1462600566!A9,1462601284!A9,1462602002!A9,1462602704!A9,1462603422!A9,1462604141!A9,1462604842!A9,1462605533!A9,1462606224!A9,1462606943!A9,1462607661!A9,1462608380!A9,1462609098!A9,1462609784!A9,1462610486!A9,1462611204!A9,1462611894!A9,1462612585!A9,1462613288!A9,1462613978!A9,1462614681!A9)</f>
        <v>0</v>
      </c>
      <c r="B9">
        <f>MEDIAN(1462594212!B9,1462594903!B9,1462595605!B9,1462596307!B9,1462597025!B9,1462597726!B9,1462598445!B9,1462599146!B9,1462599864!B9,1462600566!B9,1462601284!B9,1462602002!B9,1462602704!B9,1462603422!B9,1462604141!B9,1462604842!B9,1462605533!B9,1462606224!B9,1462606943!B9,1462607661!B9,1462608380!B9,1462609098!B9,1462609784!B9,1462610486!B9,1462611204!B9,1462611894!B9,1462612585!B9,1462613288!B9,1462613978!B9,1462614681!B9)</f>
        <v>0</v>
      </c>
      <c r="C9">
        <f>MEDIAN(1462594212!C9,1462594903!C9,1462595605!C9,1462596307!C9,1462597025!C9,1462597726!C9,1462598445!C9,1462599146!C9,1462599864!C9,1462600566!C9,1462601284!C9,1462602002!C9,1462602704!C9,1462603422!C9,1462604141!C9,1462604842!C9,1462605533!C9,1462606224!C9,1462606943!C9,1462607661!C9,1462608380!C9,1462609098!C9,1462609784!C9,1462610486!C9,1462611204!C9,1462611894!C9,1462612585!C9,1462613288!C9,1462613978!C9,1462614681!C9)</f>
        <v>0</v>
      </c>
      <c r="D9">
        <f>MEDIAN(1462594212!D9,1462594903!D9,1462595605!D9,1462596307!D9,1462597025!D9,1462597726!D9,1462598445!D9,1462599146!D9,1462599864!D9,1462600566!D9,1462601284!D9,1462602002!D9,1462602704!D9,1462603422!D9,1462604141!D9,1462604842!D9,1462605533!D9,1462606224!D9,1462606943!D9,1462607661!D9,1462608380!D9,1462609098!D9,1462609784!D9,1462610486!D9,1462611204!D9,1462611894!D9,1462612585!D9,1462613288!D9,1462613978!D9,1462614681!D9)</f>
        <v>0</v>
      </c>
      <c r="E9">
        <f>MEDIAN(1462594212!E9,1462594903!E9,1462595605!E9,1462596307!E9,1462597025!E9,1462597726!E9,1462598445!E9,1462599146!E9,1462599864!E9,1462600566!E9,1462601284!E9,1462602002!E9,1462602704!E9,1462603422!E9,1462604141!E9,1462604842!E9,1462605533!E9,1462606224!E9,1462606943!E9,1462607661!E9,1462608380!E9,1462609098!E9,1462609784!E9,1462610486!E9,1462611204!E9,1462611894!E9,1462612585!E9,1462613288!E9,1462613978!E9,1462614681!E9)</f>
        <v>0</v>
      </c>
      <c r="F9">
        <f>MEDIAN(1462594212!F9,1462594903!F9,1462595605!F9,1462596307!F9,1462597025!F9,1462597726!F9,1462598445!F9,1462599146!F9,1462599864!F9,1462600566!F9,1462601284!F9,1462602002!F9,1462602704!F9,1462603422!F9,1462604141!F9,1462604842!F9,1462605533!F9,1462606224!F9,1462606943!F9,1462607661!F9,1462608380!F9,1462609098!F9,1462609784!F9,1462610486!F9,1462611204!F9,1462611894!F9,1462612585!F9,1462613288!F9,1462613978!F9,1462614681!F9)</f>
        <v>0</v>
      </c>
      <c r="G9">
        <f>MEDIAN(1462594212!G9,1462594903!G9,1462595605!G9,1462596307!G9,1462597025!G9,1462597726!G9,1462598445!G9,1462599146!G9,1462599864!G9,1462600566!G9,1462601284!G9,1462602002!G9,1462602704!G9,1462603422!G9,1462604141!G9,1462604842!G9,1462605533!G9,1462606224!G9,1462606943!G9,1462607661!G9,1462608380!G9,1462609098!G9,1462609784!G9,1462610486!G9,1462611204!G9,1462611894!G9,1462612585!G9,1462613288!G9,1462613978!G9,1462614681!G9)</f>
        <v>0</v>
      </c>
      <c r="H9">
        <f>MEDIAN(1462594212!H9,1462594903!H9,1462595605!H9,1462596307!H9,1462597025!H9,1462597726!H9,1462598445!H9,1462599146!H9,1462599864!H9,1462600566!H9,1462601284!H9,1462602002!H9,1462602704!H9,1462603422!H9,1462604141!H9,1462604842!H9,1462605533!H9,1462606224!H9,1462606943!H9,1462607661!H9,1462608380!H9,1462609098!H9,1462609784!H9,1462610486!H9,1462611204!H9,1462611894!H9,1462612585!H9,1462613288!H9,1462613978!H9,1462614681!H9)</f>
        <v>0</v>
      </c>
      <c r="I9">
        <f>MEDIAN(1462594212!I9,1462594903!I9,1462595605!I9,1462596307!I9,1462597025!I9,1462597726!I9,1462598445!I9,1462599146!I9,1462599864!I9,1462600566!I9,1462601284!I9,1462602002!I9,1462602704!I9,1462603422!I9,1462604141!I9,1462604842!I9,1462605533!I9,1462606224!I9,1462606943!I9,1462607661!I9,1462608380!I9,1462609098!I9,1462609784!I9,1462610486!I9,1462611204!I9,1462611894!I9,1462612585!I9,1462613288!I9,1462613978!I9,1462614681!I9)</f>
        <v>0</v>
      </c>
      <c r="J9">
        <f>MEDIAN(1462594212!J9,1462594903!J9,1462595605!J9,1462596307!J9,1462597025!J9,1462597726!J9,1462598445!J9,1462599146!J9,1462599864!J9,1462600566!J9,1462601284!J9,1462602002!J9,1462602704!J9,1462603422!J9,1462604141!J9,1462604842!J9,1462605533!J9,1462606224!J9,1462606943!J9,1462607661!J9,1462608380!J9,1462609098!J9,1462609784!J9,1462610486!J9,1462611204!J9,1462611894!J9,1462612585!J9,1462613288!J9,1462613978!J9,1462614681!J9)</f>
        <v>0</v>
      </c>
      <c r="K9">
        <f>MEDIAN(1462594212!K9,1462594903!K9,1462595605!K9,1462596307!K9,1462597025!K9,1462597726!K9,1462598445!K9,1462599146!K9,1462599864!K9,1462600566!K9,1462601284!K9,1462602002!K9,1462602704!K9,1462603422!K9,1462604141!K9,1462604842!K9,1462605533!K9,1462606224!K9,1462606943!K9,1462607661!K9,1462608380!K9,1462609098!K9,1462609784!K9,1462610486!K9,1462611204!K9,1462611894!K9,1462612585!K9,1462613288!K9,1462613978!K9,1462614681!K9)</f>
        <v>0</v>
      </c>
      <c r="L9">
        <f>MEDIAN(1462594212!L9,1462594903!L9,1462595605!L9,1462596307!L9,1462597025!L9,1462597726!L9,1462598445!L9,1462599146!L9,1462599864!L9,1462600566!L9,1462601284!L9,1462602002!L9,1462602704!L9,1462603422!L9,1462604141!L9,1462604842!L9,1462605533!L9,1462606224!L9,1462606943!L9,1462607661!L9,1462608380!L9,1462609098!L9,1462609784!L9,1462610486!L9,1462611204!L9,1462611894!L9,1462612585!L9,1462613288!L9,1462613978!L9,1462614681!L9)</f>
        <v>0</v>
      </c>
      <c r="M9">
        <f>MEDIAN(1462594212!M9,1462594903!M9,1462595605!M9,1462596307!M9,1462597025!M9,1462597726!M9,1462598445!M9,1462599146!M9,1462599864!M9,1462600566!M9,1462601284!M9,1462602002!M9,1462602704!M9,1462603422!M9,1462604141!M9,1462604842!M9,1462605533!M9,1462606224!M9,1462606943!M9,1462607661!M9,1462608380!M9,1462609098!M9,1462609784!M9,1462610486!M9,1462611204!M9,1462611894!M9,1462612585!M9,1462613288!M9,1462613978!M9,1462614681!M9)</f>
        <v>0</v>
      </c>
      <c r="N9">
        <f>MEDIAN(1462594212!N9,1462594903!N9,1462595605!N9,1462596307!N9,1462597025!N9,1462597726!N9,1462598445!N9,1462599146!N9,1462599864!N9,1462600566!N9,1462601284!N9,1462602002!N9,1462602704!N9,1462603422!N9,1462604141!N9,1462604842!N9,1462605533!N9,1462606224!N9,1462606943!N9,1462607661!N9,1462608380!N9,1462609098!N9,1462609784!N9,1462610486!N9,1462611204!N9,1462611894!N9,1462612585!N9,1462613288!N9,1462613978!N9,1462614681!N9)</f>
        <v>0</v>
      </c>
      <c r="O9">
        <f>MEDIAN(1462594212!O9,1462594903!O9,1462595605!O9,1462596307!O9,1462597025!O9,1462597726!O9,1462598445!O9,1462599146!O9,1462599864!O9,1462600566!O9,1462601284!O9,1462602002!O9,1462602704!O9,1462603422!O9,1462604141!O9,1462604842!O9,1462605533!O9,1462606224!O9,1462606943!O9,1462607661!O9,1462608380!O9,1462609098!O9,1462609784!O9,1462610486!O9,1462611204!O9,1462611894!O9,1462612585!O9,1462613288!O9,1462613978!O9,1462614681!O9)</f>
        <v>0</v>
      </c>
      <c r="P9">
        <f>MEDIAN(1462594212!P9,1462594903!P9,1462595605!P9,1462596307!P9,1462597025!P9,1462597726!P9,1462598445!P9,1462599146!P9,1462599864!P9,1462600566!P9,1462601284!P9,1462602002!P9,1462602704!P9,1462603422!P9,1462604141!P9,1462604842!P9,1462605533!P9,1462606224!P9,1462606943!P9,1462607661!P9,1462608380!P9,1462609098!P9,1462609784!P9,1462610486!P9,1462611204!P9,1462611894!P9,1462612585!P9,1462613288!P9,1462613978!P9,1462614681!P9)</f>
        <v>0</v>
      </c>
      <c r="Q9">
        <f>MEDIAN(1462594212!Q9,1462594903!Q9,1462595605!Q9,1462596307!Q9,1462597025!Q9,1462597726!Q9,1462598445!Q9,1462599146!Q9,1462599864!Q9,1462600566!Q9,1462601284!Q9,1462602002!Q9,1462602704!Q9,1462603422!Q9,1462604141!Q9,1462604842!Q9,1462605533!Q9,1462606224!Q9,1462606943!Q9,1462607661!Q9,1462608380!Q9,1462609098!Q9,1462609784!Q9,1462610486!Q9,1462611204!Q9,1462611894!Q9,1462612585!Q9,1462613288!Q9,1462613978!Q9,1462614681!Q9)</f>
        <v>0</v>
      </c>
      <c r="R9">
        <f>MEDIAN(1462594212!R9,1462594903!R9,1462595605!R9,1462596307!R9,1462597025!R9,1462597726!R9,1462598445!R9,1462599146!R9,1462599864!R9,1462600566!R9,1462601284!R9,1462602002!R9,1462602704!R9,1462603422!R9,1462604141!R9,1462604842!R9,1462605533!R9,1462606224!R9,1462606943!R9,1462607661!R9,1462608380!R9,1462609098!R9,1462609784!R9,1462610486!R9,1462611204!R9,1462611894!R9,1462612585!R9,1462613288!R9,1462613978!R9,1462614681!R9)</f>
        <v>0</v>
      </c>
      <c r="S9">
        <f>MEDIAN(1462594212!S9,1462594903!S9,1462595605!S9,1462596307!S9,1462597025!S9,1462597726!S9,1462598445!S9,1462599146!S9,1462599864!S9,1462600566!S9,1462601284!S9,1462602002!S9,1462602704!S9,1462603422!S9,1462604141!S9,1462604842!S9,1462605533!S9,1462606224!S9,1462606943!S9,1462607661!S9,1462608380!S9,1462609098!S9,1462609784!S9,1462610486!S9,1462611204!S9,1462611894!S9,1462612585!S9,1462613288!S9,1462613978!S9,1462614681!S9)</f>
        <v>0</v>
      </c>
      <c r="T9">
        <f>MEDIAN(1462594212!T9,1462594903!T9,1462595605!T9,1462596307!T9,1462597025!T9,1462597726!T9,1462598445!T9,1462599146!T9,1462599864!T9,1462600566!T9,1462601284!T9,1462602002!T9,1462602704!T9,1462603422!T9,1462604141!T9,1462604842!T9,1462605533!T9,1462606224!T9,1462606943!T9,1462607661!T9,1462608380!T9,1462609098!T9,1462609784!T9,1462610486!T9,1462611204!T9,1462611894!T9,1462612585!T9,1462613288!T9,1462613978!T9,1462614681!T9)</f>
        <v>0</v>
      </c>
      <c r="U9">
        <f>MEDIAN(1462594212!U9,1462594903!U9,1462595605!U9,1462596307!U9,1462597025!U9,1462597726!U9,1462598445!U9,1462599146!U9,1462599864!U9,1462600566!U9,1462601284!U9,1462602002!U9,1462602704!U9,1462603422!U9,1462604141!U9,1462604842!U9,1462605533!U9,1462606224!U9,1462606943!U9,1462607661!U9,1462608380!U9,1462609098!U9,1462609784!U9,1462610486!U9,1462611204!U9,1462611894!U9,1462612585!U9,1462613288!U9,1462613978!U9,1462614681!U9)</f>
        <v>0</v>
      </c>
      <c r="V9">
        <f>MEDIAN(1462594212!V9,1462594903!V9,1462595605!V9,1462596307!V9,1462597025!V9,1462597726!V9,1462598445!V9,1462599146!V9,1462599864!V9,1462600566!V9,1462601284!V9,1462602002!V9,1462602704!V9,1462603422!V9,1462604141!V9,1462604842!V9,1462605533!V9,1462606224!V9,1462606943!V9,1462607661!V9,1462608380!V9,1462609098!V9,1462609784!V9,1462610486!V9,1462611204!V9,1462611894!V9,1462612585!V9,1462613288!V9,1462613978!V9,1462614681!V9)</f>
        <v>0</v>
      </c>
      <c r="W9">
        <f>MEDIAN(1462594212!W9,1462594903!W9,1462595605!W9,1462596307!W9,1462597025!W9,1462597726!W9,1462598445!W9,1462599146!W9,1462599864!W9,1462600566!W9,1462601284!W9,1462602002!W9,1462602704!W9,1462603422!W9,1462604141!W9,1462604842!W9,1462605533!W9,1462606224!W9,1462606943!W9,1462607661!W9,1462608380!W9,1462609098!W9,1462609784!W9,1462610486!W9,1462611204!W9,1462611894!W9,1462612585!W9,1462613288!W9,1462613978!W9,1462614681!W9)</f>
        <v>0</v>
      </c>
    </row>
    <row r="10" spans="1:23">
      <c r="A10">
        <f>MEDIAN(1462594212!A10,1462594903!A10,1462595605!A10,1462596307!A10,1462597025!A10,1462597726!A10,1462598445!A10,1462599146!A10,1462599864!A10,1462600566!A10,1462601284!A10,1462602002!A10,1462602704!A10,1462603422!A10,1462604141!A10,1462604842!A10,1462605533!A10,1462606224!A10,1462606943!A10,1462607661!A10,1462608380!A10,1462609098!A10,1462609784!A10,1462610486!A10,1462611204!A10,1462611894!A10,1462612585!A10,1462613288!A10,1462613978!A10,1462614681!A10)</f>
        <v>0</v>
      </c>
      <c r="B10">
        <f>MEDIAN(1462594212!B10,1462594903!B10,1462595605!B10,1462596307!B10,1462597025!B10,1462597726!B10,1462598445!B10,1462599146!B10,1462599864!B10,1462600566!B10,1462601284!B10,1462602002!B10,1462602704!B10,1462603422!B10,1462604141!B10,1462604842!B10,1462605533!B10,1462606224!B10,1462606943!B10,1462607661!B10,1462608380!B10,1462609098!B10,1462609784!B10,1462610486!B10,1462611204!B10,1462611894!B10,1462612585!B10,1462613288!B10,1462613978!B10,1462614681!B10)</f>
        <v>0</v>
      </c>
      <c r="C10">
        <f>MEDIAN(1462594212!C10,1462594903!C10,1462595605!C10,1462596307!C10,1462597025!C10,1462597726!C10,1462598445!C10,1462599146!C10,1462599864!C10,1462600566!C10,1462601284!C10,1462602002!C10,1462602704!C10,1462603422!C10,1462604141!C10,1462604842!C10,1462605533!C10,1462606224!C10,1462606943!C10,1462607661!C10,1462608380!C10,1462609098!C10,1462609784!C10,1462610486!C10,1462611204!C10,1462611894!C10,1462612585!C10,1462613288!C10,1462613978!C10,1462614681!C10)</f>
        <v>0</v>
      </c>
      <c r="D10">
        <f>MEDIAN(1462594212!D10,1462594903!D10,1462595605!D10,1462596307!D10,1462597025!D10,1462597726!D10,1462598445!D10,1462599146!D10,1462599864!D10,1462600566!D10,1462601284!D10,1462602002!D10,1462602704!D10,1462603422!D10,1462604141!D10,1462604842!D10,1462605533!D10,1462606224!D10,1462606943!D10,1462607661!D10,1462608380!D10,1462609098!D10,1462609784!D10,1462610486!D10,1462611204!D10,1462611894!D10,1462612585!D10,1462613288!D10,1462613978!D10,1462614681!D10)</f>
        <v>0</v>
      </c>
      <c r="E10">
        <f>MEDIAN(1462594212!E10,1462594903!E10,1462595605!E10,1462596307!E10,1462597025!E10,1462597726!E10,1462598445!E10,1462599146!E10,1462599864!E10,1462600566!E10,1462601284!E10,1462602002!E10,1462602704!E10,1462603422!E10,1462604141!E10,1462604842!E10,1462605533!E10,1462606224!E10,1462606943!E10,1462607661!E10,1462608380!E10,1462609098!E10,1462609784!E10,1462610486!E10,1462611204!E10,1462611894!E10,1462612585!E10,1462613288!E10,1462613978!E10,1462614681!E10)</f>
        <v>0</v>
      </c>
      <c r="F10">
        <f>MEDIAN(1462594212!F10,1462594903!F10,1462595605!F10,1462596307!F10,1462597025!F10,1462597726!F10,1462598445!F10,1462599146!F10,1462599864!F10,1462600566!F10,1462601284!F10,1462602002!F10,1462602704!F10,1462603422!F10,1462604141!F10,1462604842!F10,1462605533!F10,1462606224!F10,1462606943!F10,1462607661!F10,1462608380!F10,1462609098!F10,1462609784!F10,1462610486!F10,1462611204!F10,1462611894!F10,1462612585!F10,1462613288!F10,1462613978!F10,1462614681!F10)</f>
        <v>0</v>
      </c>
      <c r="G10">
        <f>MEDIAN(1462594212!G10,1462594903!G10,1462595605!G10,1462596307!G10,1462597025!G10,1462597726!G10,1462598445!G10,1462599146!G10,1462599864!G10,1462600566!G10,1462601284!G10,1462602002!G10,1462602704!G10,1462603422!G10,1462604141!G10,1462604842!G10,1462605533!G10,1462606224!G10,1462606943!G10,1462607661!G10,1462608380!G10,1462609098!G10,1462609784!G10,1462610486!G10,1462611204!G10,1462611894!G10,1462612585!G10,1462613288!G10,1462613978!G10,1462614681!G10)</f>
        <v>0</v>
      </c>
      <c r="H10">
        <f>MEDIAN(1462594212!H10,1462594903!H10,1462595605!H10,1462596307!H10,1462597025!H10,1462597726!H10,1462598445!H10,1462599146!H10,1462599864!H10,1462600566!H10,1462601284!H10,1462602002!H10,1462602704!H10,1462603422!H10,1462604141!H10,1462604842!H10,1462605533!H10,1462606224!H10,1462606943!H10,1462607661!H10,1462608380!H10,1462609098!H10,1462609784!H10,1462610486!H10,1462611204!H10,1462611894!H10,1462612585!H10,1462613288!H10,1462613978!H10,1462614681!H10)</f>
        <v>0</v>
      </c>
      <c r="I10">
        <f>MEDIAN(1462594212!I10,1462594903!I10,1462595605!I10,1462596307!I10,1462597025!I10,1462597726!I10,1462598445!I10,1462599146!I10,1462599864!I10,1462600566!I10,1462601284!I10,1462602002!I10,1462602704!I10,1462603422!I10,1462604141!I10,1462604842!I10,1462605533!I10,1462606224!I10,1462606943!I10,1462607661!I10,1462608380!I10,1462609098!I10,1462609784!I10,1462610486!I10,1462611204!I10,1462611894!I10,1462612585!I10,1462613288!I10,1462613978!I10,1462614681!I10)</f>
        <v>0</v>
      </c>
      <c r="J10">
        <f>MEDIAN(1462594212!J10,1462594903!J10,1462595605!J10,1462596307!J10,1462597025!J10,1462597726!J10,1462598445!J10,1462599146!J10,1462599864!J10,1462600566!J10,1462601284!J10,1462602002!J10,1462602704!J10,1462603422!J10,1462604141!J10,1462604842!J10,1462605533!J10,1462606224!J10,1462606943!J10,1462607661!J10,1462608380!J10,1462609098!J10,1462609784!J10,1462610486!J10,1462611204!J10,1462611894!J10,1462612585!J10,1462613288!J10,1462613978!J10,1462614681!J10)</f>
        <v>0</v>
      </c>
      <c r="K10">
        <f>MEDIAN(1462594212!K10,1462594903!K10,1462595605!K10,1462596307!K10,1462597025!K10,1462597726!K10,1462598445!K10,1462599146!K10,1462599864!K10,1462600566!K10,1462601284!K10,1462602002!K10,1462602704!K10,1462603422!K10,1462604141!K10,1462604842!K10,1462605533!K10,1462606224!K10,1462606943!K10,1462607661!K10,1462608380!K10,1462609098!K10,1462609784!K10,1462610486!K10,1462611204!K10,1462611894!K10,1462612585!K10,1462613288!K10,1462613978!K10,1462614681!K10)</f>
        <v>0</v>
      </c>
      <c r="L10">
        <f>MEDIAN(1462594212!L10,1462594903!L10,1462595605!L10,1462596307!L10,1462597025!L10,1462597726!L10,1462598445!L10,1462599146!L10,1462599864!L10,1462600566!L10,1462601284!L10,1462602002!L10,1462602704!L10,1462603422!L10,1462604141!L10,1462604842!L10,1462605533!L10,1462606224!L10,1462606943!L10,1462607661!L10,1462608380!L10,1462609098!L10,1462609784!L10,1462610486!L10,1462611204!L10,1462611894!L10,1462612585!L10,1462613288!L10,1462613978!L10,1462614681!L10)</f>
        <v>0</v>
      </c>
      <c r="M10">
        <f>MEDIAN(1462594212!M10,1462594903!M10,1462595605!M10,1462596307!M10,1462597025!M10,1462597726!M10,1462598445!M10,1462599146!M10,1462599864!M10,1462600566!M10,1462601284!M10,1462602002!M10,1462602704!M10,1462603422!M10,1462604141!M10,1462604842!M10,1462605533!M10,1462606224!M10,1462606943!M10,1462607661!M10,1462608380!M10,1462609098!M10,1462609784!M10,1462610486!M10,1462611204!M10,1462611894!M10,1462612585!M10,1462613288!M10,1462613978!M10,1462614681!M10)</f>
        <v>0</v>
      </c>
      <c r="N10">
        <f>MEDIAN(1462594212!N10,1462594903!N10,1462595605!N10,1462596307!N10,1462597025!N10,1462597726!N10,1462598445!N10,1462599146!N10,1462599864!N10,1462600566!N10,1462601284!N10,1462602002!N10,1462602704!N10,1462603422!N10,1462604141!N10,1462604842!N10,1462605533!N10,1462606224!N10,1462606943!N10,1462607661!N10,1462608380!N10,1462609098!N10,1462609784!N10,1462610486!N10,1462611204!N10,1462611894!N10,1462612585!N10,1462613288!N10,1462613978!N10,1462614681!N10)</f>
        <v>0</v>
      </c>
      <c r="O10">
        <f>MEDIAN(1462594212!O10,1462594903!O10,1462595605!O10,1462596307!O10,1462597025!O10,1462597726!O10,1462598445!O10,1462599146!O10,1462599864!O10,1462600566!O10,1462601284!O10,1462602002!O10,1462602704!O10,1462603422!O10,1462604141!O10,1462604842!O10,1462605533!O10,1462606224!O10,1462606943!O10,1462607661!O10,1462608380!O10,1462609098!O10,1462609784!O10,1462610486!O10,1462611204!O10,1462611894!O10,1462612585!O10,1462613288!O10,1462613978!O10,1462614681!O10)</f>
        <v>0</v>
      </c>
      <c r="P10">
        <f>MEDIAN(1462594212!P10,1462594903!P10,1462595605!P10,1462596307!P10,1462597025!P10,1462597726!P10,1462598445!P10,1462599146!P10,1462599864!P10,1462600566!P10,1462601284!P10,1462602002!P10,1462602704!P10,1462603422!P10,1462604141!P10,1462604842!P10,1462605533!P10,1462606224!P10,1462606943!P10,1462607661!P10,1462608380!P10,1462609098!P10,1462609784!P10,1462610486!P10,1462611204!P10,1462611894!P10,1462612585!P10,1462613288!P10,1462613978!P10,1462614681!P10)</f>
        <v>0</v>
      </c>
      <c r="Q10">
        <f>MEDIAN(1462594212!Q10,1462594903!Q10,1462595605!Q10,1462596307!Q10,1462597025!Q10,1462597726!Q10,1462598445!Q10,1462599146!Q10,1462599864!Q10,1462600566!Q10,1462601284!Q10,1462602002!Q10,1462602704!Q10,1462603422!Q10,1462604141!Q10,1462604842!Q10,1462605533!Q10,1462606224!Q10,1462606943!Q10,1462607661!Q10,1462608380!Q10,1462609098!Q10,1462609784!Q10,1462610486!Q10,1462611204!Q10,1462611894!Q10,1462612585!Q10,1462613288!Q10,1462613978!Q10,1462614681!Q10)</f>
        <v>0</v>
      </c>
      <c r="R10">
        <f>MEDIAN(1462594212!R10,1462594903!R10,1462595605!R10,1462596307!R10,1462597025!R10,1462597726!R10,1462598445!R10,1462599146!R10,1462599864!R10,1462600566!R10,1462601284!R10,1462602002!R10,1462602704!R10,1462603422!R10,1462604141!R10,1462604842!R10,1462605533!R10,1462606224!R10,1462606943!R10,1462607661!R10,1462608380!R10,1462609098!R10,1462609784!R10,1462610486!R10,1462611204!R10,1462611894!R10,1462612585!R10,1462613288!R10,1462613978!R10,1462614681!R10)</f>
        <v>0</v>
      </c>
      <c r="S10">
        <f>MEDIAN(1462594212!S10,1462594903!S10,1462595605!S10,1462596307!S10,1462597025!S10,1462597726!S10,1462598445!S10,1462599146!S10,1462599864!S10,1462600566!S10,1462601284!S10,1462602002!S10,1462602704!S10,1462603422!S10,1462604141!S10,1462604842!S10,1462605533!S10,1462606224!S10,1462606943!S10,1462607661!S10,1462608380!S10,1462609098!S10,1462609784!S10,1462610486!S10,1462611204!S10,1462611894!S10,1462612585!S10,1462613288!S10,1462613978!S10,1462614681!S10)</f>
        <v>0</v>
      </c>
      <c r="T10">
        <f>MEDIAN(1462594212!T10,1462594903!T10,1462595605!T10,1462596307!T10,1462597025!T10,1462597726!T10,1462598445!T10,1462599146!T10,1462599864!T10,1462600566!T10,1462601284!T10,1462602002!T10,1462602704!T10,1462603422!T10,1462604141!T10,1462604842!T10,1462605533!T10,1462606224!T10,1462606943!T10,1462607661!T10,1462608380!T10,1462609098!T10,1462609784!T10,1462610486!T10,1462611204!T10,1462611894!T10,1462612585!T10,1462613288!T10,1462613978!T10,1462614681!T10)</f>
        <v>0</v>
      </c>
      <c r="U10">
        <f>MEDIAN(1462594212!U10,1462594903!U10,1462595605!U10,1462596307!U10,1462597025!U10,1462597726!U10,1462598445!U10,1462599146!U10,1462599864!U10,1462600566!U10,1462601284!U10,1462602002!U10,1462602704!U10,1462603422!U10,1462604141!U10,1462604842!U10,1462605533!U10,1462606224!U10,1462606943!U10,1462607661!U10,1462608380!U10,1462609098!U10,1462609784!U10,1462610486!U10,1462611204!U10,1462611894!U10,1462612585!U10,1462613288!U10,1462613978!U10,1462614681!U10)</f>
        <v>0</v>
      </c>
      <c r="V10">
        <f>MEDIAN(1462594212!V10,1462594903!V10,1462595605!V10,1462596307!V10,1462597025!V10,1462597726!V10,1462598445!V10,1462599146!V10,1462599864!V10,1462600566!V10,1462601284!V10,1462602002!V10,1462602704!V10,1462603422!V10,1462604141!V10,1462604842!V10,1462605533!V10,1462606224!V10,1462606943!V10,1462607661!V10,1462608380!V10,1462609098!V10,1462609784!V10,1462610486!V10,1462611204!V10,1462611894!V10,1462612585!V10,1462613288!V10,1462613978!V10,1462614681!V10)</f>
        <v>0</v>
      </c>
      <c r="W10">
        <f>MEDIAN(1462594212!W10,1462594903!W10,1462595605!W10,1462596307!W10,1462597025!W10,1462597726!W10,1462598445!W10,1462599146!W10,1462599864!W10,1462600566!W10,1462601284!W10,1462602002!W10,1462602704!W10,1462603422!W10,1462604141!W10,1462604842!W10,1462605533!W10,1462606224!W10,1462606943!W10,1462607661!W10,1462608380!W10,1462609098!W10,1462609784!W10,1462610486!W10,1462611204!W10,1462611894!W10,1462612585!W10,1462613288!W10,1462613978!W10,1462614681!W10)</f>
        <v>0</v>
      </c>
    </row>
    <row r="11" spans="1:23">
      <c r="A11">
        <f>MEDIAN(1462594212!A11,1462594903!A11,1462595605!A11,1462596307!A11,1462597025!A11,1462597726!A11,1462598445!A11,1462599146!A11,1462599864!A11,1462600566!A11,1462601284!A11,1462602002!A11,1462602704!A11,1462603422!A11,1462604141!A11,1462604842!A11,1462605533!A11,1462606224!A11,1462606943!A11,1462607661!A11,1462608380!A11,1462609098!A11,1462609784!A11,1462610486!A11,1462611204!A11,1462611894!A11,1462612585!A11,1462613288!A11,1462613978!A11,1462614681!A11)</f>
        <v>0</v>
      </c>
      <c r="B11">
        <f>MEDIAN(1462594212!B11,1462594903!B11,1462595605!B11,1462596307!B11,1462597025!B11,1462597726!B11,1462598445!B11,1462599146!B11,1462599864!B11,1462600566!B11,1462601284!B11,1462602002!B11,1462602704!B11,1462603422!B11,1462604141!B11,1462604842!B11,1462605533!B11,1462606224!B11,1462606943!B11,1462607661!B11,1462608380!B11,1462609098!B11,1462609784!B11,1462610486!B11,1462611204!B11,1462611894!B11,1462612585!B11,1462613288!B11,1462613978!B11,1462614681!B11)</f>
        <v>0</v>
      </c>
      <c r="C11">
        <f>MEDIAN(1462594212!C11,1462594903!C11,1462595605!C11,1462596307!C11,1462597025!C11,1462597726!C11,1462598445!C11,1462599146!C11,1462599864!C11,1462600566!C11,1462601284!C11,1462602002!C11,1462602704!C11,1462603422!C11,1462604141!C11,1462604842!C11,1462605533!C11,1462606224!C11,1462606943!C11,1462607661!C11,1462608380!C11,1462609098!C11,1462609784!C11,1462610486!C11,1462611204!C11,1462611894!C11,1462612585!C11,1462613288!C11,1462613978!C11,1462614681!C11)</f>
        <v>0</v>
      </c>
      <c r="D11">
        <f>MEDIAN(1462594212!D11,1462594903!D11,1462595605!D11,1462596307!D11,1462597025!D11,1462597726!D11,1462598445!D11,1462599146!D11,1462599864!D11,1462600566!D11,1462601284!D11,1462602002!D11,1462602704!D11,1462603422!D11,1462604141!D11,1462604842!D11,1462605533!D11,1462606224!D11,1462606943!D11,1462607661!D11,1462608380!D11,1462609098!D11,1462609784!D11,1462610486!D11,1462611204!D11,1462611894!D11,1462612585!D11,1462613288!D11,1462613978!D11,1462614681!D11)</f>
        <v>0</v>
      </c>
      <c r="E11">
        <f>MEDIAN(1462594212!E11,1462594903!E11,1462595605!E11,1462596307!E11,1462597025!E11,1462597726!E11,1462598445!E11,1462599146!E11,1462599864!E11,1462600566!E11,1462601284!E11,1462602002!E11,1462602704!E11,1462603422!E11,1462604141!E11,1462604842!E11,1462605533!E11,1462606224!E11,1462606943!E11,1462607661!E11,1462608380!E11,1462609098!E11,1462609784!E11,1462610486!E11,1462611204!E11,1462611894!E11,1462612585!E11,1462613288!E11,1462613978!E11,1462614681!E11)</f>
        <v>0</v>
      </c>
      <c r="F11">
        <f>MEDIAN(1462594212!F11,1462594903!F11,1462595605!F11,1462596307!F11,1462597025!F11,1462597726!F11,1462598445!F11,1462599146!F11,1462599864!F11,1462600566!F11,1462601284!F11,1462602002!F11,1462602704!F11,1462603422!F11,1462604141!F11,1462604842!F11,1462605533!F11,1462606224!F11,1462606943!F11,1462607661!F11,1462608380!F11,1462609098!F11,1462609784!F11,1462610486!F11,1462611204!F11,1462611894!F11,1462612585!F11,1462613288!F11,1462613978!F11,1462614681!F11)</f>
        <v>0</v>
      </c>
      <c r="G11">
        <f>MEDIAN(1462594212!G11,1462594903!G11,1462595605!G11,1462596307!G11,1462597025!G11,1462597726!G11,1462598445!G11,1462599146!G11,1462599864!G11,1462600566!G11,1462601284!G11,1462602002!G11,1462602704!G11,1462603422!G11,1462604141!G11,1462604842!G11,1462605533!G11,1462606224!G11,1462606943!G11,1462607661!G11,1462608380!G11,1462609098!G11,1462609784!G11,1462610486!G11,1462611204!G11,1462611894!G11,1462612585!G11,1462613288!G11,1462613978!G11,1462614681!G11)</f>
        <v>0</v>
      </c>
      <c r="H11">
        <f>MEDIAN(1462594212!H11,1462594903!H11,1462595605!H11,1462596307!H11,1462597025!H11,1462597726!H11,1462598445!H11,1462599146!H11,1462599864!H11,1462600566!H11,1462601284!H11,1462602002!H11,1462602704!H11,1462603422!H11,1462604141!H11,1462604842!H11,1462605533!H11,1462606224!H11,1462606943!H11,1462607661!H11,1462608380!H11,1462609098!H11,1462609784!H11,1462610486!H11,1462611204!H11,1462611894!H11,1462612585!H11,1462613288!H11,1462613978!H11,1462614681!H11)</f>
        <v>0</v>
      </c>
      <c r="I11">
        <f>MEDIAN(1462594212!I11,1462594903!I11,1462595605!I11,1462596307!I11,1462597025!I11,1462597726!I11,1462598445!I11,1462599146!I11,1462599864!I11,1462600566!I11,1462601284!I11,1462602002!I11,1462602704!I11,1462603422!I11,1462604141!I11,1462604842!I11,1462605533!I11,1462606224!I11,1462606943!I11,1462607661!I11,1462608380!I11,1462609098!I11,1462609784!I11,1462610486!I11,1462611204!I11,1462611894!I11,1462612585!I11,1462613288!I11,1462613978!I11,1462614681!I11)</f>
        <v>0</v>
      </c>
      <c r="J11">
        <f>MEDIAN(1462594212!J11,1462594903!J11,1462595605!J11,1462596307!J11,1462597025!J11,1462597726!J11,1462598445!J11,1462599146!J11,1462599864!J11,1462600566!J11,1462601284!J11,1462602002!J11,1462602704!J11,1462603422!J11,1462604141!J11,1462604842!J11,1462605533!J11,1462606224!J11,1462606943!J11,1462607661!J11,1462608380!J11,1462609098!J11,1462609784!J11,1462610486!J11,1462611204!J11,1462611894!J11,1462612585!J11,1462613288!J11,1462613978!J11,1462614681!J11)</f>
        <v>0</v>
      </c>
      <c r="K11">
        <f>MEDIAN(1462594212!K11,1462594903!K11,1462595605!K11,1462596307!K11,1462597025!K11,1462597726!K11,1462598445!K11,1462599146!K11,1462599864!K11,1462600566!K11,1462601284!K11,1462602002!K11,1462602704!K11,1462603422!K11,1462604141!K11,1462604842!K11,1462605533!K11,1462606224!K11,1462606943!K11,1462607661!K11,1462608380!K11,1462609098!K11,1462609784!K11,1462610486!K11,1462611204!K11,1462611894!K11,1462612585!K11,1462613288!K11,1462613978!K11,1462614681!K11)</f>
        <v>0</v>
      </c>
      <c r="L11">
        <f>MEDIAN(1462594212!L11,1462594903!L11,1462595605!L11,1462596307!L11,1462597025!L11,1462597726!L11,1462598445!L11,1462599146!L11,1462599864!L11,1462600566!L11,1462601284!L11,1462602002!L11,1462602704!L11,1462603422!L11,1462604141!L11,1462604842!L11,1462605533!L11,1462606224!L11,1462606943!L11,1462607661!L11,1462608380!L11,1462609098!L11,1462609784!L11,1462610486!L11,1462611204!L11,1462611894!L11,1462612585!L11,1462613288!L11,1462613978!L11,1462614681!L11)</f>
        <v>0</v>
      </c>
      <c r="M11">
        <f>MEDIAN(1462594212!M11,1462594903!M11,1462595605!M11,1462596307!M11,1462597025!M11,1462597726!M11,1462598445!M11,1462599146!M11,1462599864!M11,1462600566!M11,1462601284!M11,1462602002!M11,1462602704!M11,1462603422!M11,1462604141!M11,1462604842!M11,1462605533!M11,1462606224!M11,1462606943!M11,1462607661!M11,1462608380!M11,1462609098!M11,1462609784!M11,1462610486!M11,1462611204!M11,1462611894!M11,1462612585!M11,1462613288!M11,1462613978!M11,1462614681!M11)</f>
        <v>0</v>
      </c>
      <c r="N11">
        <f>MEDIAN(1462594212!N11,1462594903!N11,1462595605!N11,1462596307!N11,1462597025!N11,1462597726!N11,1462598445!N11,1462599146!N11,1462599864!N11,1462600566!N11,1462601284!N11,1462602002!N11,1462602704!N11,1462603422!N11,1462604141!N11,1462604842!N11,1462605533!N11,1462606224!N11,1462606943!N11,1462607661!N11,1462608380!N11,1462609098!N11,1462609784!N11,1462610486!N11,1462611204!N11,1462611894!N11,1462612585!N11,1462613288!N11,1462613978!N11,1462614681!N11)</f>
        <v>0</v>
      </c>
      <c r="O11">
        <f>MEDIAN(1462594212!O11,1462594903!O11,1462595605!O11,1462596307!O11,1462597025!O11,1462597726!O11,1462598445!O11,1462599146!O11,1462599864!O11,1462600566!O11,1462601284!O11,1462602002!O11,1462602704!O11,1462603422!O11,1462604141!O11,1462604842!O11,1462605533!O11,1462606224!O11,1462606943!O11,1462607661!O11,1462608380!O11,1462609098!O11,1462609784!O11,1462610486!O11,1462611204!O11,1462611894!O11,1462612585!O11,1462613288!O11,1462613978!O11,1462614681!O11)</f>
        <v>0</v>
      </c>
      <c r="P11">
        <f>MEDIAN(1462594212!P11,1462594903!P11,1462595605!P11,1462596307!P11,1462597025!P11,1462597726!P11,1462598445!P11,1462599146!P11,1462599864!P11,1462600566!P11,1462601284!P11,1462602002!P11,1462602704!P11,1462603422!P11,1462604141!P11,1462604842!P11,1462605533!P11,1462606224!P11,1462606943!P11,1462607661!P11,1462608380!P11,1462609098!P11,1462609784!P11,1462610486!P11,1462611204!P11,1462611894!P11,1462612585!P11,1462613288!P11,1462613978!P11,1462614681!P11)</f>
        <v>0</v>
      </c>
      <c r="Q11">
        <f>MEDIAN(1462594212!Q11,1462594903!Q11,1462595605!Q11,1462596307!Q11,1462597025!Q11,1462597726!Q11,1462598445!Q11,1462599146!Q11,1462599864!Q11,1462600566!Q11,1462601284!Q11,1462602002!Q11,1462602704!Q11,1462603422!Q11,1462604141!Q11,1462604842!Q11,1462605533!Q11,1462606224!Q11,1462606943!Q11,1462607661!Q11,1462608380!Q11,1462609098!Q11,1462609784!Q11,1462610486!Q11,1462611204!Q11,1462611894!Q11,1462612585!Q11,1462613288!Q11,1462613978!Q11,1462614681!Q11)</f>
        <v>0</v>
      </c>
      <c r="R11">
        <f>MEDIAN(1462594212!R11,1462594903!R11,1462595605!R11,1462596307!R11,1462597025!R11,1462597726!R11,1462598445!R11,1462599146!R11,1462599864!R11,1462600566!R11,1462601284!R11,1462602002!R11,1462602704!R11,1462603422!R11,1462604141!R11,1462604842!R11,1462605533!R11,1462606224!R11,1462606943!R11,1462607661!R11,1462608380!R11,1462609098!R11,1462609784!R11,1462610486!R11,1462611204!R11,1462611894!R11,1462612585!R11,1462613288!R11,1462613978!R11,1462614681!R11)</f>
        <v>0</v>
      </c>
      <c r="S11">
        <f>MEDIAN(1462594212!S11,1462594903!S11,1462595605!S11,1462596307!S11,1462597025!S11,1462597726!S11,1462598445!S11,1462599146!S11,1462599864!S11,1462600566!S11,1462601284!S11,1462602002!S11,1462602704!S11,1462603422!S11,1462604141!S11,1462604842!S11,1462605533!S11,1462606224!S11,1462606943!S11,1462607661!S11,1462608380!S11,1462609098!S11,1462609784!S11,1462610486!S11,1462611204!S11,1462611894!S11,1462612585!S11,1462613288!S11,1462613978!S11,1462614681!S11)</f>
        <v>0</v>
      </c>
      <c r="T11">
        <f>MEDIAN(1462594212!T11,1462594903!T11,1462595605!T11,1462596307!T11,1462597025!T11,1462597726!T11,1462598445!T11,1462599146!T11,1462599864!T11,1462600566!T11,1462601284!T11,1462602002!T11,1462602704!T11,1462603422!T11,1462604141!T11,1462604842!T11,1462605533!T11,1462606224!T11,1462606943!T11,1462607661!T11,1462608380!T11,1462609098!T11,1462609784!T11,1462610486!T11,1462611204!T11,1462611894!T11,1462612585!T11,1462613288!T11,1462613978!T11,1462614681!T11)</f>
        <v>0</v>
      </c>
      <c r="U11">
        <f>MEDIAN(1462594212!U11,1462594903!U11,1462595605!U11,1462596307!U11,1462597025!U11,1462597726!U11,1462598445!U11,1462599146!U11,1462599864!U11,1462600566!U11,1462601284!U11,1462602002!U11,1462602704!U11,1462603422!U11,1462604141!U11,1462604842!U11,1462605533!U11,1462606224!U11,1462606943!U11,1462607661!U11,1462608380!U11,1462609098!U11,1462609784!U11,1462610486!U11,1462611204!U11,1462611894!U11,1462612585!U11,1462613288!U11,1462613978!U11,1462614681!U11)</f>
        <v>0</v>
      </c>
      <c r="V11">
        <f>MEDIAN(1462594212!V11,1462594903!V11,1462595605!V11,1462596307!V11,1462597025!V11,1462597726!V11,1462598445!V11,1462599146!V11,1462599864!V11,1462600566!V11,1462601284!V11,1462602002!V11,1462602704!V11,1462603422!V11,1462604141!V11,1462604842!V11,1462605533!V11,1462606224!V11,1462606943!V11,1462607661!V11,1462608380!V11,1462609098!V11,1462609784!V11,1462610486!V11,1462611204!V11,1462611894!V11,1462612585!V11,1462613288!V11,1462613978!V11,1462614681!V11)</f>
        <v>0</v>
      </c>
      <c r="W11">
        <f>MEDIAN(1462594212!W11,1462594903!W11,1462595605!W11,1462596307!W11,1462597025!W11,1462597726!W11,1462598445!W11,1462599146!W11,1462599864!W11,1462600566!W11,1462601284!W11,1462602002!W11,1462602704!W11,1462603422!W11,1462604141!W11,1462604842!W11,1462605533!W11,1462606224!W11,1462606943!W11,1462607661!W11,1462608380!W11,1462609098!W11,1462609784!W11,1462610486!W11,1462611204!W11,1462611894!W11,1462612585!W11,1462613288!W11,1462613978!W11,1462614681!W11)</f>
        <v>0</v>
      </c>
    </row>
    <row r="12" spans="1:23">
      <c r="A12">
        <f>MEDIAN(1462594212!A12,1462594903!A12,1462595605!A12,1462596307!A12,1462597025!A12,1462597726!A12,1462598445!A12,1462599146!A12,1462599864!A12,1462600566!A12,1462601284!A12,1462602002!A12,1462602704!A12,1462603422!A12,1462604141!A12,1462604842!A12,1462605533!A12,1462606224!A12,1462606943!A12,1462607661!A12,1462608380!A12,1462609098!A12,1462609784!A12,1462610486!A12,1462611204!A12,1462611894!A12,1462612585!A12,1462613288!A12,1462613978!A12,1462614681!A12)</f>
        <v>0</v>
      </c>
      <c r="B12">
        <f>MEDIAN(1462594212!B12,1462594903!B12,1462595605!B12,1462596307!B12,1462597025!B12,1462597726!B12,1462598445!B12,1462599146!B12,1462599864!B12,1462600566!B12,1462601284!B12,1462602002!B12,1462602704!B12,1462603422!B12,1462604141!B12,1462604842!B12,1462605533!B12,1462606224!B12,1462606943!B12,1462607661!B12,1462608380!B12,1462609098!B12,1462609784!B12,1462610486!B12,1462611204!B12,1462611894!B12,1462612585!B12,1462613288!B12,1462613978!B12,1462614681!B12)</f>
        <v>0</v>
      </c>
      <c r="C12">
        <f>MEDIAN(1462594212!C12,1462594903!C12,1462595605!C12,1462596307!C12,1462597025!C12,1462597726!C12,1462598445!C12,1462599146!C12,1462599864!C12,1462600566!C12,1462601284!C12,1462602002!C12,1462602704!C12,1462603422!C12,1462604141!C12,1462604842!C12,1462605533!C12,1462606224!C12,1462606943!C12,1462607661!C12,1462608380!C12,1462609098!C12,1462609784!C12,1462610486!C12,1462611204!C12,1462611894!C12,1462612585!C12,1462613288!C12,1462613978!C12,1462614681!C12)</f>
        <v>0</v>
      </c>
      <c r="D12">
        <f>MEDIAN(1462594212!D12,1462594903!D12,1462595605!D12,1462596307!D12,1462597025!D12,1462597726!D12,1462598445!D12,1462599146!D12,1462599864!D12,1462600566!D12,1462601284!D12,1462602002!D12,1462602704!D12,1462603422!D12,1462604141!D12,1462604842!D12,1462605533!D12,1462606224!D12,1462606943!D12,1462607661!D12,1462608380!D12,1462609098!D12,1462609784!D12,1462610486!D12,1462611204!D12,1462611894!D12,1462612585!D12,1462613288!D12,1462613978!D12,1462614681!D12)</f>
        <v>0</v>
      </c>
      <c r="E12">
        <f>MEDIAN(1462594212!E12,1462594903!E12,1462595605!E12,1462596307!E12,1462597025!E12,1462597726!E12,1462598445!E12,1462599146!E12,1462599864!E12,1462600566!E12,1462601284!E12,1462602002!E12,1462602704!E12,1462603422!E12,1462604141!E12,1462604842!E12,1462605533!E12,1462606224!E12,1462606943!E12,1462607661!E12,1462608380!E12,1462609098!E12,1462609784!E12,1462610486!E12,1462611204!E12,1462611894!E12,1462612585!E12,1462613288!E12,1462613978!E12,1462614681!E12)</f>
        <v>0</v>
      </c>
      <c r="F12">
        <f>MEDIAN(1462594212!F12,1462594903!F12,1462595605!F12,1462596307!F12,1462597025!F12,1462597726!F12,1462598445!F12,1462599146!F12,1462599864!F12,1462600566!F12,1462601284!F12,1462602002!F12,1462602704!F12,1462603422!F12,1462604141!F12,1462604842!F12,1462605533!F12,1462606224!F12,1462606943!F12,1462607661!F12,1462608380!F12,1462609098!F12,1462609784!F12,1462610486!F12,1462611204!F12,1462611894!F12,1462612585!F12,1462613288!F12,1462613978!F12,1462614681!F12)</f>
        <v>0</v>
      </c>
      <c r="G12">
        <f>MEDIAN(1462594212!G12,1462594903!G12,1462595605!G12,1462596307!G12,1462597025!G12,1462597726!G12,1462598445!G12,1462599146!G12,1462599864!G12,1462600566!G12,1462601284!G12,1462602002!G12,1462602704!G12,1462603422!G12,1462604141!G12,1462604842!G12,1462605533!G12,1462606224!G12,1462606943!G12,1462607661!G12,1462608380!G12,1462609098!G12,1462609784!G12,1462610486!G12,1462611204!G12,1462611894!G12,1462612585!G12,1462613288!G12,1462613978!G12,1462614681!G12)</f>
        <v>0</v>
      </c>
      <c r="H12">
        <f>MEDIAN(1462594212!H12,1462594903!H12,1462595605!H12,1462596307!H12,1462597025!H12,1462597726!H12,1462598445!H12,1462599146!H12,1462599864!H12,1462600566!H12,1462601284!H12,1462602002!H12,1462602704!H12,1462603422!H12,1462604141!H12,1462604842!H12,1462605533!H12,1462606224!H12,1462606943!H12,1462607661!H12,1462608380!H12,1462609098!H12,1462609784!H12,1462610486!H12,1462611204!H12,1462611894!H12,1462612585!H12,1462613288!H12,1462613978!H12,1462614681!H12)</f>
        <v>0</v>
      </c>
      <c r="I12">
        <f>MEDIAN(1462594212!I12,1462594903!I12,1462595605!I12,1462596307!I12,1462597025!I12,1462597726!I12,1462598445!I12,1462599146!I12,1462599864!I12,1462600566!I12,1462601284!I12,1462602002!I12,1462602704!I12,1462603422!I12,1462604141!I12,1462604842!I12,1462605533!I12,1462606224!I12,1462606943!I12,1462607661!I12,1462608380!I12,1462609098!I12,1462609784!I12,1462610486!I12,1462611204!I12,1462611894!I12,1462612585!I12,1462613288!I12,1462613978!I12,1462614681!I12)</f>
        <v>0</v>
      </c>
      <c r="J12">
        <f>MEDIAN(1462594212!J12,1462594903!J12,1462595605!J12,1462596307!J12,1462597025!J12,1462597726!J12,1462598445!J12,1462599146!J12,1462599864!J12,1462600566!J12,1462601284!J12,1462602002!J12,1462602704!J12,1462603422!J12,1462604141!J12,1462604842!J12,1462605533!J12,1462606224!J12,1462606943!J12,1462607661!J12,1462608380!J12,1462609098!J12,1462609784!J12,1462610486!J12,1462611204!J12,1462611894!J12,1462612585!J12,1462613288!J12,1462613978!J12,1462614681!J12)</f>
        <v>0</v>
      </c>
      <c r="K12">
        <f>MEDIAN(1462594212!K12,1462594903!K12,1462595605!K12,1462596307!K12,1462597025!K12,1462597726!K12,1462598445!K12,1462599146!K12,1462599864!K12,1462600566!K12,1462601284!K12,1462602002!K12,1462602704!K12,1462603422!K12,1462604141!K12,1462604842!K12,1462605533!K12,1462606224!K12,1462606943!K12,1462607661!K12,1462608380!K12,1462609098!K12,1462609784!K12,1462610486!K12,1462611204!K12,1462611894!K12,1462612585!K12,1462613288!K12,1462613978!K12,1462614681!K12)</f>
        <v>0</v>
      </c>
      <c r="L12">
        <f>MEDIAN(1462594212!L12,1462594903!L12,1462595605!L12,1462596307!L12,1462597025!L12,1462597726!L12,1462598445!L12,1462599146!L12,1462599864!L12,1462600566!L12,1462601284!L12,1462602002!L12,1462602704!L12,1462603422!L12,1462604141!L12,1462604842!L12,1462605533!L12,1462606224!L12,1462606943!L12,1462607661!L12,1462608380!L12,1462609098!L12,1462609784!L12,1462610486!L12,1462611204!L12,1462611894!L12,1462612585!L12,1462613288!L12,1462613978!L12,1462614681!L12)</f>
        <v>0</v>
      </c>
      <c r="M12">
        <f>MEDIAN(1462594212!M12,1462594903!M12,1462595605!M12,1462596307!M12,1462597025!M12,1462597726!M12,1462598445!M12,1462599146!M12,1462599864!M12,1462600566!M12,1462601284!M12,1462602002!M12,1462602704!M12,1462603422!M12,1462604141!M12,1462604842!M12,1462605533!M12,1462606224!M12,1462606943!M12,1462607661!M12,1462608380!M12,1462609098!M12,1462609784!M12,1462610486!M12,1462611204!M12,1462611894!M12,1462612585!M12,1462613288!M12,1462613978!M12,1462614681!M12)</f>
        <v>0</v>
      </c>
      <c r="N12">
        <f>MEDIAN(1462594212!N12,1462594903!N12,1462595605!N12,1462596307!N12,1462597025!N12,1462597726!N12,1462598445!N12,1462599146!N12,1462599864!N12,1462600566!N12,1462601284!N12,1462602002!N12,1462602704!N12,1462603422!N12,1462604141!N12,1462604842!N12,1462605533!N12,1462606224!N12,1462606943!N12,1462607661!N12,1462608380!N12,1462609098!N12,1462609784!N12,1462610486!N12,1462611204!N12,1462611894!N12,1462612585!N12,1462613288!N12,1462613978!N12,1462614681!N12)</f>
        <v>0</v>
      </c>
      <c r="O12">
        <f>MEDIAN(1462594212!O12,1462594903!O12,1462595605!O12,1462596307!O12,1462597025!O12,1462597726!O12,1462598445!O12,1462599146!O12,1462599864!O12,1462600566!O12,1462601284!O12,1462602002!O12,1462602704!O12,1462603422!O12,1462604141!O12,1462604842!O12,1462605533!O12,1462606224!O12,1462606943!O12,1462607661!O12,1462608380!O12,1462609098!O12,1462609784!O12,1462610486!O12,1462611204!O12,1462611894!O12,1462612585!O12,1462613288!O12,1462613978!O12,1462614681!O12)</f>
        <v>0</v>
      </c>
      <c r="P12">
        <f>MEDIAN(1462594212!P12,1462594903!P12,1462595605!P12,1462596307!P12,1462597025!P12,1462597726!P12,1462598445!P12,1462599146!P12,1462599864!P12,1462600566!P12,1462601284!P12,1462602002!P12,1462602704!P12,1462603422!P12,1462604141!P12,1462604842!P12,1462605533!P12,1462606224!P12,1462606943!P12,1462607661!P12,1462608380!P12,1462609098!P12,1462609784!P12,1462610486!P12,1462611204!P12,1462611894!P12,1462612585!P12,1462613288!P12,1462613978!P12,1462614681!P12)</f>
        <v>0</v>
      </c>
      <c r="Q12">
        <f>MEDIAN(1462594212!Q12,1462594903!Q12,1462595605!Q12,1462596307!Q12,1462597025!Q12,1462597726!Q12,1462598445!Q12,1462599146!Q12,1462599864!Q12,1462600566!Q12,1462601284!Q12,1462602002!Q12,1462602704!Q12,1462603422!Q12,1462604141!Q12,1462604842!Q12,1462605533!Q12,1462606224!Q12,1462606943!Q12,1462607661!Q12,1462608380!Q12,1462609098!Q12,1462609784!Q12,1462610486!Q12,1462611204!Q12,1462611894!Q12,1462612585!Q12,1462613288!Q12,1462613978!Q12,1462614681!Q12)</f>
        <v>0</v>
      </c>
      <c r="R12">
        <f>MEDIAN(1462594212!R12,1462594903!R12,1462595605!R12,1462596307!R12,1462597025!R12,1462597726!R12,1462598445!R12,1462599146!R12,1462599864!R12,1462600566!R12,1462601284!R12,1462602002!R12,1462602704!R12,1462603422!R12,1462604141!R12,1462604842!R12,1462605533!R12,1462606224!R12,1462606943!R12,1462607661!R12,1462608380!R12,1462609098!R12,1462609784!R12,1462610486!R12,1462611204!R12,1462611894!R12,1462612585!R12,1462613288!R12,1462613978!R12,1462614681!R12)</f>
        <v>0</v>
      </c>
      <c r="S12">
        <f>MEDIAN(1462594212!S12,1462594903!S12,1462595605!S12,1462596307!S12,1462597025!S12,1462597726!S12,1462598445!S12,1462599146!S12,1462599864!S12,1462600566!S12,1462601284!S12,1462602002!S12,1462602704!S12,1462603422!S12,1462604141!S12,1462604842!S12,1462605533!S12,1462606224!S12,1462606943!S12,1462607661!S12,1462608380!S12,1462609098!S12,1462609784!S12,1462610486!S12,1462611204!S12,1462611894!S12,1462612585!S12,1462613288!S12,1462613978!S12,1462614681!S12)</f>
        <v>0</v>
      </c>
      <c r="T12">
        <f>MEDIAN(1462594212!T12,1462594903!T12,1462595605!T12,1462596307!T12,1462597025!T12,1462597726!T12,1462598445!T12,1462599146!T12,1462599864!T12,1462600566!T12,1462601284!T12,1462602002!T12,1462602704!T12,1462603422!T12,1462604141!T12,1462604842!T12,1462605533!T12,1462606224!T12,1462606943!T12,1462607661!T12,1462608380!T12,1462609098!T12,1462609784!T12,1462610486!T12,1462611204!T12,1462611894!T12,1462612585!T12,1462613288!T12,1462613978!T12,1462614681!T12)</f>
        <v>0</v>
      </c>
      <c r="U12">
        <f>MEDIAN(1462594212!U12,1462594903!U12,1462595605!U12,1462596307!U12,1462597025!U12,1462597726!U12,1462598445!U12,1462599146!U12,1462599864!U12,1462600566!U12,1462601284!U12,1462602002!U12,1462602704!U12,1462603422!U12,1462604141!U12,1462604842!U12,1462605533!U12,1462606224!U12,1462606943!U12,1462607661!U12,1462608380!U12,1462609098!U12,1462609784!U12,1462610486!U12,1462611204!U12,1462611894!U12,1462612585!U12,1462613288!U12,1462613978!U12,1462614681!U12)</f>
        <v>0</v>
      </c>
      <c r="V12">
        <f>MEDIAN(1462594212!V12,1462594903!V12,1462595605!V12,1462596307!V12,1462597025!V12,1462597726!V12,1462598445!V12,1462599146!V12,1462599864!V12,1462600566!V12,1462601284!V12,1462602002!V12,1462602704!V12,1462603422!V12,1462604141!V12,1462604842!V12,1462605533!V12,1462606224!V12,1462606943!V12,1462607661!V12,1462608380!V12,1462609098!V12,1462609784!V12,1462610486!V12,1462611204!V12,1462611894!V12,1462612585!V12,1462613288!V12,1462613978!V12,1462614681!V12)</f>
        <v>0</v>
      </c>
      <c r="W12">
        <f>MEDIAN(1462594212!W12,1462594903!W12,1462595605!W12,1462596307!W12,1462597025!W12,1462597726!W12,1462598445!W12,1462599146!W12,1462599864!W12,1462600566!W12,1462601284!W12,1462602002!W12,1462602704!W12,1462603422!W12,1462604141!W12,1462604842!W12,1462605533!W12,1462606224!W12,1462606943!W12,1462607661!W12,1462608380!W12,1462609098!W12,1462609784!W12,1462610486!W12,1462611204!W12,1462611894!W12,1462612585!W12,1462613288!W12,1462613978!W12,1462614681!W12)</f>
        <v>0</v>
      </c>
    </row>
    <row r="13" spans="1:23">
      <c r="A13">
        <f>MEDIAN(1462594212!A13,1462594903!A13,1462595605!A13,1462596307!A13,1462597025!A13,1462597726!A13,1462598445!A13,1462599146!A13,1462599864!A13,1462600566!A13,1462601284!A13,1462602002!A13,1462602704!A13,1462603422!A13,1462604141!A13,1462604842!A13,1462605533!A13,1462606224!A13,1462606943!A13,1462607661!A13,1462608380!A13,1462609098!A13,1462609784!A13,1462610486!A13,1462611204!A13,1462611894!A13,1462612585!A13,1462613288!A13,1462613978!A13,1462614681!A13)</f>
        <v>0</v>
      </c>
      <c r="B13">
        <f>MEDIAN(1462594212!B13,1462594903!B13,1462595605!B13,1462596307!B13,1462597025!B13,1462597726!B13,1462598445!B13,1462599146!B13,1462599864!B13,1462600566!B13,1462601284!B13,1462602002!B13,1462602704!B13,1462603422!B13,1462604141!B13,1462604842!B13,1462605533!B13,1462606224!B13,1462606943!B13,1462607661!B13,1462608380!B13,1462609098!B13,1462609784!B13,1462610486!B13,1462611204!B13,1462611894!B13,1462612585!B13,1462613288!B13,1462613978!B13,1462614681!B13)</f>
        <v>0</v>
      </c>
      <c r="C13">
        <f>MEDIAN(1462594212!C13,1462594903!C13,1462595605!C13,1462596307!C13,1462597025!C13,1462597726!C13,1462598445!C13,1462599146!C13,1462599864!C13,1462600566!C13,1462601284!C13,1462602002!C13,1462602704!C13,1462603422!C13,1462604141!C13,1462604842!C13,1462605533!C13,1462606224!C13,1462606943!C13,1462607661!C13,1462608380!C13,1462609098!C13,1462609784!C13,1462610486!C13,1462611204!C13,1462611894!C13,1462612585!C13,1462613288!C13,1462613978!C13,1462614681!C13)</f>
        <v>0</v>
      </c>
      <c r="D13">
        <f>MEDIAN(1462594212!D13,1462594903!D13,1462595605!D13,1462596307!D13,1462597025!D13,1462597726!D13,1462598445!D13,1462599146!D13,1462599864!D13,1462600566!D13,1462601284!D13,1462602002!D13,1462602704!D13,1462603422!D13,1462604141!D13,1462604842!D13,1462605533!D13,1462606224!D13,1462606943!D13,1462607661!D13,1462608380!D13,1462609098!D13,1462609784!D13,1462610486!D13,1462611204!D13,1462611894!D13,1462612585!D13,1462613288!D13,1462613978!D13,1462614681!D13)</f>
        <v>0</v>
      </c>
      <c r="E13">
        <f>MEDIAN(1462594212!E13,1462594903!E13,1462595605!E13,1462596307!E13,1462597025!E13,1462597726!E13,1462598445!E13,1462599146!E13,1462599864!E13,1462600566!E13,1462601284!E13,1462602002!E13,1462602704!E13,1462603422!E13,1462604141!E13,1462604842!E13,1462605533!E13,1462606224!E13,1462606943!E13,1462607661!E13,1462608380!E13,1462609098!E13,1462609784!E13,1462610486!E13,1462611204!E13,1462611894!E13,1462612585!E13,1462613288!E13,1462613978!E13,1462614681!E13)</f>
        <v>0</v>
      </c>
      <c r="F13">
        <f>MEDIAN(1462594212!F13,1462594903!F13,1462595605!F13,1462596307!F13,1462597025!F13,1462597726!F13,1462598445!F13,1462599146!F13,1462599864!F13,1462600566!F13,1462601284!F13,1462602002!F13,1462602704!F13,1462603422!F13,1462604141!F13,1462604842!F13,1462605533!F13,1462606224!F13,1462606943!F13,1462607661!F13,1462608380!F13,1462609098!F13,1462609784!F13,1462610486!F13,1462611204!F13,1462611894!F13,1462612585!F13,1462613288!F13,1462613978!F13,1462614681!F13)</f>
        <v>0</v>
      </c>
      <c r="G13">
        <f>MEDIAN(1462594212!G13,1462594903!G13,1462595605!G13,1462596307!G13,1462597025!G13,1462597726!G13,1462598445!G13,1462599146!G13,1462599864!G13,1462600566!G13,1462601284!G13,1462602002!G13,1462602704!G13,1462603422!G13,1462604141!G13,1462604842!G13,1462605533!G13,1462606224!G13,1462606943!G13,1462607661!G13,1462608380!G13,1462609098!G13,1462609784!G13,1462610486!G13,1462611204!G13,1462611894!G13,1462612585!G13,1462613288!G13,1462613978!G13,1462614681!G13)</f>
        <v>0</v>
      </c>
      <c r="H13">
        <f>MEDIAN(1462594212!H13,1462594903!H13,1462595605!H13,1462596307!H13,1462597025!H13,1462597726!H13,1462598445!H13,1462599146!H13,1462599864!H13,1462600566!H13,1462601284!H13,1462602002!H13,1462602704!H13,1462603422!H13,1462604141!H13,1462604842!H13,1462605533!H13,1462606224!H13,1462606943!H13,1462607661!H13,1462608380!H13,1462609098!H13,1462609784!H13,1462610486!H13,1462611204!H13,1462611894!H13,1462612585!H13,1462613288!H13,1462613978!H13,1462614681!H13)</f>
        <v>0</v>
      </c>
      <c r="I13">
        <f>MEDIAN(1462594212!I13,1462594903!I13,1462595605!I13,1462596307!I13,1462597025!I13,1462597726!I13,1462598445!I13,1462599146!I13,1462599864!I13,1462600566!I13,1462601284!I13,1462602002!I13,1462602704!I13,1462603422!I13,1462604141!I13,1462604842!I13,1462605533!I13,1462606224!I13,1462606943!I13,1462607661!I13,1462608380!I13,1462609098!I13,1462609784!I13,1462610486!I13,1462611204!I13,1462611894!I13,1462612585!I13,1462613288!I13,1462613978!I13,1462614681!I13)</f>
        <v>0</v>
      </c>
      <c r="J13">
        <f>MEDIAN(1462594212!J13,1462594903!J13,1462595605!J13,1462596307!J13,1462597025!J13,1462597726!J13,1462598445!J13,1462599146!J13,1462599864!J13,1462600566!J13,1462601284!J13,1462602002!J13,1462602704!J13,1462603422!J13,1462604141!J13,1462604842!J13,1462605533!J13,1462606224!J13,1462606943!J13,1462607661!J13,1462608380!J13,1462609098!J13,1462609784!J13,1462610486!J13,1462611204!J13,1462611894!J13,1462612585!J13,1462613288!J13,1462613978!J13,1462614681!J13)</f>
        <v>0</v>
      </c>
      <c r="K13">
        <f>MEDIAN(1462594212!K13,1462594903!K13,1462595605!K13,1462596307!K13,1462597025!K13,1462597726!K13,1462598445!K13,1462599146!K13,1462599864!K13,1462600566!K13,1462601284!K13,1462602002!K13,1462602704!K13,1462603422!K13,1462604141!K13,1462604842!K13,1462605533!K13,1462606224!K13,1462606943!K13,1462607661!K13,1462608380!K13,1462609098!K13,1462609784!K13,1462610486!K13,1462611204!K13,1462611894!K13,1462612585!K13,1462613288!K13,1462613978!K13,1462614681!K13)</f>
        <v>0</v>
      </c>
      <c r="L13">
        <f>MEDIAN(1462594212!L13,1462594903!L13,1462595605!L13,1462596307!L13,1462597025!L13,1462597726!L13,1462598445!L13,1462599146!L13,1462599864!L13,1462600566!L13,1462601284!L13,1462602002!L13,1462602704!L13,1462603422!L13,1462604141!L13,1462604842!L13,1462605533!L13,1462606224!L13,1462606943!L13,1462607661!L13,1462608380!L13,1462609098!L13,1462609784!L13,1462610486!L13,1462611204!L13,1462611894!L13,1462612585!L13,1462613288!L13,1462613978!L13,1462614681!L13)</f>
        <v>0</v>
      </c>
      <c r="M13">
        <f>MEDIAN(1462594212!M13,1462594903!M13,1462595605!M13,1462596307!M13,1462597025!M13,1462597726!M13,1462598445!M13,1462599146!M13,1462599864!M13,1462600566!M13,1462601284!M13,1462602002!M13,1462602704!M13,1462603422!M13,1462604141!M13,1462604842!M13,1462605533!M13,1462606224!M13,1462606943!M13,1462607661!M13,1462608380!M13,1462609098!M13,1462609784!M13,1462610486!M13,1462611204!M13,1462611894!M13,1462612585!M13,1462613288!M13,1462613978!M13,1462614681!M13)</f>
        <v>0</v>
      </c>
      <c r="N13">
        <f>MEDIAN(1462594212!N13,1462594903!N13,1462595605!N13,1462596307!N13,1462597025!N13,1462597726!N13,1462598445!N13,1462599146!N13,1462599864!N13,1462600566!N13,1462601284!N13,1462602002!N13,1462602704!N13,1462603422!N13,1462604141!N13,1462604842!N13,1462605533!N13,1462606224!N13,1462606943!N13,1462607661!N13,1462608380!N13,1462609098!N13,1462609784!N13,1462610486!N13,1462611204!N13,1462611894!N13,1462612585!N13,1462613288!N13,1462613978!N13,1462614681!N13)</f>
        <v>0</v>
      </c>
      <c r="O13">
        <f>MEDIAN(1462594212!O13,1462594903!O13,1462595605!O13,1462596307!O13,1462597025!O13,1462597726!O13,1462598445!O13,1462599146!O13,1462599864!O13,1462600566!O13,1462601284!O13,1462602002!O13,1462602704!O13,1462603422!O13,1462604141!O13,1462604842!O13,1462605533!O13,1462606224!O13,1462606943!O13,1462607661!O13,1462608380!O13,1462609098!O13,1462609784!O13,1462610486!O13,1462611204!O13,1462611894!O13,1462612585!O13,1462613288!O13,1462613978!O13,1462614681!O13)</f>
        <v>0</v>
      </c>
      <c r="P13">
        <f>MEDIAN(1462594212!P13,1462594903!P13,1462595605!P13,1462596307!P13,1462597025!P13,1462597726!P13,1462598445!P13,1462599146!P13,1462599864!P13,1462600566!P13,1462601284!P13,1462602002!P13,1462602704!P13,1462603422!P13,1462604141!P13,1462604842!P13,1462605533!P13,1462606224!P13,1462606943!P13,1462607661!P13,1462608380!P13,1462609098!P13,1462609784!P13,1462610486!P13,1462611204!P13,1462611894!P13,1462612585!P13,1462613288!P13,1462613978!P13,1462614681!P13)</f>
        <v>0</v>
      </c>
      <c r="Q13">
        <f>MEDIAN(1462594212!Q13,1462594903!Q13,1462595605!Q13,1462596307!Q13,1462597025!Q13,1462597726!Q13,1462598445!Q13,1462599146!Q13,1462599864!Q13,1462600566!Q13,1462601284!Q13,1462602002!Q13,1462602704!Q13,1462603422!Q13,1462604141!Q13,1462604842!Q13,1462605533!Q13,1462606224!Q13,1462606943!Q13,1462607661!Q13,1462608380!Q13,1462609098!Q13,1462609784!Q13,1462610486!Q13,1462611204!Q13,1462611894!Q13,1462612585!Q13,1462613288!Q13,1462613978!Q13,1462614681!Q13)</f>
        <v>0</v>
      </c>
      <c r="R13">
        <f>MEDIAN(1462594212!R13,1462594903!R13,1462595605!R13,1462596307!R13,1462597025!R13,1462597726!R13,1462598445!R13,1462599146!R13,1462599864!R13,1462600566!R13,1462601284!R13,1462602002!R13,1462602704!R13,1462603422!R13,1462604141!R13,1462604842!R13,1462605533!R13,1462606224!R13,1462606943!R13,1462607661!R13,1462608380!R13,1462609098!R13,1462609784!R13,1462610486!R13,1462611204!R13,1462611894!R13,1462612585!R13,1462613288!R13,1462613978!R13,1462614681!R13)</f>
        <v>0</v>
      </c>
      <c r="S13">
        <f>MEDIAN(1462594212!S13,1462594903!S13,1462595605!S13,1462596307!S13,1462597025!S13,1462597726!S13,1462598445!S13,1462599146!S13,1462599864!S13,1462600566!S13,1462601284!S13,1462602002!S13,1462602704!S13,1462603422!S13,1462604141!S13,1462604842!S13,1462605533!S13,1462606224!S13,1462606943!S13,1462607661!S13,1462608380!S13,1462609098!S13,1462609784!S13,1462610486!S13,1462611204!S13,1462611894!S13,1462612585!S13,1462613288!S13,1462613978!S13,1462614681!S13)</f>
        <v>0</v>
      </c>
      <c r="T13">
        <f>MEDIAN(1462594212!T13,1462594903!T13,1462595605!T13,1462596307!T13,1462597025!T13,1462597726!T13,1462598445!T13,1462599146!T13,1462599864!T13,1462600566!T13,1462601284!T13,1462602002!T13,1462602704!T13,1462603422!T13,1462604141!T13,1462604842!T13,1462605533!T13,1462606224!T13,1462606943!T13,1462607661!T13,1462608380!T13,1462609098!T13,1462609784!T13,1462610486!T13,1462611204!T13,1462611894!T13,1462612585!T13,1462613288!T13,1462613978!T13,1462614681!T13)</f>
        <v>0</v>
      </c>
      <c r="U13">
        <f>MEDIAN(1462594212!U13,1462594903!U13,1462595605!U13,1462596307!U13,1462597025!U13,1462597726!U13,1462598445!U13,1462599146!U13,1462599864!U13,1462600566!U13,1462601284!U13,1462602002!U13,1462602704!U13,1462603422!U13,1462604141!U13,1462604842!U13,1462605533!U13,1462606224!U13,1462606943!U13,1462607661!U13,1462608380!U13,1462609098!U13,1462609784!U13,1462610486!U13,1462611204!U13,1462611894!U13,1462612585!U13,1462613288!U13,1462613978!U13,1462614681!U13)</f>
        <v>0</v>
      </c>
      <c r="V13">
        <f>MEDIAN(1462594212!V13,1462594903!V13,1462595605!V13,1462596307!V13,1462597025!V13,1462597726!V13,1462598445!V13,1462599146!V13,1462599864!V13,1462600566!V13,1462601284!V13,1462602002!V13,1462602704!V13,1462603422!V13,1462604141!V13,1462604842!V13,1462605533!V13,1462606224!V13,1462606943!V13,1462607661!V13,1462608380!V13,1462609098!V13,1462609784!V13,1462610486!V13,1462611204!V13,1462611894!V13,1462612585!V13,1462613288!V13,1462613978!V13,1462614681!V13)</f>
        <v>0</v>
      </c>
      <c r="W13">
        <f>MEDIAN(1462594212!W13,1462594903!W13,1462595605!W13,1462596307!W13,1462597025!W13,1462597726!W13,1462598445!W13,1462599146!W13,1462599864!W13,1462600566!W13,1462601284!W13,1462602002!W13,1462602704!W13,1462603422!W13,1462604141!W13,1462604842!W13,1462605533!W13,1462606224!W13,1462606943!W13,1462607661!W13,1462608380!W13,1462609098!W13,1462609784!W13,1462610486!W13,1462611204!W13,1462611894!W13,1462612585!W13,1462613288!W13,1462613978!W13,1462614681!W13)</f>
        <v>0</v>
      </c>
    </row>
    <row r="14" spans="1:23">
      <c r="A14">
        <f>MEDIAN(1462594212!A14,1462594903!A14,1462595605!A14,1462596307!A14,1462597025!A14,1462597726!A14,1462598445!A14,1462599146!A14,1462599864!A14,1462600566!A14,1462601284!A14,1462602002!A14,1462602704!A14,1462603422!A14,1462604141!A14,1462604842!A14,1462605533!A14,1462606224!A14,1462606943!A14,1462607661!A14,1462608380!A14,1462609098!A14,1462609784!A14,1462610486!A14,1462611204!A14,1462611894!A14,1462612585!A14,1462613288!A14,1462613978!A14,1462614681!A14)</f>
        <v>0</v>
      </c>
      <c r="B14">
        <f>MEDIAN(1462594212!B14,1462594903!B14,1462595605!B14,1462596307!B14,1462597025!B14,1462597726!B14,1462598445!B14,1462599146!B14,1462599864!B14,1462600566!B14,1462601284!B14,1462602002!B14,1462602704!B14,1462603422!B14,1462604141!B14,1462604842!B14,1462605533!B14,1462606224!B14,1462606943!B14,1462607661!B14,1462608380!B14,1462609098!B14,1462609784!B14,1462610486!B14,1462611204!B14,1462611894!B14,1462612585!B14,1462613288!B14,1462613978!B14,1462614681!B14)</f>
        <v>0</v>
      </c>
      <c r="C14">
        <f>MEDIAN(1462594212!C14,1462594903!C14,1462595605!C14,1462596307!C14,1462597025!C14,1462597726!C14,1462598445!C14,1462599146!C14,1462599864!C14,1462600566!C14,1462601284!C14,1462602002!C14,1462602704!C14,1462603422!C14,1462604141!C14,1462604842!C14,1462605533!C14,1462606224!C14,1462606943!C14,1462607661!C14,1462608380!C14,1462609098!C14,1462609784!C14,1462610486!C14,1462611204!C14,1462611894!C14,1462612585!C14,1462613288!C14,1462613978!C14,1462614681!C14)</f>
        <v>0</v>
      </c>
      <c r="D14">
        <f>MEDIAN(1462594212!D14,1462594903!D14,1462595605!D14,1462596307!D14,1462597025!D14,1462597726!D14,1462598445!D14,1462599146!D14,1462599864!D14,1462600566!D14,1462601284!D14,1462602002!D14,1462602704!D14,1462603422!D14,1462604141!D14,1462604842!D14,1462605533!D14,1462606224!D14,1462606943!D14,1462607661!D14,1462608380!D14,1462609098!D14,1462609784!D14,1462610486!D14,1462611204!D14,1462611894!D14,1462612585!D14,1462613288!D14,1462613978!D14,1462614681!D14)</f>
        <v>0</v>
      </c>
      <c r="E14">
        <f>MEDIAN(1462594212!E14,1462594903!E14,1462595605!E14,1462596307!E14,1462597025!E14,1462597726!E14,1462598445!E14,1462599146!E14,1462599864!E14,1462600566!E14,1462601284!E14,1462602002!E14,1462602704!E14,1462603422!E14,1462604141!E14,1462604842!E14,1462605533!E14,1462606224!E14,1462606943!E14,1462607661!E14,1462608380!E14,1462609098!E14,1462609784!E14,1462610486!E14,1462611204!E14,1462611894!E14,1462612585!E14,1462613288!E14,1462613978!E14,1462614681!E14)</f>
        <v>0</v>
      </c>
      <c r="F14">
        <f>MEDIAN(1462594212!F14,1462594903!F14,1462595605!F14,1462596307!F14,1462597025!F14,1462597726!F14,1462598445!F14,1462599146!F14,1462599864!F14,1462600566!F14,1462601284!F14,1462602002!F14,1462602704!F14,1462603422!F14,1462604141!F14,1462604842!F14,1462605533!F14,1462606224!F14,1462606943!F14,1462607661!F14,1462608380!F14,1462609098!F14,1462609784!F14,1462610486!F14,1462611204!F14,1462611894!F14,1462612585!F14,1462613288!F14,1462613978!F14,1462614681!F14)</f>
        <v>0</v>
      </c>
      <c r="G14">
        <f>MEDIAN(1462594212!G14,1462594903!G14,1462595605!G14,1462596307!G14,1462597025!G14,1462597726!G14,1462598445!G14,1462599146!G14,1462599864!G14,1462600566!G14,1462601284!G14,1462602002!G14,1462602704!G14,1462603422!G14,1462604141!G14,1462604842!G14,1462605533!G14,1462606224!G14,1462606943!G14,1462607661!G14,1462608380!G14,1462609098!G14,1462609784!G14,1462610486!G14,1462611204!G14,1462611894!G14,1462612585!G14,1462613288!G14,1462613978!G14,1462614681!G14)</f>
        <v>0</v>
      </c>
      <c r="H14">
        <f>MEDIAN(1462594212!H14,1462594903!H14,1462595605!H14,1462596307!H14,1462597025!H14,1462597726!H14,1462598445!H14,1462599146!H14,1462599864!H14,1462600566!H14,1462601284!H14,1462602002!H14,1462602704!H14,1462603422!H14,1462604141!H14,1462604842!H14,1462605533!H14,1462606224!H14,1462606943!H14,1462607661!H14,1462608380!H14,1462609098!H14,1462609784!H14,1462610486!H14,1462611204!H14,1462611894!H14,1462612585!H14,1462613288!H14,1462613978!H14,1462614681!H14)</f>
        <v>0</v>
      </c>
      <c r="I14">
        <f>MEDIAN(1462594212!I14,1462594903!I14,1462595605!I14,1462596307!I14,1462597025!I14,1462597726!I14,1462598445!I14,1462599146!I14,1462599864!I14,1462600566!I14,1462601284!I14,1462602002!I14,1462602704!I14,1462603422!I14,1462604141!I14,1462604842!I14,1462605533!I14,1462606224!I14,1462606943!I14,1462607661!I14,1462608380!I14,1462609098!I14,1462609784!I14,1462610486!I14,1462611204!I14,1462611894!I14,1462612585!I14,1462613288!I14,1462613978!I14,1462614681!I14)</f>
        <v>0</v>
      </c>
      <c r="J14">
        <f>MEDIAN(1462594212!J14,1462594903!J14,1462595605!J14,1462596307!J14,1462597025!J14,1462597726!J14,1462598445!J14,1462599146!J14,1462599864!J14,1462600566!J14,1462601284!J14,1462602002!J14,1462602704!J14,1462603422!J14,1462604141!J14,1462604842!J14,1462605533!J14,1462606224!J14,1462606943!J14,1462607661!J14,1462608380!J14,1462609098!J14,1462609784!J14,1462610486!J14,1462611204!J14,1462611894!J14,1462612585!J14,1462613288!J14,1462613978!J14,1462614681!J14)</f>
        <v>0</v>
      </c>
      <c r="K14">
        <f>MEDIAN(1462594212!K14,1462594903!K14,1462595605!K14,1462596307!K14,1462597025!K14,1462597726!K14,1462598445!K14,1462599146!K14,1462599864!K14,1462600566!K14,1462601284!K14,1462602002!K14,1462602704!K14,1462603422!K14,1462604141!K14,1462604842!K14,1462605533!K14,1462606224!K14,1462606943!K14,1462607661!K14,1462608380!K14,1462609098!K14,1462609784!K14,1462610486!K14,1462611204!K14,1462611894!K14,1462612585!K14,1462613288!K14,1462613978!K14,1462614681!K14)</f>
        <v>0</v>
      </c>
      <c r="L14">
        <f>MEDIAN(1462594212!L14,1462594903!L14,1462595605!L14,1462596307!L14,1462597025!L14,1462597726!L14,1462598445!L14,1462599146!L14,1462599864!L14,1462600566!L14,1462601284!L14,1462602002!L14,1462602704!L14,1462603422!L14,1462604141!L14,1462604842!L14,1462605533!L14,1462606224!L14,1462606943!L14,1462607661!L14,1462608380!L14,1462609098!L14,1462609784!L14,1462610486!L14,1462611204!L14,1462611894!L14,1462612585!L14,1462613288!L14,1462613978!L14,1462614681!L14)</f>
        <v>0</v>
      </c>
      <c r="M14">
        <f>MEDIAN(1462594212!M14,1462594903!M14,1462595605!M14,1462596307!M14,1462597025!M14,1462597726!M14,1462598445!M14,1462599146!M14,1462599864!M14,1462600566!M14,1462601284!M14,1462602002!M14,1462602704!M14,1462603422!M14,1462604141!M14,1462604842!M14,1462605533!M14,1462606224!M14,1462606943!M14,1462607661!M14,1462608380!M14,1462609098!M14,1462609784!M14,1462610486!M14,1462611204!M14,1462611894!M14,1462612585!M14,1462613288!M14,1462613978!M14,1462614681!M14)</f>
        <v>0</v>
      </c>
      <c r="N14">
        <f>MEDIAN(1462594212!N14,1462594903!N14,1462595605!N14,1462596307!N14,1462597025!N14,1462597726!N14,1462598445!N14,1462599146!N14,1462599864!N14,1462600566!N14,1462601284!N14,1462602002!N14,1462602704!N14,1462603422!N14,1462604141!N14,1462604842!N14,1462605533!N14,1462606224!N14,1462606943!N14,1462607661!N14,1462608380!N14,1462609098!N14,1462609784!N14,1462610486!N14,1462611204!N14,1462611894!N14,1462612585!N14,1462613288!N14,1462613978!N14,1462614681!N14)</f>
        <v>0</v>
      </c>
      <c r="O14">
        <f>MEDIAN(1462594212!O14,1462594903!O14,1462595605!O14,1462596307!O14,1462597025!O14,1462597726!O14,1462598445!O14,1462599146!O14,1462599864!O14,1462600566!O14,1462601284!O14,1462602002!O14,1462602704!O14,1462603422!O14,1462604141!O14,1462604842!O14,1462605533!O14,1462606224!O14,1462606943!O14,1462607661!O14,1462608380!O14,1462609098!O14,1462609784!O14,1462610486!O14,1462611204!O14,1462611894!O14,1462612585!O14,1462613288!O14,1462613978!O14,1462614681!O14)</f>
        <v>0</v>
      </c>
      <c r="P14">
        <f>MEDIAN(1462594212!P14,1462594903!P14,1462595605!P14,1462596307!P14,1462597025!P14,1462597726!P14,1462598445!P14,1462599146!P14,1462599864!P14,1462600566!P14,1462601284!P14,1462602002!P14,1462602704!P14,1462603422!P14,1462604141!P14,1462604842!P14,1462605533!P14,1462606224!P14,1462606943!P14,1462607661!P14,1462608380!P14,1462609098!P14,1462609784!P14,1462610486!P14,1462611204!P14,1462611894!P14,1462612585!P14,1462613288!P14,1462613978!P14,1462614681!P14)</f>
        <v>0</v>
      </c>
      <c r="Q14">
        <f>MEDIAN(1462594212!Q14,1462594903!Q14,1462595605!Q14,1462596307!Q14,1462597025!Q14,1462597726!Q14,1462598445!Q14,1462599146!Q14,1462599864!Q14,1462600566!Q14,1462601284!Q14,1462602002!Q14,1462602704!Q14,1462603422!Q14,1462604141!Q14,1462604842!Q14,1462605533!Q14,1462606224!Q14,1462606943!Q14,1462607661!Q14,1462608380!Q14,1462609098!Q14,1462609784!Q14,1462610486!Q14,1462611204!Q14,1462611894!Q14,1462612585!Q14,1462613288!Q14,1462613978!Q14,1462614681!Q14)</f>
        <v>0</v>
      </c>
      <c r="R14">
        <f>MEDIAN(1462594212!R14,1462594903!R14,1462595605!R14,1462596307!R14,1462597025!R14,1462597726!R14,1462598445!R14,1462599146!R14,1462599864!R14,1462600566!R14,1462601284!R14,1462602002!R14,1462602704!R14,1462603422!R14,1462604141!R14,1462604842!R14,1462605533!R14,1462606224!R14,1462606943!R14,1462607661!R14,1462608380!R14,1462609098!R14,1462609784!R14,1462610486!R14,1462611204!R14,1462611894!R14,1462612585!R14,1462613288!R14,1462613978!R14,1462614681!R14)</f>
        <v>0</v>
      </c>
      <c r="S14">
        <f>MEDIAN(1462594212!S14,1462594903!S14,1462595605!S14,1462596307!S14,1462597025!S14,1462597726!S14,1462598445!S14,1462599146!S14,1462599864!S14,1462600566!S14,1462601284!S14,1462602002!S14,1462602704!S14,1462603422!S14,1462604141!S14,1462604842!S14,1462605533!S14,1462606224!S14,1462606943!S14,1462607661!S14,1462608380!S14,1462609098!S14,1462609784!S14,1462610486!S14,1462611204!S14,1462611894!S14,1462612585!S14,1462613288!S14,1462613978!S14,1462614681!S14)</f>
        <v>0</v>
      </c>
      <c r="T14">
        <f>MEDIAN(1462594212!T14,1462594903!T14,1462595605!T14,1462596307!T14,1462597025!T14,1462597726!T14,1462598445!T14,1462599146!T14,1462599864!T14,1462600566!T14,1462601284!T14,1462602002!T14,1462602704!T14,1462603422!T14,1462604141!T14,1462604842!T14,1462605533!T14,1462606224!T14,1462606943!T14,1462607661!T14,1462608380!T14,1462609098!T14,1462609784!T14,1462610486!T14,1462611204!T14,1462611894!T14,1462612585!T14,1462613288!T14,1462613978!T14,1462614681!T14)</f>
        <v>0</v>
      </c>
      <c r="U14">
        <f>MEDIAN(1462594212!U14,1462594903!U14,1462595605!U14,1462596307!U14,1462597025!U14,1462597726!U14,1462598445!U14,1462599146!U14,1462599864!U14,1462600566!U14,1462601284!U14,1462602002!U14,1462602704!U14,1462603422!U14,1462604141!U14,1462604842!U14,1462605533!U14,1462606224!U14,1462606943!U14,1462607661!U14,1462608380!U14,1462609098!U14,1462609784!U14,1462610486!U14,1462611204!U14,1462611894!U14,1462612585!U14,1462613288!U14,1462613978!U14,1462614681!U14)</f>
        <v>0</v>
      </c>
      <c r="V14">
        <f>MEDIAN(1462594212!V14,1462594903!V14,1462595605!V14,1462596307!V14,1462597025!V14,1462597726!V14,1462598445!V14,1462599146!V14,1462599864!V14,1462600566!V14,1462601284!V14,1462602002!V14,1462602704!V14,1462603422!V14,1462604141!V14,1462604842!V14,1462605533!V14,1462606224!V14,1462606943!V14,1462607661!V14,1462608380!V14,1462609098!V14,1462609784!V14,1462610486!V14,1462611204!V14,1462611894!V14,1462612585!V14,1462613288!V14,1462613978!V14,1462614681!V14)</f>
        <v>0</v>
      </c>
      <c r="W14">
        <f>MEDIAN(1462594212!W14,1462594903!W14,1462595605!W14,1462596307!W14,1462597025!W14,1462597726!W14,1462598445!W14,1462599146!W14,1462599864!W14,1462600566!W14,1462601284!W14,1462602002!W14,1462602704!W14,1462603422!W14,1462604141!W14,1462604842!W14,1462605533!W14,1462606224!W14,1462606943!W14,1462607661!W14,1462608380!W14,1462609098!W14,1462609784!W14,1462610486!W14,1462611204!W14,1462611894!W14,1462612585!W14,1462613288!W14,1462613978!W14,1462614681!W14)</f>
        <v>0</v>
      </c>
    </row>
    <row r="15" spans="1:23">
      <c r="A15">
        <f>MEDIAN(1462594212!A15,1462594903!A15,1462595605!A15,1462596307!A15,1462597025!A15,1462597726!A15,1462598445!A15,1462599146!A15,1462599864!A15,1462600566!A15,1462601284!A15,1462602002!A15,1462602704!A15,1462603422!A15,1462604141!A15,1462604842!A15,1462605533!A15,1462606224!A15,1462606943!A15,1462607661!A15,1462608380!A15,1462609098!A15,1462609784!A15,1462610486!A15,1462611204!A15,1462611894!A15,1462612585!A15,1462613288!A15,1462613978!A15,1462614681!A15)</f>
        <v>0</v>
      </c>
      <c r="B15">
        <f>MEDIAN(1462594212!B15,1462594903!B15,1462595605!B15,1462596307!B15,1462597025!B15,1462597726!B15,1462598445!B15,1462599146!B15,1462599864!B15,1462600566!B15,1462601284!B15,1462602002!B15,1462602704!B15,1462603422!B15,1462604141!B15,1462604842!B15,1462605533!B15,1462606224!B15,1462606943!B15,1462607661!B15,1462608380!B15,1462609098!B15,1462609784!B15,1462610486!B15,1462611204!B15,1462611894!B15,1462612585!B15,1462613288!B15,1462613978!B15,1462614681!B15)</f>
        <v>0</v>
      </c>
      <c r="C15">
        <f>MEDIAN(1462594212!C15,1462594903!C15,1462595605!C15,1462596307!C15,1462597025!C15,1462597726!C15,1462598445!C15,1462599146!C15,1462599864!C15,1462600566!C15,1462601284!C15,1462602002!C15,1462602704!C15,1462603422!C15,1462604141!C15,1462604842!C15,1462605533!C15,1462606224!C15,1462606943!C15,1462607661!C15,1462608380!C15,1462609098!C15,1462609784!C15,1462610486!C15,1462611204!C15,1462611894!C15,1462612585!C15,1462613288!C15,1462613978!C15,1462614681!C15)</f>
        <v>0</v>
      </c>
      <c r="D15">
        <f>MEDIAN(1462594212!D15,1462594903!D15,1462595605!D15,1462596307!D15,1462597025!D15,1462597726!D15,1462598445!D15,1462599146!D15,1462599864!D15,1462600566!D15,1462601284!D15,1462602002!D15,1462602704!D15,1462603422!D15,1462604141!D15,1462604842!D15,1462605533!D15,1462606224!D15,1462606943!D15,1462607661!D15,1462608380!D15,1462609098!D15,1462609784!D15,1462610486!D15,1462611204!D15,1462611894!D15,1462612585!D15,1462613288!D15,1462613978!D15,1462614681!D15)</f>
        <v>0</v>
      </c>
      <c r="E15">
        <f>MEDIAN(1462594212!E15,1462594903!E15,1462595605!E15,1462596307!E15,1462597025!E15,1462597726!E15,1462598445!E15,1462599146!E15,1462599864!E15,1462600566!E15,1462601284!E15,1462602002!E15,1462602704!E15,1462603422!E15,1462604141!E15,1462604842!E15,1462605533!E15,1462606224!E15,1462606943!E15,1462607661!E15,1462608380!E15,1462609098!E15,1462609784!E15,1462610486!E15,1462611204!E15,1462611894!E15,1462612585!E15,1462613288!E15,1462613978!E15,1462614681!E15)</f>
        <v>0</v>
      </c>
      <c r="F15">
        <f>MEDIAN(1462594212!F15,1462594903!F15,1462595605!F15,1462596307!F15,1462597025!F15,1462597726!F15,1462598445!F15,1462599146!F15,1462599864!F15,1462600566!F15,1462601284!F15,1462602002!F15,1462602704!F15,1462603422!F15,1462604141!F15,1462604842!F15,1462605533!F15,1462606224!F15,1462606943!F15,1462607661!F15,1462608380!F15,1462609098!F15,1462609784!F15,1462610486!F15,1462611204!F15,1462611894!F15,1462612585!F15,1462613288!F15,1462613978!F15,1462614681!F15)</f>
        <v>0</v>
      </c>
      <c r="G15">
        <f>MEDIAN(1462594212!G15,1462594903!G15,1462595605!G15,1462596307!G15,1462597025!G15,1462597726!G15,1462598445!G15,1462599146!G15,1462599864!G15,1462600566!G15,1462601284!G15,1462602002!G15,1462602704!G15,1462603422!G15,1462604141!G15,1462604842!G15,1462605533!G15,1462606224!G15,1462606943!G15,1462607661!G15,1462608380!G15,1462609098!G15,1462609784!G15,1462610486!G15,1462611204!G15,1462611894!G15,1462612585!G15,1462613288!G15,1462613978!G15,1462614681!G15)</f>
        <v>0</v>
      </c>
      <c r="H15">
        <f>MEDIAN(1462594212!H15,1462594903!H15,1462595605!H15,1462596307!H15,1462597025!H15,1462597726!H15,1462598445!H15,1462599146!H15,1462599864!H15,1462600566!H15,1462601284!H15,1462602002!H15,1462602704!H15,1462603422!H15,1462604141!H15,1462604842!H15,1462605533!H15,1462606224!H15,1462606943!H15,1462607661!H15,1462608380!H15,1462609098!H15,1462609784!H15,1462610486!H15,1462611204!H15,1462611894!H15,1462612585!H15,1462613288!H15,1462613978!H15,1462614681!H15)</f>
        <v>0</v>
      </c>
      <c r="I15">
        <f>MEDIAN(1462594212!I15,1462594903!I15,1462595605!I15,1462596307!I15,1462597025!I15,1462597726!I15,1462598445!I15,1462599146!I15,1462599864!I15,1462600566!I15,1462601284!I15,1462602002!I15,1462602704!I15,1462603422!I15,1462604141!I15,1462604842!I15,1462605533!I15,1462606224!I15,1462606943!I15,1462607661!I15,1462608380!I15,1462609098!I15,1462609784!I15,1462610486!I15,1462611204!I15,1462611894!I15,1462612585!I15,1462613288!I15,1462613978!I15,1462614681!I15)</f>
        <v>0</v>
      </c>
      <c r="J15">
        <f>MEDIAN(1462594212!J15,1462594903!J15,1462595605!J15,1462596307!J15,1462597025!J15,1462597726!J15,1462598445!J15,1462599146!J15,1462599864!J15,1462600566!J15,1462601284!J15,1462602002!J15,1462602704!J15,1462603422!J15,1462604141!J15,1462604842!J15,1462605533!J15,1462606224!J15,1462606943!J15,1462607661!J15,1462608380!J15,1462609098!J15,1462609784!J15,1462610486!J15,1462611204!J15,1462611894!J15,1462612585!J15,1462613288!J15,1462613978!J15,1462614681!J15)</f>
        <v>0</v>
      </c>
      <c r="K15">
        <f>MEDIAN(1462594212!K15,1462594903!K15,1462595605!K15,1462596307!K15,1462597025!K15,1462597726!K15,1462598445!K15,1462599146!K15,1462599864!K15,1462600566!K15,1462601284!K15,1462602002!K15,1462602704!K15,1462603422!K15,1462604141!K15,1462604842!K15,1462605533!K15,1462606224!K15,1462606943!K15,1462607661!K15,1462608380!K15,1462609098!K15,1462609784!K15,1462610486!K15,1462611204!K15,1462611894!K15,1462612585!K15,1462613288!K15,1462613978!K15,1462614681!K15)</f>
        <v>0</v>
      </c>
      <c r="L15">
        <f>MEDIAN(1462594212!L15,1462594903!L15,1462595605!L15,1462596307!L15,1462597025!L15,1462597726!L15,1462598445!L15,1462599146!L15,1462599864!L15,1462600566!L15,1462601284!L15,1462602002!L15,1462602704!L15,1462603422!L15,1462604141!L15,1462604842!L15,1462605533!L15,1462606224!L15,1462606943!L15,1462607661!L15,1462608380!L15,1462609098!L15,1462609784!L15,1462610486!L15,1462611204!L15,1462611894!L15,1462612585!L15,1462613288!L15,1462613978!L15,1462614681!L15)</f>
        <v>0</v>
      </c>
      <c r="M15">
        <f>MEDIAN(1462594212!M15,1462594903!M15,1462595605!M15,1462596307!M15,1462597025!M15,1462597726!M15,1462598445!M15,1462599146!M15,1462599864!M15,1462600566!M15,1462601284!M15,1462602002!M15,1462602704!M15,1462603422!M15,1462604141!M15,1462604842!M15,1462605533!M15,1462606224!M15,1462606943!M15,1462607661!M15,1462608380!M15,1462609098!M15,1462609784!M15,1462610486!M15,1462611204!M15,1462611894!M15,1462612585!M15,1462613288!M15,1462613978!M15,1462614681!M15)</f>
        <v>0</v>
      </c>
      <c r="N15">
        <f>MEDIAN(1462594212!N15,1462594903!N15,1462595605!N15,1462596307!N15,1462597025!N15,1462597726!N15,1462598445!N15,1462599146!N15,1462599864!N15,1462600566!N15,1462601284!N15,1462602002!N15,1462602704!N15,1462603422!N15,1462604141!N15,1462604842!N15,1462605533!N15,1462606224!N15,1462606943!N15,1462607661!N15,1462608380!N15,1462609098!N15,1462609784!N15,1462610486!N15,1462611204!N15,1462611894!N15,1462612585!N15,1462613288!N15,1462613978!N15,1462614681!N15)</f>
        <v>0</v>
      </c>
      <c r="O15">
        <f>MEDIAN(1462594212!O15,1462594903!O15,1462595605!O15,1462596307!O15,1462597025!O15,1462597726!O15,1462598445!O15,1462599146!O15,1462599864!O15,1462600566!O15,1462601284!O15,1462602002!O15,1462602704!O15,1462603422!O15,1462604141!O15,1462604842!O15,1462605533!O15,1462606224!O15,1462606943!O15,1462607661!O15,1462608380!O15,1462609098!O15,1462609784!O15,1462610486!O15,1462611204!O15,1462611894!O15,1462612585!O15,1462613288!O15,1462613978!O15,1462614681!O15)</f>
        <v>0</v>
      </c>
      <c r="P15">
        <f>MEDIAN(1462594212!P15,1462594903!P15,1462595605!P15,1462596307!P15,1462597025!P15,1462597726!P15,1462598445!P15,1462599146!P15,1462599864!P15,1462600566!P15,1462601284!P15,1462602002!P15,1462602704!P15,1462603422!P15,1462604141!P15,1462604842!P15,1462605533!P15,1462606224!P15,1462606943!P15,1462607661!P15,1462608380!P15,1462609098!P15,1462609784!P15,1462610486!P15,1462611204!P15,1462611894!P15,1462612585!P15,1462613288!P15,1462613978!P15,1462614681!P15)</f>
        <v>0</v>
      </c>
      <c r="Q15">
        <f>MEDIAN(1462594212!Q15,1462594903!Q15,1462595605!Q15,1462596307!Q15,1462597025!Q15,1462597726!Q15,1462598445!Q15,1462599146!Q15,1462599864!Q15,1462600566!Q15,1462601284!Q15,1462602002!Q15,1462602704!Q15,1462603422!Q15,1462604141!Q15,1462604842!Q15,1462605533!Q15,1462606224!Q15,1462606943!Q15,1462607661!Q15,1462608380!Q15,1462609098!Q15,1462609784!Q15,1462610486!Q15,1462611204!Q15,1462611894!Q15,1462612585!Q15,1462613288!Q15,1462613978!Q15,1462614681!Q15)</f>
        <v>0</v>
      </c>
      <c r="R15">
        <f>MEDIAN(1462594212!R15,1462594903!R15,1462595605!R15,1462596307!R15,1462597025!R15,1462597726!R15,1462598445!R15,1462599146!R15,1462599864!R15,1462600566!R15,1462601284!R15,1462602002!R15,1462602704!R15,1462603422!R15,1462604141!R15,1462604842!R15,1462605533!R15,1462606224!R15,1462606943!R15,1462607661!R15,1462608380!R15,1462609098!R15,1462609784!R15,1462610486!R15,1462611204!R15,1462611894!R15,1462612585!R15,1462613288!R15,1462613978!R15,1462614681!R15)</f>
        <v>0</v>
      </c>
      <c r="S15">
        <f>MEDIAN(1462594212!S15,1462594903!S15,1462595605!S15,1462596307!S15,1462597025!S15,1462597726!S15,1462598445!S15,1462599146!S15,1462599864!S15,1462600566!S15,1462601284!S15,1462602002!S15,1462602704!S15,1462603422!S15,1462604141!S15,1462604842!S15,1462605533!S15,1462606224!S15,1462606943!S15,1462607661!S15,1462608380!S15,1462609098!S15,1462609784!S15,1462610486!S15,1462611204!S15,1462611894!S15,1462612585!S15,1462613288!S15,1462613978!S15,1462614681!S15)</f>
        <v>0</v>
      </c>
      <c r="T15">
        <f>MEDIAN(1462594212!T15,1462594903!T15,1462595605!T15,1462596307!T15,1462597025!T15,1462597726!T15,1462598445!T15,1462599146!T15,1462599864!T15,1462600566!T15,1462601284!T15,1462602002!T15,1462602704!T15,1462603422!T15,1462604141!T15,1462604842!T15,1462605533!T15,1462606224!T15,1462606943!T15,1462607661!T15,1462608380!T15,1462609098!T15,1462609784!T15,1462610486!T15,1462611204!T15,1462611894!T15,1462612585!T15,1462613288!T15,1462613978!T15,1462614681!T15)</f>
        <v>0</v>
      </c>
      <c r="U15">
        <f>MEDIAN(1462594212!U15,1462594903!U15,1462595605!U15,1462596307!U15,1462597025!U15,1462597726!U15,1462598445!U15,1462599146!U15,1462599864!U15,1462600566!U15,1462601284!U15,1462602002!U15,1462602704!U15,1462603422!U15,1462604141!U15,1462604842!U15,1462605533!U15,1462606224!U15,1462606943!U15,1462607661!U15,1462608380!U15,1462609098!U15,1462609784!U15,1462610486!U15,1462611204!U15,1462611894!U15,1462612585!U15,1462613288!U15,1462613978!U15,1462614681!U15)</f>
        <v>0</v>
      </c>
      <c r="V15">
        <f>MEDIAN(1462594212!V15,1462594903!V15,1462595605!V15,1462596307!V15,1462597025!V15,1462597726!V15,1462598445!V15,1462599146!V15,1462599864!V15,1462600566!V15,1462601284!V15,1462602002!V15,1462602704!V15,1462603422!V15,1462604141!V15,1462604842!V15,1462605533!V15,1462606224!V15,1462606943!V15,1462607661!V15,1462608380!V15,1462609098!V15,1462609784!V15,1462610486!V15,1462611204!V15,1462611894!V15,1462612585!V15,1462613288!V15,1462613978!V15,1462614681!V15)</f>
        <v>0</v>
      </c>
      <c r="W15">
        <f>MEDIAN(1462594212!W15,1462594903!W15,1462595605!W15,1462596307!W15,1462597025!W15,1462597726!W15,1462598445!W15,1462599146!W15,1462599864!W15,1462600566!W15,1462601284!W15,1462602002!W15,1462602704!W15,1462603422!W15,1462604141!W15,1462604842!W15,1462605533!W15,1462606224!W15,1462606943!W15,1462607661!W15,1462608380!W15,1462609098!W15,1462609784!W15,1462610486!W15,1462611204!W15,1462611894!W15,1462612585!W15,1462613288!W15,1462613978!W15,1462614681!W15)</f>
        <v>0</v>
      </c>
    </row>
    <row r="16" spans="1:23">
      <c r="A16">
        <f>MEDIAN(1462594212!A16,1462594903!A16,1462595605!A16,1462596307!A16,1462597025!A16,1462597726!A16,1462598445!A16,1462599146!A16,1462599864!A16,1462600566!A16,1462601284!A16,1462602002!A16,1462602704!A16,1462603422!A16,1462604141!A16,1462604842!A16,1462605533!A16,1462606224!A16,1462606943!A16,1462607661!A16,1462608380!A16,1462609098!A16,1462609784!A16,1462610486!A16,1462611204!A16,1462611894!A16,1462612585!A16,1462613288!A16,1462613978!A16,1462614681!A16)</f>
        <v>0</v>
      </c>
      <c r="B16">
        <f>MEDIAN(1462594212!B16,1462594903!B16,1462595605!B16,1462596307!B16,1462597025!B16,1462597726!B16,1462598445!B16,1462599146!B16,1462599864!B16,1462600566!B16,1462601284!B16,1462602002!B16,1462602704!B16,1462603422!B16,1462604141!B16,1462604842!B16,1462605533!B16,1462606224!B16,1462606943!B16,1462607661!B16,1462608380!B16,1462609098!B16,1462609784!B16,1462610486!B16,1462611204!B16,1462611894!B16,1462612585!B16,1462613288!B16,1462613978!B16,1462614681!B16)</f>
        <v>0</v>
      </c>
      <c r="C16">
        <f>MEDIAN(1462594212!C16,1462594903!C16,1462595605!C16,1462596307!C16,1462597025!C16,1462597726!C16,1462598445!C16,1462599146!C16,1462599864!C16,1462600566!C16,1462601284!C16,1462602002!C16,1462602704!C16,1462603422!C16,1462604141!C16,1462604842!C16,1462605533!C16,1462606224!C16,1462606943!C16,1462607661!C16,1462608380!C16,1462609098!C16,1462609784!C16,1462610486!C16,1462611204!C16,1462611894!C16,1462612585!C16,1462613288!C16,1462613978!C16,1462614681!C16)</f>
        <v>0</v>
      </c>
      <c r="D16">
        <f>MEDIAN(1462594212!D16,1462594903!D16,1462595605!D16,1462596307!D16,1462597025!D16,1462597726!D16,1462598445!D16,1462599146!D16,1462599864!D16,1462600566!D16,1462601284!D16,1462602002!D16,1462602704!D16,1462603422!D16,1462604141!D16,1462604842!D16,1462605533!D16,1462606224!D16,1462606943!D16,1462607661!D16,1462608380!D16,1462609098!D16,1462609784!D16,1462610486!D16,1462611204!D16,1462611894!D16,1462612585!D16,1462613288!D16,1462613978!D16,1462614681!D16)</f>
        <v>0</v>
      </c>
      <c r="E16">
        <f>MEDIAN(1462594212!E16,1462594903!E16,1462595605!E16,1462596307!E16,1462597025!E16,1462597726!E16,1462598445!E16,1462599146!E16,1462599864!E16,1462600566!E16,1462601284!E16,1462602002!E16,1462602704!E16,1462603422!E16,1462604141!E16,1462604842!E16,1462605533!E16,1462606224!E16,1462606943!E16,1462607661!E16,1462608380!E16,1462609098!E16,1462609784!E16,1462610486!E16,1462611204!E16,1462611894!E16,1462612585!E16,1462613288!E16,1462613978!E16,1462614681!E16)</f>
        <v>0</v>
      </c>
      <c r="F16">
        <f>MEDIAN(1462594212!F16,1462594903!F16,1462595605!F16,1462596307!F16,1462597025!F16,1462597726!F16,1462598445!F16,1462599146!F16,1462599864!F16,1462600566!F16,1462601284!F16,1462602002!F16,1462602704!F16,1462603422!F16,1462604141!F16,1462604842!F16,1462605533!F16,1462606224!F16,1462606943!F16,1462607661!F16,1462608380!F16,1462609098!F16,1462609784!F16,1462610486!F16,1462611204!F16,1462611894!F16,1462612585!F16,1462613288!F16,1462613978!F16,1462614681!F16)</f>
        <v>0</v>
      </c>
      <c r="G16">
        <f>MEDIAN(1462594212!G16,1462594903!G16,1462595605!G16,1462596307!G16,1462597025!G16,1462597726!G16,1462598445!G16,1462599146!G16,1462599864!G16,1462600566!G16,1462601284!G16,1462602002!G16,1462602704!G16,1462603422!G16,1462604141!G16,1462604842!G16,1462605533!G16,1462606224!G16,1462606943!G16,1462607661!G16,1462608380!G16,1462609098!G16,1462609784!G16,1462610486!G16,1462611204!G16,1462611894!G16,1462612585!G16,1462613288!G16,1462613978!G16,1462614681!G16)</f>
        <v>0</v>
      </c>
      <c r="H16">
        <f>MEDIAN(1462594212!H16,1462594903!H16,1462595605!H16,1462596307!H16,1462597025!H16,1462597726!H16,1462598445!H16,1462599146!H16,1462599864!H16,1462600566!H16,1462601284!H16,1462602002!H16,1462602704!H16,1462603422!H16,1462604141!H16,1462604842!H16,1462605533!H16,1462606224!H16,1462606943!H16,1462607661!H16,1462608380!H16,1462609098!H16,1462609784!H16,1462610486!H16,1462611204!H16,1462611894!H16,1462612585!H16,1462613288!H16,1462613978!H16,1462614681!H16)</f>
        <v>0</v>
      </c>
      <c r="I16">
        <f>MEDIAN(1462594212!I16,1462594903!I16,1462595605!I16,1462596307!I16,1462597025!I16,1462597726!I16,1462598445!I16,1462599146!I16,1462599864!I16,1462600566!I16,1462601284!I16,1462602002!I16,1462602704!I16,1462603422!I16,1462604141!I16,1462604842!I16,1462605533!I16,1462606224!I16,1462606943!I16,1462607661!I16,1462608380!I16,1462609098!I16,1462609784!I16,1462610486!I16,1462611204!I16,1462611894!I16,1462612585!I16,1462613288!I16,1462613978!I16,1462614681!I16)</f>
        <v>0</v>
      </c>
      <c r="J16">
        <f>MEDIAN(1462594212!J16,1462594903!J16,1462595605!J16,1462596307!J16,1462597025!J16,1462597726!J16,1462598445!J16,1462599146!J16,1462599864!J16,1462600566!J16,1462601284!J16,1462602002!J16,1462602704!J16,1462603422!J16,1462604141!J16,1462604842!J16,1462605533!J16,1462606224!J16,1462606943!J16,1462607661!J16,1462608380!J16,1462609098!J16,1462609784!J16,1462610486!J16,1462611204!J16,1462611894!J16,1462612585!J16,1462613288!J16,1462613978!J16,1462614681!J16)</f>
        <v>0</v>
      </c>
      <c r="K16">
        <f>MEDIAN(1462594212!K16,1462594903!K16,1462595605!K16,1462596307!K16,1462597025!K16,1462597726!K16,1462598445!K16,1462599146!K16,1462599864!K16,1462600566!K16,1462601284!K16,1462602002!K16,1462602704!K16,1462603422!K16,1462604141!K16,1462604842!K16,1462605533!K16,1462606224!K16,1462606943!K16,1462607661!K16,1462608380!K16,1462609098!K16,1462609784!K16,1462610486!K16,1462611204!K16,1462611894!K16,1462612585!K16,1462613288!K16,1462613978!K16,1462614681!K16)</f>
        <v>0</v>
      </c>
      <c r="L16">
        <f>MEDIAN(1462594212!L16,1462594903!L16,1462595605!L16,1462596307!L16,1462597025!L16,1462597726!L16,1462598445!L16,1462599146!L16,1462599864!L16,1462600566!L16,1462601284!L16,1462602002!L16,1462602704!L16,1462603422!L16,1462604141!L16,1462604842!L16,1462605533!L16,1462606224!L16,1462606943!L16,1462607661!L16,1462608380!L16,1462609098!L16,1462609784!L16,1462610486!L16,1462611204!L16,1462611894!L16,1462612585!L16,1462613288!L16,1462613978!L16,1462614681!L16)</f>
        <v>0</v>
      </c>
      <c r="M16">
        <f>MEDIAN(1462594212!M16,1462594903!M16,1462595605!M16,1462596307!M16,1462597025!M16,1462597726!M16,1462598445!M16,1462599146!M16,1462599864!M16,1462600566!M16,1462601284!M16,1462602002!M16,1462602704!M16,1462603422!M16,1462604141!M16,1462604842!M16,1462605533!M16,1462606224!M16,1462606943!M16,1462607661!M16,1462608380!M16,1462609098!M16,1462609784!M16,1462610486!M16,1462611204!M16,1462611894!M16,1462612585!M16,1462613288!M16,1462613978!M16,1462614681!M16)</f>
        <v>0</v>
      </c>
      <c r="N16">
        <f>MEDIAN(1462594212!N16,1462594903!N16,1462595605!N16,1462596307!N16,1462597025!N16,1462597726!N16,1462598445!N16,1462599146!N16,1462599864!N16,1462600566!N16,1462601284!N16,1462602002!N16,1462602704!N16,1462603422!N16,1462604141!N16,1462604842!N16,1462605533!N16,1462606224!N16,1462606943!N16,1462607661!N16,1462608380!N16,1462609098!N16,1462609784!N16,1462610486!N16,1462611204!N16,1462611894!N16,1462612585!N16,1462613288!N16,1462613978!N16,1462614681!N16)</f>
        <v>0</v>
      </c>
      <c r="O16">
        <f>MEDIAN(1462594212!O16,1462594903!O16,1462595605!O16,1462596307!O16,1462597025!O16,1462597726!O16,1462598445!O16,1462599146!O16,1462599864!O16,1462600566!O16,1462601284!O16,1462602002!O16,1462602704!O16,1462603422!O16,1462604141!O16,1462604842!O16,1462605533!O16,1462606224!O16,1462606943!O16,1462607661!O16,1462608380!O16,1462609098!O16,1462609784!O16,1462610486!O16,1462611204!O16,1462611894!O16,1462612585!O16,1462613288!O16,1462613978!O16,1462614681!O16)</f>
        <v>0</v>
      </c>
      <c r="P16">
        <f>MEDIAN(1462594212!P16,1462594903!P16,1462595605!P16,1462596307!P16,1462597025!P16,1462597726!P16,1462598445!P16,1462599146!P16,1462599864!P16,1462600566!P16,1462601284!P16,1462602002!P16,1462602704!P16,1462603422!P16,1462604141!P16,1462604842!P16,1462605533!P16,1462606224!P16,1462606943!P16,1462607661!P16,1462608380!P16,1462609098!P16,1462609784!P16,1462610486!P16,1462611204!P16,1462611894!P16,1462612585!P16,1462613288!P16,1462613978!P16,1462614681!P16)</f>
        <v>0</v>
      </c>
      <c r="Q16">
        <f>MEDIAN(1462594212!Q16,1462594903!Q16,1462595605!Q16,1462596307!Q16,1462597025!Q16,1462597726!Q16,1462598445!Q16,1462599146!Q16,1462599864!Q16,1462600566!Q16,1462601284!Q16,1462602002!Q16,1462602704!Q16,1462603422!Q16,1462604141!Q16,1462604842!Q16,1462605533!Q16,1462606224!Q16,1462606943!Q16,1462607661!Q16,1462608380!Q16,1462609098!Q16,1462609784!Q16,1462610486!Q16,1462611204!Q16,1462611894!Q16,1462612585!Q16,1462613288!Q16,1462613978!Q16,1462614681!Q16)</f>
        <v>0</v>
      </c>
      <c r="R16">
        <f>MEDIAN(1462594212!R16,1462594903!R16,1462595605!R16,1462596307!R16,1462597025!R16,1462597726!R16,1462598445!R16,1462599146!R16,1462599864!R16,1462600566!R16,1462601284!R16,1462602002!R16,1462602704!R16,1462603422!R16,1462604141!R16,1462604842!R16,1462605533!R16,1462606224!R16,1462606943!R16,1462607661!R16,1462608380!R16,1462609098!R16,1462609784!R16,1462610486!R16,1462611204!R16,1462611894!R16,1462612585!R16,1462613288!R16,1462613978!R16,1462614681!R16)</f>
        <v>0</v>
      </c>
      <c r="S16">
        <f>MEDIAN(1462594212!S16,1462594903!S16,1462595605!S16,1462596307!S16,1462597025!S16,1462597726!S16,1462598445!S16,1462599146!S16,1462599864!S16,1462600566!S16,1462601284!S16,1462602002!S16,1462602704!S16,1462603422!S16,1462604141!S16,1462604842!S16,1462605533!S16,1462606224!S16,1462606943!S16,1462607661!S16,1462608380!S16,1462609098!S16,1462609784!S16,1462610486!S16,1462611204!S16,1462611894!S16,1462612585!S16,1462613288!S16,1462613978!S16,1462614681!S16)</f>
        <v>0</v>
      </c>
      <c r="T16">
        <f>MEDIAN(1462594212!T16,1462594903!T16,1462595605!T16,1462596307!T16,1462597025!T16,1462597726!T16,1462598445!T16,1462599146!T16,1462599864!T16,1462600566!T16,1462601284!T16,1462602002!T16,1462602704!T16,1462603422!T16,1462604141!T16,1462604842!T16,1462605533!T16,1462606224!T16,1462606943!T16,1462607661!T16,1462608380!T16,1462609098!T16,1462609784!T16,1462610486!T16,1462611204!T16,1462611894!T16,1462612585!T16,1462613288!T16,1462613978!T16,1462614681!T16)</f>
        <v>0</v>
      </c>
      <c r="U16">
        <f>MEDIAN(1462594212!U16,1462594903!U16,1462595605!U16,1462596307!U16,1462597025!U16,1462597726!U16,1462598445!U16,1462599146!U16,1462599864!U16,1462600566!U16,1462601284!U16,1462602002!U16,1462602704!U16,1462603422!U16,1462604141!U16,1462604842!U16,1462605533!U16,1462606224!U16,1462606943!U16,1462607661!U16,1462608380!U16,1462609098!U16,1462609784!U16,1462610486!U16,1462611204!U16,1462611894!U16,1462612585!U16,1462613288!U16,1462613978!U16,1462614681!U16)</f>
        <v>0</v>
      </c>
      <c r="V16">
        <f>MEDIAN(1462594212!V16,1462594903!V16,1462595605!V16,1462596307!V16,1462597025!V16,1462597726!V16,1462598445!V16,1462599146!V16,1462599864!V16,1462600566!V16,1462601284!V16,1462602002!V16,1462602704!V16,1462603422!V16,1462604141!V16,1462604842!V16,1462605533!V16,1462606224!V16,1462606943!V16,1462607661!V16,1462608380!V16,1462609098!V16,1462609784!V16,1462610486!V16,1462611204!V16,1462611894!V16,1462612585!V16,1462613288!V16,1462613978!V16,1462614681!V16)</f>
        <v>0</v>
      </c>
      <c r="W16">
        <f>MEDIAN(1462594212!W16,1462594903!W16,1462595605!W16,1462596307!W16,1462597025!W16,1462597726!W16,1462598445!W16,1462599146!W16,1462599864!W16,1462600566!W16,1462601284!W16,1462602002!W16,1462602704!W16,1462603422!W16,1462604141!W16,1462604842!W16,1462605533!W16,1462606224!W16,1462606943!W16,1462607661!W16,1462608380!W16,1462609098!W16,1462609784!W16,1462610486!W16,1462611204!W16,1462611894!W16,1462612585!W16,1462613288!W16,1462613978!W16,1462614681!W16)</f>
        <v>0</v>
      </c>
    </row>
    <row r="17" spans="1:23">
      <c r="A17">
        <f>MEDIAN(1462594212!A17,1462594903!A17,1462595605!A17,1462596307!A17,1462597025!A17,1462597726!A17,1462598445!A17,1462599146!A17,1462599864!A17,1462600566!A17,1462601284!A17,1462602002!A17,1462602704!A17,1462603422!A17,1462604141!A17,1462604842!A17,1462605533!A17,1462606224!A17,1462606943!A17,1462607661!A17,1462608380!A17,1462609098!A17,1462609784!A17,1462610486!A17,1462611204!A17,1462611894!A17,1462612585!A17,1462613288!A17,1462613978!A17,1462614681!A17)</f>
        <v>0</v>
      </c>
      <c r="B17">
        <f>MEDIAN(1462594212!B17,1462594903!B17,1462595605!B17,1462596307!B17,1462597025!B17,1462597726!B17,1462598445!B17,1462599146!B17,1462599864!B17,1462600566!B17,1462601284!B17,1462602002!B17,1462602704!B17,1462603422!B17,1462604141!B17,1462604842!B17,1462605533!B17,1462606224!B17,1462606943!B17,1462607661!B17,1462608380!B17,1462609098!B17,1462609784!B17,1462610486!B17,1462611204!B17,1462611894!B17,1462612585!B17,1462613288!B17,1462613978!B17,1462614681!B17)</f>
        <v>0</v>
      </c>
      <c r="C17">
        <f>MEDIAN(1462594212!C17,1462594903!C17,1462595605!C17,1462596307!C17,1462597025!C17,1462597726!C17,1462598445!C17,1462599146!C17,1462599864!C17,1462600566!C17,1462601284!C17,1462602002!C17,1462602704!C17,1462603422!C17,1462604141!C17,1462604842!C17,1462605533!C17,1462606224!C17,1462606943!C17,1462607661!C17,1462608380!C17,1462609098!C17,1462609784!C17,1462610486!C17,1462611204!C17,1462611894!C17,1462612585!C17,1462613288!C17,1462613978!C17,1462614681!C17)</f>
        <v>0</v>
      </c>
      <c r="D17">
        <f>MEDIAN(1462594212!D17,1462594903!D17,1462595605!D17,1462596307!D17,1462597025!D17,1462597726!D17,1462598445!D17,1462599146!D17,1462599864!D17,1462600566!D17,1462601284!D17,1462602002!D17,1462602704!D17,1462603422!D17,1462604141!D17,1462604842!D17,1462605533!D17,1462606224!D17,1462606943!D17,1462607661!D17,1462608380!D17,1462609098!D17,1462609784!D17,1462610486!D17,1462611204!D17,1462611894!D17,1462612585!D17,1462613288!D17,1462613978!D17,1462614681!D17)</f>
        <v>0</v>
      </c>
      <c r="E17">
        <f>MEDIAN(1462594212!E17,1462594903!E17,1462595605!E17,1462596307!E17,1462597025!E17,1462597726!E17,1462598445!E17,1462599146!E17,1462599864!E17,1462600566!E17,1462601284!E17,1462602002!E17,1462602704!E17,1462603422!E17,1462604141!E17,1462604842!E17,1462605533!E17,1462606224!E17,1462606943!E17,1462607661!E17,1462608380!E17,1462609098!E17,1462609784!E17,1462610486!E17,1462611204!E17,1462611894!E17,1462612585!E17,1462613288!E17,1462613978!E17,1462614681!E17)</f>
        <v>0</v>
      </c>
      <c r="F17">
        <f>MEDIAN(1462594212!F17,1462594903!F17,1462595605!F17,1462596307!F17,1462597025!F17,1462597726!F17,1462598445!F17,1462599146!F17,1462599864!F17,1462600566!F17,1462601284!F17,1462602002!F17,1462602704!F17,1462603422!F17,1462604141!F17,1462604842!F17,1462605533!F17,1462606224!F17,1462606943!F17,1462607661!F17,1462608380!F17,1462609098!F17,1462609784!F17,1462610486!F17,1462611204!F17,1462611894!F17,1462612585!F17,1462613288!F17,1462613978!F17,1462614681!F17)</f>
        <v>0</v>
      </c>
      <c r="G17">
        <f>MEDIAN(1462594212!G17,1462594903!G17,1462595605!G17,1462596307!G17,1462597025!G17,1462597726!G17,1462598445!G17,1462599146!G17,1462599864!G17,1462600566!G17,1462601284!G17,1462602002!G17,1462602704!G17,1462603422!G17,1462604141!G17,1462604842!G17,1462605533!G17,1462606224!G17,1462606943!G17,1462607661!G17,1462608380!G17,1462609098!G17,1462609784!G17,1462610486!G17,1462611204!G17,1462611894!G17,1462612585!G17,1462613288!G17,1462613978!G17,1462614681!G17)</f>
        <v>0</v>
      </c>
      <c r="H17">
        <f>MEDIAN(1462594212!H17,1462594903!H17,1462595605!H17,1462596307!H17,1462597025!H17,1462597726!H17,1462598445!H17,1462599146!H17,1462599864!H17,1462600566!H17,1462601284!H17,1462602002!H17,1462602704!H17,1462603422!H17,1462604141!H17,1462604842!H17,1462605533!H17,1462606224!H17,1462606943!H17,1462607661!H17,1462608380!H17,1462609098!H17,1462609784!H17,1462610486!H17,1462611204!H17,1462611894!H17,1462612585!H17,1462613288!H17,1462613978!H17,1462614681!H17)</f>
        <v>0</v>
      </c>
      <c r="I17">
        <f>MEDIAN(1462594212!I17,1462594903!I17,1462595605!I17,1462596307!I17,1462597025!I17,1462597726!I17,1462598445!I17,1462599146!I17,1462599864!I17,1462600566!I17,1462601284!I17,1462602002!I17,1462602704!I17,1462603422!I17,1462604141!I17,1462604842!I17,1462605533!I17,1462606224!I17,1462606943!I17,1462607661!I17,1462608380!I17,1462609098!I17,1462609784!I17,1462610486!I17,1462611204!I17,1462611894!I17,1462612585!I17,1462613288!I17,1462613978!I17,1462614681!I17)</f>
        <v>0</v>
      </c>
      <c r="J17">
        <f>MEDIAN(1462594212!J17,1462594903!J17,1462595605!J17,1462596307!J17,1462597025!J17,1462597726!J17,1462598445!J17,1462599146!J17,1462599864!J17,1462600566!J17,1462601284!J17,1462602002!J17,1462602704!J17,1462603422!J17,1462604141!J17,1462604842!J17,1462605533!J17,1462606224!J17,1462606943!J17,1462607661!J17,1462608380!J17,1462609098!J17,1462609784!J17,1462610486!J17,1462611204!J17,1462611894!J17,1462612585!J17,1462613288!J17,1462613978!J17,1462614681!J17)</f>
        <v>0</v>
      </c>
      <c r="K17">
        <f>MEDIAN(1462594212!K17,1462594903!K17,1462595605!K17,1462596307!K17,1462597025!K17,1462597726!K17,1462598445!K17,1462599146!K17,1462599864!K17,1462600566!K17,1462601284!K17,1462602002!K17,1462602704!K17,1462603422!K17,1462604141!K17,1462604842!K17,1462605533!K17,1462606224!K17,1462606943!K17,1462607661!K17,1462608380!K17,1462609098!K17,1462609784!K17,1462610486!K17,1462611204!K17,1462611894!K17,1462612585!K17,1462613288!K17,1462613978!K17,1462614681!K17)</f>
        <v>0</v>
      </c>
      <c r="L17">
        <f>MEDIAN(1462594212!L17,1462594903!L17,1462595605!L17,1462596307!L17,1462597025!L17,1462597726!L17,1462598445!L17,1462599146!L17,1462599864!L17,1462600566!L17,1462601284!L17,1462602002!L17,1462602704!L17,1462603422!L17,1462604141!L17,1462604842!L17,1462605533!L17,1462606224!L17,1462606943!L17,1462607661!L17,1462608380!L17,1462609098!L17,1462609784!L17,1462610486!L17,1462611204!L17,1462611894!L17,1462612585!L17,1462613288!L17,1462613978!L17,1462614681!L17)</f>
        <v>0</v>
      </c>
      <c r="M17">
        <f>MEDIAN(1462594212!M17,1462594903!M17,1462595605!M17,1462596307!M17,1462597025!M17,1462597726!M17,1462598445!M17,1462599146!M17,1462599864!M17,1462600566!M17,1462601284!M17,1462602002!M17,1462602704!M17,1462603422!M17,1462604141!M17,1462604842!M17,1462605533!M17,1462606224!M17,1462606943!M17,1462607661!M17,1462608380!M17,1462609098!M17,1462609784!M17,1462610486!M17,1462611204!M17,1462611894!M17,1462612585!M17,1462613288!M17,1462613978!M17,1462614681!M17)</f>
        <v>0</v>
      </c>
      <c r="N17">
        <f>MEDIAN(1462594212!N17,1462594903!N17,1462595605!N17,1462596307!N17,1462597025!N17,1462597726!N17,1462598445!N17,1462599146!N17,1462599864!N17,1462600566!N17,1462601284!N17,1462602002!N17,1462602704!N17,1462603422!N17,1462604141!N17,1462604842!N17,1462605533!N17,1462606224!N17,1462606943!N17,1462607661!N17,1462608380!N17,1462609098!N17,1462609784!N17,1462610486!N17,1462611204!N17,1462611894!N17,1462612585!N17,1462613288!N17,1462613978!N17,1462614681!N17)</f>
        <v>0</v>
      </c>
      <c r="O17">
        <f>MEDIAN(1462594212!O17,1462594903!O17,1462595605!O17,1462596307!O17,1462597025!O17,1462597726!O17,1462598445!O17,1462599146!O17,1462599864!O17,1462600566!O17,1462601284!O17,1462602002!O17,1462602704!O17,1462603422!O17,1462604141!O17,1462604842!O17,1462605533!O17,1462606224!O17,1462606943!O17,1462607661!O17,1462608380!O17,1462609098!O17,1462609784!O17,1462610486!O17,1462611204!O17,1462611894!O17,1462612585!O17,1462613288!O17,1462613978!O17,1462614681!O17)</f>
        <v>0</v>
      </c>
      <c r="P17">
        <f>MEDIAN(1462594212!P17,1462594903!P17,1462595605!P17,1462596307!P17,1462597025!P17,1462597726!P17,1462598445!P17,1462599146!P17,1462599864!P17,1462600566!P17,1462601284!P17,1462602002!P17,1462602704!P17,1462603422!P17,1462604141!P17,1462604842!P17,1462605533!P17,1462606224!P17,1462606943!P17,1462607661!P17,1462608380!P17,1462609098!P17,1462609784!P17,1462610486!P17,1462611204!P17,1462611894!P17,1462612585!P17,1462613288!P17,1462613978!P17,1462614681!P17)</f>
        <v>0</v>
      </c>
      <c r="Q17">
        <f>MEDIAN(1462594212!Q17,1462594903!Q17,1462595605!Q17,1462596307!Q17,1462597025!Q17,1462597726!Q17,1462598445!Q17,1462599146!Q17,1462599864!Q17,1462600566!Q17,1462601284!Q17,1462602002!Q17,1462602704!Q17,1462603422!Q17,1462604141!Q17,1462604842!Q17,1462605533!Q17,1462606224!Q17,1462606943!Q17,1462607661!Q17,1462608380!Q17,1462609098!Q17,1462609784!Q17,1462610486!Q17,1462611204!Q17,1462611894!Q17,1462612585!Q17,1462613288!Q17,1462613978!Q17,1462614681!Q17)</f>
        <v>0</v>
      </c>
      <c r="R17">
        <f>MEDIAN(1462594212!R17,1462594903!R17,1462595605!R17,1462596307!R17,1462597025!R17,1462597726!R17,1462598445!R17,1462599146!R17,1462599864!R17,1462600566!R17,1462601284!R17,1462602002!R17,1462602704!R17,1462603422!R17,1462604141!R17,1462604842!R17,1462605533!R17,1462606224!R17,1462606943!R17,1462607661!R17,1462608380!R17,1462609098!R17,1462609784!R17,1462610486!R17,1462611204!R17,1462611894!R17,1462612585!R17,1462613288!R17,1462613978!R17,1462614681!R17)</f>
        <v>0</v>
      </c>
      <c r="S17">
        <f>MEDIAN(1462594212!S17,1462594903!S17,1462595605!S17,1462596307!S17,1462597025!S17,1462597726!S17,1462598445!S17,1462599146!S17,1462599864!S17,1462600566!S17,1462601284!S17,1462602002!S17,1462602704!S17,1462603422!S17,1462604141!S17,1462604842!S17,1462605533!S17,1462606224!S17,1462606943!S17,1462607661!S17,1462608380!S17,1462609098!S17,1462609784!S17,1462610486!S17,1462611204!S17,1462611894!S17,1462612585!S17,1462613288!S17,1462613978!S17,1462614681!S17)</f>
        <v>0</v>
      </c>
      <c r="T17">
        <f>MEDIAN(1462594212!T17,1462594903!T17,1462595605!T17,1462596307!T17,1462597025!T17,1462597726!T17,1462598445!T17,1462599146!T17,1462599864!T17,1462600566!T17,1462601284!T17,1462602002!T17,1462602704!T17,1462603422!T17,1462604141!T17,1462604842!T17,1462605533!T17,1462606224!T17,1462606943!T17,1462607661!T17,1462608380!T17,1462609098!T17,1462609784!T17,1462610486!T17,1462611204!T17,1462611894!T17,1462612585!T17,1462613288!T17,1462613978!T17,1462614681!T17)</f>
        <v>0</v>
      </c>
      <c r="U17">
        <f>MEDIAN(1462594212!U17,1462594903!U17,1462595605!U17,1462596307!U17,1462597025!U17,1462597726!U17,1462598445!U17,1462599146!U17,1462599864!U17,1462600566!U17,1462601284!U17,1462602002!U17,1462602704!U17,1462603422!U17,1462604141!U17,1462604842!U17,1462605533!U17,1462606224!U17,1462606943!U17,1462607661!U17,1462608380!U17,1462609098!U17,1462609784!U17,1462610486!U17,1462611204!U17,1462611894!U17,1462612585!U17,1462613288!U17,1462613978!U17,1462614681!U17)</f>
        <v>0</v>
      </c>
      <c r="V17">
        <f>MEDIAN(1462594212!V17,1462594903!V17,1462595605!V17,1462596307!V17,1462597025!V17,1462597726!V17,1462598445!V17,1462599146!V17,1462599864!V17,1462600566!V17,1462601284!V17,1462602002!V17,1462602704!V17,1462603422!V17,1462604141!V17,1462604842!V17,1462605533!V17,1462606224!V17,1462606943!V17,1462607661!V17,1462608380!V17,1462609098!V17,1462609784!V17,1462610486!V17,1462611204!V17,1462611894!V17,1462612585!V17,1462613288!V17,1462613978!V17,1462614681!V17)</f>
        <v>0</v>
      </c>
      <c r="W17">
        <f>MEDIAN(1462594212!W17,1462594903!W17,1462595605!W17,1462596307!W17,1462597025!W17,1462597726!W17,1462598445!W17,1462599146!W17,1462599864!W17,1462600566!W17,1462601284!W17,1462602002!W17,1462602704!W17,1462603422!W17,1462604141!W17,1462604842!W17,1462605533!W17,1462606224!W17,1462606943!W17,1462607661!W17,1462608380!W17,1462609098!W17,1462609784!W17,1462610486!W17,1462611204!W17,1462611894!W17,1462612585!W17,1462613288!W17,1462613978!W17,1462614681!W17)</f>
        <v>0</v>
      </c>
    </row>
    <row r="18" spans="1:23">
      <c r="A18">
        <f>MEDIAN(1462594212!A18,1462594903!A18,1462595605!A18,1462596307!A18,1462597025!A18,1462597726!A18,1462598445!A18,1462599146!A18,1462599864!A18,1462600566!A18,1462601284!A18,1462602002!A18,1462602704!A18,1462603422!A18,1462604141!A18,1462604842!A18,1462605533!A18,1462606224!A18,1462606943!A18,1462607661!A18,1462608380!A18,1462609098!A18,1462609784!A18,1462610486!A18,1462611204!A18,1462611894!A18,1462612585!A18,1462613288!A18,1462613978!A18,1462614681!A18)</f>
        <v>0</v>
      </c>
      <c r="B18">
        <f>MEDIAN(1462594212!B18,1462594903!B18,1462595605!B18,1462596307!B18,1462597025!B18,1462597726!B18,1462598445!B18,1462599146!B18,1462599864!B18,1462600566!B18,1462601284!B18,1462602002!B18,1462602704!B18,1462603422!B18,1462604141!B18,1462604842!B18,1462605533!B18,1462606224!B18,1462606943!B18,1462607661!B18,1462608380!B18,1462609098!B18,1462609784!B18,1462610486!B18,1462611204!B18,1462611894!B18,1462612585!B18,1462613288!B18,1462613978!B18,1462614681!B18)</f>
        <v>0</v>
      </c>
      <c r="C18">
        <f>MEDIAN(1462594212!C18,1462594903!C18,1462595605!C18,1462596307!C18,1462597025!C18,1462597726!C18,1462598445!C18,1462599146!C18,1462599864!C18,1462600566!C18,1462601284!C18,1462602002!C18,1462602704!C18,1462603422!C18,1462604141!C18,1462604842!C18,1462605533!C18,1462606224!C18,1462606943!C18,1462607661!C18,1462608380!C18,1462609098!C18,1462609784!C18,1462610486!C18,1462611204!C18,1462611894!C18,1462612585!C18,1462613288!C18,1462613978!C18,1462614681!C18)</f>
        <v>0</v>
      </c>
      <c r="D18">
        <f>MEDIAN(1462594212!D18,1462594903!D18,1462595605!D18,1462596307!D18,1462597025!D18,1462597726!D18,1462598445!D18,1462599146!D18,1462599864!D18,1462600566!D18,1462601284!D18,1462602002!D18,1462602704!D18,1462603422!D18,1462604141!D18,1462604842!D18,1462605533!D18,1462606224!D18,1462606943!D18,1462607661!D18,1462608380!D18,1462609098!D18,1462609784!D18,1462610486!D18,1462611204!D18,1462611894!D18,1462612585!D18,1462613288!D18,1462613978!D18,1462614681!D18)</f>
        <v>0</v>
      </c>
      <c r="E18">
        <f>MEDIAN(1462594212!E18,1462594903!E18,1462595605!E18,1462596307!E18,1462597025!E18,1462597726!E18,1462598445!E18,1462599146!E18,1462599864!E18,1462600566!E18,1462601284!E18,1462602002!E18,1462602704!E18,1462603422!E18,1462604141!E18,1462604842!E18,1462605533!E18,1462606224!E18,1462606943!E18,1462607661!E18,1462608380!E18,1462609098!E18,1462609784!E18,1462610486!E18,1462611204!E18,1462611894!E18,1462612585!E18,1462613288!E18,1462613978!E18,1462614681!E18)</f>
        <v>0</v>
      </c>
      <c r="F18">
        <f>MEDIAN(1462594212!F18,1462594903!F18,1462595605!F18,1462596307!F18,1462597025!F18,1462597726!F18,1462598445!F18,1462599146!F18,1462599864!F18,1462600566!F18,1462601284!F18,1462602002!F18,1462602704!F18,1462603422!F18,1462604141!F18,1462604842!F18,1462605533!F18,1462606224!F18,1462606943!F18,1462607661!F18,1462608380!F18,1462609098!F18,1462609784!F18,1462610486!F18,1462611204!F18,1462611894!F18,1462612585!F18,1462613288!F18,1462613978!F18,1462614681!F18)</f>
        <v>0</v>
      </c>
      <c r="G18">
        <f>MEDIAN(1462594212!G18,1462594903!G18,1462595605!G18,1462596307!G18,1462597025!G18,1462597726!G18,1462598445!G18,1462599146!G18,1462599864!G18,1462600566!G18,1462601284!G18,1462602002!G18,1462602704!G18,1462603422!G18,1462604141!G18,1462604842!G18,1462605533!G18,1462606224!G18,1462606943!G18,1462607661!G18,1462608380!G18,1462609098!G18,1462609784!G18,1462610486!G18,1462611204!G18,1462611894!G18,1462612585!G18,1462613288!G18,1462613978!G18,1462614681!G18)</f>
        <v>0</v>
      </c>
      <c r="H18">
        <f>MEDIAN(1462594212!H18,1462594903!H18,1462595605!H18,1462596307!H18,1462597025!H18,1462597726!H18,1462598445!H18,1462599146!H18,1462599864!H18,1462600566!H18,1462601284!H18,1462602002!H18,1462602704!H18,1462603422!H18,1462604141!H18,1462604842!H18,1462605533!H18,1462606224!H18,1462606943!H18,1462607661!H18,1462608380!H18,1462609098!H18,1462609784!H18,1462610486!H18,1462611204!H18,1462611894!H18,1462612585!H18,1462613288!H18,1462613978!H18,1462614681!H18)</f>
        <v>0</v>
      </c>
      <c r="I18">
        <f>MEDIAN(1462594212!I18,1462594903!I18,1462595605!I18,1462596307!I18,1462597025!I18,1462597726!I18,1462598445!I18,1462599146!I18,1462599864!I18,1462600566!I18,1462601284!I18,1462602002!I18,1462602704!I18,1462603422!I18,1462604141!I18,1462604842!I18,1462605533!I18,1462606224!I18,1462606943!I18,1462607661!I18,1462608380!I18,1462609098!I18,1462609784!I18,1462610486!I18,1462611204!I18,1462611894!I18,1462612585!I18,1462613288!I18,1462613978!I18,1462614681!I18)</f>
        <v>0</v>
      </c>
      <c r="J18">
        <f>MEDIAN(1462594212!J18,1462594903!J18,1462595605!J18,1462596307!J18,1462597025!J18,1462597726!J18,1462598445!J18,1462599146!J18,1462599864!J18,1462600566!J18,1462601284!J18,1462602002!J18,1462602704!J18,1462603422!J18,1462604141!J18,1462604842!J18,1462605533!J18,1462606224!J18,1462606943!J18,1462607661!J18,1462608380!J18,1462609098!J18,1462609784!J18,1462610486!J18,1462611204!J18,1462611894!J18,1462612585!J18,1462613288!J18,1462613978!J18,1462614681!J18)</f>
        <v>0</v>
      </c>
      <c r="K18">
        <f>MEDIAN(1462594212!K18,1462594903!K18,1462595605!K18,1462596307!K18,1462597025!K18,1462597726!K18,1462598445!K18,1462599146!K18,1462599864!K18,1462600566!K18,1462601284!K18,1462602002!K18,1462602704!K18,1462603422!K18,1462604141!K18,1462604842!K18,1462605533!K18,1462606224!K18,1462606943!K18,1462607661!K18,1462608380!K18,1462609098!K18,1462609784!K18,1462610486!K18,1462611204!K18,1462611894!K18,1462612585!K18,1462613288!K18,1462613978!K18,1462614681!K18)</f>
        <v>0</v>
      </c>
      <c r="L18">
        <f>MEDIAN(1462594212!L18,1462594903!L18,1462595605!L18,1462596307!L18,1462597025!L18,1462597726!L18,1462598445!L18,1462599146!L18,1462599864!L18,1462600566!L18,1462601284!L18,1462602002!L18,1462602704!L18,1462603422!L18,1462604141!L18,1462604842!L18,1462605533!L18,1462606224!L18,1462606943!L18,1462607661!L18,1462608380!L18,1462609098!L18,1462609784!L18,1462610486!L18,1462611204!L18,1462611894!L18,1462612585!L18,1462613288!L18,1462613978!L18,1462614681!L18)</f>
        <v>0</v>
      </c>
      <c r="M18">
        <f>MEDIAN(1462594212!M18,1462594903!M18,1462595605!M18,1462596307!M18,1462597025!M18,1462597726!M18,1462598445!M18,1462599146!M18,1462599864!M18,1462600566!M18,1462601284!M18,1462602002!M18,1462602704!M18,1462603422!M18,1462604141!M18,1462604842!M18,1462605533!M18,1462606224!M18,1462606943!M18,1462607661!M18,1462608380!M18,1462609098!M18,1462609784!M18,1462610486!M18,1462611204!M18,1462611894!M18,1462612585!M18,1462613288!M18,1462613978!M18,1462614681!M18)</f>
        <v>0</v>
      </c>
      <c r="N18">
        <f>MEDIAN(1462594212!N18,1462594903!N18,1462595605!N18,1462596307!N18,1462597025!N18,1462597726!N18,1462598445!N18,1462599146!N18,1462599864!N18,1462600566!N18,1462601284!N18,1462602002!N18,1462602704!N18,1462603422!N18,1462604141!N18,1462604842!N18,1462605533!N18,1462606224!N18,1462606943!N18,1462607661!N18,1462608380!N18,1462609098!N18,1462609784!N18,1462610486!N18,1462611204!N18,1462611894!N18,1462612585!N18,1462613288!N18,1462613978!N18,1462614681!N18)</f>
        <v>0</v>
      </c>
      <c r="O18">
        <f>MEDIAN(1462594212!O18,1462594903!O18,1462595605!O18,1462596307!O18,1462597025!O18,1462597726!O18,1462598445!O18,1462599146!O18,1462599864!O18,1462600566!O18,1462601284!O18,1462602002!O18,1462602704!O18,1462603422!O18,1462604141!O18,1462604842!O18,1462605533!O18,1462606224!O18,1462606943!O18,1462607661!O18,1462608380!O18,1462609098!O18,1462609784!O18,1462610486!O18,1462611204!O18,1462611894!O18,1462612585!O18,1462613288!O18,1462613978!O18,1462614681!O18)</f>
        <v>0</v>
      </c>
      <c r="P18">
        <f>MEDIAN(1462594212!P18,1462594903!P18,1462595605!P18,1462596307!P18,1462597025!P18,1462597726!P18,1462598445!P18,1462599146!P18,1462599864!P18,1462600566!P18,1462601284!P18,1462602002!P18,1462602704!P18,1462603422!P18,1462604141!P18,1462604842!P18,1462605533!P18,1462606224!P18,1462606943!P18,1462607661!P18,1462608380!P18,1462609098!P18,1462609784!P18,1462610486!P18,1462611204!P18,1462611894!P18,1462612585!P18,1462613288!P18,1462613978!P18,1462614681!P18)</f>
        <v>0</v>
      </c>
      <c r="Q18">
        <f>MEDIAN(1462594212!Q18,1462594903!Q18,1462595605!Q18,1462596307!Q18,1462597025!Q18,1462597726!Q18,1462598445!Q18,1462599146!Q18,1462599864!Q18,1462600566!Q18,1462601284!Q18,1462602002!Q18,1462602704!Q18,1462603422!Q18,1462604141!Q18,1462604842!Q18,1462605533!Q18,1462606224!Q18,1462606943!Q18,1462607661!Q18,1462608380!Q18,1462609098!Q18,1462609784!Q18,1462610486!Q18,1462611204!Q18,1462611894!Q18,1462612585!Q18,1462613288!Q18,1462613978!Q18,1462614681!Q18)</f>
        <v>0</v>
      </c>
      <c r="R18">
        <f>MEDIAN(1462594212!R18,1462594903!R18,1462595605!R18,1462596307!R18,1462597025!R18,1462597726!R18,1462598445!R18,1462599146!R18,1462599864!R18,1462600566!R18,1462601284!R18,1462602002!R18,1462602704!R18,1462603422!R18,1462604141!R18,1462604842!R18,1462605533!R18,1462606224!R18,1462606943!R18,1462607661!R18,1462608380!R18,1462609098!R18,1462609784!R18,1462610486!R18,1462611204!R18,1462611894!R18,1462612585!R18,1462613288!R18,1462613978!R18,1462614681!R18)</f>
        <v>0</v>
      </c>
      <c r="S18">
        <f>MEDIAN(1462594212!S18,1462594903!S18,1462595605!S18,1462596307!S18,1462597025!S18,1462597726!S18,1462598445!S18,1462599146!S18,1462599864!S18,1462600566!S18,1462601284!S18,1462602002!S18,1462602704!S18,1462603422!S18,1462604141!S18,1462604842!S18,1462605533!S18,1462606224!S18,1462606943!S18,1462607661!S18,1462608380!S18,1462609098!S18,1462609784!S18,1462610486!S18,1462611204!S18,1462611894!S18,1462612585!S18,1462613288!S18,1462613978!S18,1462614681!S18)</f>
        <v>0</v>
      </c>
      <c r="T18">
        <f>MEDIAN(1462594212!T18,1462594903!T18,1462595605!T18,1462596307!T18,1462597025!T18,1462597726!T18,1462598445!T18,1462599146!T18,1462599864!T18,1462600566!T18,1462601284!T18,1462602002!T18,1462602704!T18,1462603422!T18,1462604141!T18,1462604842!T18,1462605533!T18,1462606224!T18,1462606943!T18,1462607661!T18,1462608380!T18,1462609098!T18,1462609784!T18,1462610486!T18,1462611204!T18,1462611894!T18,1462612585!T18,1462613288!T18,1462613978!T18,1462614681!T18)</f>
        <v>0</v>
      </c>
      <c r="U18">
        <f>MEDIAN(1462594212!U18,1462594903!U18,1462595605!U18,1462596307!U18,1462597025!U18,1462597726!U18,1462598445!U18,1462599146!U18,1462599864!U18,1462600566!U18,1462601284!U18,1462602002!U18,1462602704!U18,1462603422!U18,1462604141!U18,1462604842!U18,1462605533!U18,1462606224!U18,1462606943!U18,1462607661!U18,1462608380!U18,1462609098!U18,1462609784!U18,1462610486!U18,1462611204!U18,1462611894!U18,1462612585!U18,1462613288!U18,1462613978!U18,1462614681!U18)</f>
        <v>0</v>
      </c>
      <c r="V18">
        <f>MEDIAN(1462594212!V18,1462594903!V18,1462595605!V18,1462596307!V18,1462597025!V18,1462597726!V18,1462598445!V18,1462599146!V18,1462599864!V18,1462600566!V18,1462601284!V18,1462602002!V18,1462602704!V18,1462603422!V18,1462604141!V18,1462604842!V18,1462605533!V18,1462606224!V18,1462606943!V18,1462607661!V18,1462608380!V18,1462609098!V18,1462609784!V18,1462610486!V18,1462611204!V18,1462611894!V18,1462612585!V18,1462613288!V18,1462613978!V18,1462614681!V18)</f>
        <v>0</v>
      </c>
      <c r="W18">
        <f>MEDIAN(1462594212!W18,1462594903!W18,1462595605!W18,1462596307!W18,1462597025!W18,1462597726!W18,1462598445!W18,1462599146!W18,1462599864!W18,1462600566!W18,1462601284!W18,1462602002!W18,1462602704!W18,1462603422!W18,1462604141!W18,1462604842!W18,1462605533!W18,1462606224!W18,1462606943!W18,1462607661!W18,1462608380!W18,1462609098!W18,1462609784!W18,1462610486!W18,1462611204!W18,1462611894!W18,1462612585!W18,1462613288!W18,1462613978!W18,1462614681!W18)</f>
        <v>0</v>
      </c>
    </row>
    <row r="19" spans="1:23">
      <c r="A19">
        <f>MEDIAN(1462594212!A19,1462594903!A19,1462595605!A19,1462596307!A19,1462597025!A19,1462597726!A19,1462598445!A19,1462599146!A19,1462599864!A19,1462600566!A19,1462601284!A19,1462602002!A19,1462602704!A19,1462603422!A19,1462604141!A19,1462604842!A19,1462605533!A19,1462606224!A19,1462606943!A19,1462607661!A19,1462608380!A19,1462609098!A19,1462609784!A19,1462610486!A19,1462611204!A19,1462611894!A19,1462612585!A19,1462613288!A19,1462613978!A19,1462614681!A19)</f>
        <v>0</v>
      </c>
      <c r="B19">
        <f>MEDIAN(1462594212!B19,1462594903!B19,1462595605!B19,1462596307!B19,1462597025!B19,1462597726!B19,1462598445!B19,1462599146!B19,1462599864!B19,1462600566!B19,1462601284!B19,1462602002!B19,1462602704!B19,1462603422!B19,1462604141!B19,1462604842!B19,1462605533!B19,1462606224!B19,1462606943!B19,1462607661!B19,1462608380!B19,1462609098!B19,1462609784!B19,1462610486!B19,1462611204!B19,1462611894!B19,1462612585!B19,1462613288!B19,1462613978!B19,1462614681!B19)</f>
        <v>0</v>
      </c>
      <c r="C19">
        <f>MEDIAN(1462594212!C19,1462594903!C19,1462595605!C19,1462596307!C19,1462597025!C19,1462597726!C19,1462598445!C19,1462599146!C19,1462599864!C19,1462600566!C19,1462601284!C19,1462602002!C19,1462602704!C19,1462603422!C19,1462604141!C19,1462604842!C19,1462605533!C19,1462606224!C19,1462606943!C19,1462607661!C19,1462608380!C19,1462609098!C19,1462609784!C19,1462610486!C19,1462611204!C19,1462611894!C19,1462612585!C19,1462613288!C19,1462613978!C19,1462614681!C19)</f>
        <v>0</v>
      </c>
      <c r="D19">
        <f>MEDIAN(1462594212!D19,1462594903!D19,1462595605!D19,1462596307!D19,1462597025!D19,1462597726!D19,1462598445!D19,1462599146!D19,1462599864!D19,1462600566!D19,1462601284!D19,1462602002!D19,1462602704!D19,1462603422!D19,1462604141!D19,1462604842!D19,1462605533!D19,1462606224!D19,1462606943!D19,1462607661!D19,1462608380!D19,1462609098!D19,1462609784!D19,1462610486!D19,1462611204!D19,1462611894!D19,1462612585!D19,1462613288!D19,1462613978!D19,1462614681!D19)</f>
        <v>0</v>
      </c>
      <c r="E19">
        <f>MEDIAN(1462594212!E19,1462594903!E19,1462595605!E19,1462596307!E19,1462597025!E19,1462597726!E19,1462598445!E19,1462599146!E19,1462599864!E19,1462600566!E19,1462601284!E19,1462602002!E19,1462602704!E19,1462603422!E19,1462604141!E19,1462604842!E19,1462605533!E19,1462606224!E19,1462606943!E19,1462607661!E19,1462608380!E19,1462609098!E19,1462609784!E19,1462610486!E19,1462611204!E19,1462611894!E19,1462612585!E19,1462613288!E19,1462613978!E19,1462614681!E19)</f>
        <v>0</v>
      </c>
      <c r="F19">
        <f>MEDIAN(1462594212!F19,1462594903!F19,1462595605!F19,1462596307!F19,1462597025!F19,1462597726!F19,1462598445!F19,1462599146!F19,1462599864!F19,1462600566!F19,1462601284!F19,1462602002!F19,1462602704!F19,1462603422!F19,1462604141!F19,1462604842!F19,1462605533!F19,1462606224!F19,1462606943!F19,1462607661!F19,1462608380!F19,1462609098!F19,1462609784!F19,1462610486!F19,1462611204!F19,1462611894!F19,1462612585!F19,1462613288!F19,1462613978!F19,1462614681!F19)</f>
        <v>0</v>
      </c>
      <c r="G19">
        <f>MEDIAN(1462594212!G19,1462594903!G19,1462595605!G19,1462596307!G19,1462597025!G19,1462597726!G19,1462598445!G19,1462599146!G19,1462599864!G19,1462600566!G19,1462601284!G19,1462602002!G19,1462602704!G19,1462603422!G19,1462604141!G19,1462604842!G19,1462605533!G19,1462606224!G19,1462606943!G19,1462607661!G19,1462608380!G19,1462609098!G19,1462609784!G19,1462610486!G19,1462611204!G19,1462611894!G19,1462612585!G19,1462613288!G19,1462613978!G19,1462614681!G19)</f>
        <v>0</v>
      </c>
      <c r="H19">
        <f>MEDIAN(1462594212!H19,1462594903!H19,1462595605!H19,1462596307!H19,1462597025!H19,1462597726!H19,1462598445!H19,1462599146!H19,1462599864!H19,1462600566!H19,1462601284!H19,1462602002!H19,1462602704!H19,1462603422!H19,1462604141!H19,1462604842!H19,1462605533!H19,1462606224!H19,1462606943!H19,1462607661!H19,1462608380!H19,1462609098!H19,1462609784!H19,1462610486!H19,1462611204!H19,1462611894!H19,1462612585!H19,1462613288!H19,1462613978!H19,1462614681!H19)</f>
        <v>0</v>
      </c>
      <c r="I19">
        <f>MEDIAN(1462594212!I19,1462594903!I19,1462595605!I19,1462596307!I19,1462597025!I19,1462597726!I19,1462598445!I19,1462599146!I19,1462599864!I19,1462600566!I19,1462601284!I19,1462602002!I19,1462602704!I19,1462603422!I19,1462604141!I19,1462604842!I19,1462605533!I19,1462606224!I19,1462606943!I19,1462607661!I19,1462608380!I19,1462609098!I19,1462609784!I19,1462610486!I19,1462611204!I19,1462611894!I19,1462612585!I19,1462613288!I19,1462613978!I19,1462614681!I19)</f>
        <v>0</v>
      </c>
      <c r="J19">
        <f>MEDIAN(1462594212!J19,1462594903!J19,1462595605!J19,1462596307!J19,1462597025!J19,1462597726!J19,1462598445!J19,1462599146!J19,1462599864!J19,1462600566!J19,1462601284!J19,1462602002!J19,1462602704!J19,1462603422!J19,1462604141!J19,1462604842!J19,1462605533!J19,1462606224!J19,1462606943!J19,1462607661!J19,1462608380!J19,1462609098!J19,1462609784!J19,1462610486!J19,1462611204!J19,1462611894!J19,1462612585!J19,1462613288!J19,1462613978!J19,1462614681!J19)</f>
        <v>0</v>
      </c>
      <c r="K19">
        <f>MEDIAN(1462594212!K19,1462594903!K19,1462595605!K19,1462596307!K19,1462597025!K19,1462597726!K19,1462598445!K19,1462599146!K19,1462599864!K19,1462600566!K19,1462601284!K19,1462602002!K19,1462602704!K19,1462603422!K19,1462604141!K19,1462604842!K19,1462605533!K19,1462606224!K19,1462606943!K19,1462607661!K19,1462608380!K19,1462609098!K19,1462609784!K19,1462610486!K19,1462611204!K19,1462611894!K19,1462612585!K19,1462613288!K19,1462613978!K19,1462614681!K19)</f>
        <v>0</v>
      </c>
      <c r="L19">
        <f>MEDIAN(1462594212!L19,1462594903!L19,1462595605!L19,1462596307!L19,1462597025!L19,1462597726!L19,1462598445!L19,1462599146!L19,1462599864!L19,1462600566!L19,1462601284!L19,1462602002!L19,1462602704!L19,1462603422!L19,1462604141!L19,1462604842!L19,1462605533!L19,1462606224!L19,1462606943!L19,1462607661!L19,1462608380!L19,1462609098!L19,1462609784!L19,1462610486!L19,1462611204!L19,1462611894!L19,1462612585!L19,1462613288!L19,1462613978!L19,1462614681!L19)</f>
        <v>0</v>
      </c>
      <c r="M19">
        <f>MEDIAN(1462594212!M19,1462594903!M19,1462595605!M19,1462596307!M19,1462597025!M19,1462597726!M19,1462598445!M19,1462599146!M19,1462599864!M19,1462600566!M19,1462601284!M19,1462602002!M19,1462602704!M19,1462603422!M19,1462604141!M19,1462604842!M19,1462605533!M19,1462606224!M19,1462606943!M19,1462607661!M19,1462608380!M19,1462609098!M19,1462609784!M19,1462610486!M19,1462611204!M19,1462611894!M19,1462612585!M19,1462613288!M19,1462613978!M19,1462614681!M19)</f>
        <v>0</v>
      </c>
      <c r="N19">
        <f>MEDIAN(1462594212!N19,1462594903!N19,1462595605!N19,1462596307!N19,1462597025!N19,1462597726!N19,1462598445!N19,1462599146!N19,1462599864!N19,1462600566!N19,1462601284!N19,1462602002!N19,1462602704!N19,1462603422!N19,1462604141!N19,1462604842!N19,1462605533!N19,1462606224!N19,1462606943!N19,1462607661!N19,1462608380!N19,1462609098!N19,1462609784!N19,1462610486!N19,1462611204!N19,1462611894!N19,1462612585!N19,1462613288!N19,1462613978!N19,1462614681!N19)</f>
        <v>0</v>
      </c>
      <c r="O19">
        <f>MEDIAN(1462594212!O19,1462594903!O19,1462595605!O19,1462596307!O19,1462597025!O19,1462597726!O19,1462598445!O19,1462599146!O19,1462599864!O19,1462600566!O19,1462601284!O19,1462602002!O19,1462602704!O19,1462603422!O19,1462604141!O19,1462604842!O19,1462605533!O19,1462606224!O19,1462606943!O19,1462607661!O19,1462608380!O19,1462609098!O19,1462609784!O19,1462610486!O19,1462611204!O19,1462611894!O19,1462612585!O19,1462613288!O19,1462613978!O19,1462614681!O19)</f>
        <v>0</v>
      </c>
      <c r="P19">
        <f>MEDIAN(1462594212!P19,1462594903!P19,1462595605!P19,1462596307!P19,1462597025!P19,1462597726!P19,1462598445!P19,1462599146!P19,1462599864!P19,1462600566!P19,1462601284!P19,1462602002!P19,1462602704!P19,1462603422!P19,1462604141!P19,1462604842!P19,1462605533!P19,1462606224!P19,1462606943!P19,1462607661!P19,1462608380!P19,1462609098!P19,1462609784!P19,1462610486!P19,1462611204!P19,1462611894!P19,1462612585!P19,1462613288!P19,1462613978!P19,1462614681!P19)</f>
        <v>0</v>
      </c>
      <c r="Q19">
        <f>MEDIAN(1462594212!Q19,1462594903!Q19,1462595605!Q19,1462596307!Q19,1462597025!Q19,1462597726!Q19,1462598445!Q19,1462599146!Q19,1462599864!Q19,1462600566!Q19,1462601284!Q19,1462602002!Q19,1462602704!Q19,1462603422!Q19,1462604141!Q19,1462604842!Q19,1462605533!Q19,1462606224!Q19,1462606943!Q19,1462607661!Q19,1462608380!Q19,1462609098!Q19,1462609784!Q19,1462610486!Q19,1462611204!Q19,1462611894!Q19,1462612585!Q19,1462613288!Q19,1462613978!Q19,1462614681!Q19)</f>
        <v>0</v>
      </c>
      <c r="R19">
        <f>MEDIAN(1462594212!R19,1462594903!R19,1462595605!R19,1462596307!R19,1462597025!R19,1462597726!R19,1462598445!R19,1462599146!R19,1462599864!R19,1462600566!R19,1462601284!R19,1462602002!R19,1462602704!R19,1462603422!R19,1462604141!R19,1462604842!R19,1462605533!R19,1462606224!R19,1462606943!R19,1462607661!R19,1462608380!R19,1462609098!R19,1462609784!R19,1462610486!R19,1462611204!R19,1462611894!R19,1462612585!R19,1462613288!R19,1462613978!R19,1462614681!R19)</f>
        <v>0</v>
      </c>
      <c r="S19">
        <f>MEDIAN(1462594212!S19,1462594903!S19,1462595605!S19,1462596307!S19,1462597025!S19,1462597726!S19,1462598445!S19,1462599146!S19,1462599864!S19,1462600566!S19,1462601284!S19,1462602002!S19,1462602704!S19,1462603422!S19,1462604141!S19,1462604842!S19,1462605533!S19,1462606224!S19,1462606943!S19,1462607661!S19,1462608380!S19,1462609098!S19,1462609784!S19,1462610486!S19,1462611204!S19,1462611894!S19,1462612585!S19,1462613288!S19,1462613978!S19,1462614681!S19)</f>
        <v>0</v>
      </c>
      <c r="T19">
        <f>MEDIAN(1462594212!T19,1462594903!T19,1462595605!T19,1462596307!T19,1462597025!T19,1462597726!T19,1462598445!T19,1462599146!T19,1462599864!T19,1462600566!T19,1462601284!T19,1462602002!T19,1462602704!T19,1462603422!T19,1462604141!T19,1462604842!T19,1462605533!T19,1462606224!T19,1462606943!T19,1462607661!T19,1462608380!T19,1462609098!T19,1462609784!T19,1462610486!T19,1462611204!T19,1462611894!T19,1462612585!T19,1462613288!T19,1462613978!T19,1462614681!T19)</f>
        <v>0</v>
      </c>
      <c r="U19">
        <f>MEDIAN(1462594212!U19,1462594903!U19,1462595605!U19,1462596307!U19,1462597025!U19,1462597726!U19,1462598445!U19,1462599146!U19,1462599864!U19,1462600566!U19,1462601284!U19,1462602002!U19,1462602704!U19,1462603422!U19,1462604141!U19,1462604842!U19,1462605533!U19,1462606224!U19,1462606943!U19,1462607661!U19,1462608380!U19,1462609098!U19,1462609784!U19,1462610486!U19,1462611204!U19,1462611894!U19,1462612585!U19,1462613288!U19,1462613978!U19,1462614681!U19)</f>
        <v>0</v>
      </c>
      <c r="V19">
        <f>MEDIAN(1462594212!V19,1462594903!V19,1462595605!V19,1462596307!V19,1462597025!V19,1462597726!V19,1462598445!V19,1462599146!V19,1462599864!V19,1462600566!V19,1462601284!V19,1462602002!V19,1462602704!V19,1462603422!V19,1462604141!V19,1462604842!V19,1462605533!V19,1462606224!V19,1462606943!V19,1462607661!V19,1462608380!V19,1462609098!V19,1462609784!V19,1462610486!V19,1462611204!V19,1462611894!V19,1462612585!V19,1462613288!V19,1462613978!V19,1462614681!V19)</f>
        <v>0</v>
      </c>
      <c r="W19">
        <f>MEDIAN(1462594212!W19,1462594903!W19,1462595605!W19,1462596307!W19,1462597025!W19,1462597726!W19,1462598445!W19,1462599146!W19,1462599864!W19,1462600566!W19,1462601284!W19,1462602002!W19,1462602704!W19,1462603422!W19,1462604141!W19,1462604842!W19,1462605533!W19,1462606224!W19,1462606943!W19,1462607661!W19,1462608380!W19,1462609098!W19,1462609784!W19,1462610486!W19,1462611204!W19,1462611894!W19,1462612585!W19,1462613288!W19,1462613978!W19,1462614681!W19)</f>
        <v>0</v>
      </c>
    </row>
    <row r="20" spans="1:23">
      <c r="A20">
        <f>MEDIAN(1462594212!A20,1462594903!A20,1462595605!A20,1462596307!A20,1462597025!A20,1462597726!A20,1462598445!A20,1462599146!A20,1462599864!A20,1462600566!A20,1462601284!A20,1462602002!A20,1462602704!A20,1462603422!A20,1462604141!A20,1462604842!A20,1462605533!A20,1462606224!A20,1462606943!A20,1462607661!A20,1462608380!A20,1462609098!A20,1462609784!A20,1462610486!A20,1462611204!A20,1462611894!A20,1462612585!A20,1462613288!A20,1462613978!A20,1462614681!A20)</f>
        <v>0</v>
      </c>
      <c r="B20">
        <f>MEDIAN(1462594212!B20,1462594903!B20,1462595605!B20,1462596307!B20,1462597025!B20,1462597726!B20,1462598445!B20,1462599146!B20,1462599864!B20,1462600566!B20,1462601284!B20,1462602002!B20,1462602704!B20,1462603422!B20,1462604141!B20,1462604842!B20,1462605533!B20,1462606224!B20,1462606943!B20,1462607661!B20,1462608380!B20,1462609098!B20,1462609784!B20,1462610486!B20,1462611204!B20,1462611894!B20,1462612585!B20,1462613288!B20,1462613978!B20,1462614681!B20)</f>
        <v>0</v>
      </c>
      <c r="C20">
        <f>MEDIAN(1462594212!C20,1462594903!C20,1462595605!C20,1462596307!C20,1462597025!C20,1462597726!C20,1462598445!C20,1462599146!C20,1462599864!C20,1462600566!C20,1462601284!C20,1462602002!C20,1462602704!C20,1462603422!C20,1462604141!C20,1462604842!C20,1462605533!C20,1462606224!C20,1462606943!C20,1462607661!C20,1462608380!C20,1462609098!C20,1462609784!C20,1462610486!C20,1462611204!C20,1462611894!C20,1462612585!C20,1462613288!C20,1462613978!C20,1462614681!C20)</f>
        <v>0</v>
      </c>
      <c r="D20">
        <f>MEDIAN(1462594212!D20,1462594903!D20,1462595605!D20,1462596307!D20,1462597025!D20,1462597726!D20,1462598445!D20,1462599146!D20,1462599864!D20,1462600566!D20,1462601284!D20,1462602002!D20,1462602704!D20,1462603422!D20,1462604141!D20,1462604842!D20,1462605533!D20,1462606224!D20,1462606943!D20,1462607661!D20,1462608380!D20,1462609098!D20,1462609784!D20,1462610486!D20,1462611204!D20,1462611894!D20,1462612585!D20,1462613288!D20,1462613978!D20,1462614681!D20)</f>
        <v>0</v>
      </c>
      <c r="E20">
        <f>MEDIAN(1462594212!E20,1462594903!E20,1462595605!E20,1462596307!E20,1462597025!E20,1462597726!E20,1462598445!E20,1462599146!E20,1462599864!E20,1462600566!E20,1462601284!E20,1462602002!E20,1462602704!E20,1462603422!E20,1462604141!E20,1462604842!E20,1462605533!E20,1462606224!E20,1462606943!E20,1462607661!E20,1462608380!E20,1462609098!E20,1462609784!E20,1462610486!E20,1462611204!E20,1462611894!E20,1462612585!E20,1462613288!E20,1462613978!E20,1462614681!E20)</f>
        <v>0</v>
      </c>
      <c r="F20">
        <f>MEDIAN(1462594212!F20,1462594903!F20,1462595605!F20,1462596307!F20,1462597025!F20,1462597726!F20,1462598445!F20,1462599146!F20,1462599864!F20,1462600566!F20,1462601284!F20,1462602002!F20,1462602704!F20,1462603422!F20,1462604141!F20,1462604842!F20,1462605533!F20,1462606224!F20,1462606943!F20,1462607661!F20,1462608380!F20,1462609098!F20,1462609784!F20,1462610486!F20,1462611204!F20,1462611894!F20,1462612585!F20,1462613288!F20,1462613978!F20,1462614681!F20)</f>
        <v>0</v>
      </c>
      <c r="G20">
        <f>MEDIAN(1462594212!G20,1462594903!G20,1462595605!G20,1462596307!G20,1462597025!G20,1462597726!G20,1462598445!G20,1462599146!G20,1462599864!G20,1462600566!G20,1462601284!G20,1462602002!G20,1462602704!G20,1462603422!G20,1462604141!G20,1462604842!G20,1462605533!G20,1462606224!G20,1462606943!G20,1462607661!G20,1462608380!G20,1462609098!G20,1462609784!G20,1462610486!G20,1462611204!G20,1462611894!G20,1462612585!G20,1462613288!G20,1462613978!G20,1462614681!G20)</f>
        <v>0</v>
      </c>
      <c r="H20">
        <f>MEDIAN(1462594212!H20,1462594903!H20,1462595605!H20,1462596307!H20,1462597025!H20,1462597726!H20,1462598445!H20,1462599146!H20,1462599864!H20,1462600566!H20,1462601284!H20,1462602002!H20,1462602704!H20,1462603422!H20,1462604141!H20,1462604842!H20,1462605533!H20,1462606224!H20,1462606943!H20,1462607661!H20,1462608380!H20,1462609098!H20,1462609784!H20,1462610486!H20,1462611204!H20,1462611894!H20,1462612585!H20,1462613288!H20,1462613978!H20,1462614681!H20)</f>
        <v>0</v>
      </c>
      <c r="I20">
        <f>MEDIAN(1462594212!I20,1462594903!I20,1462595605!I20,1462596307!I20,1462597025!I20,1462597726!I20,1462598445!I20,1462599146!I20,1462599864!I20,1462600566!I20,1462601284!I20,1462602002!I20,1462602704!I20,1462603422!I20,1462604141!I20,1462604842!I20,1462605533!I20,1462606224!I20,1462606943!I20,1462607661!I20,1462608380!I20,1462609098!I20,1462609784!I20,1462610486!I20,1462611204!I20,1462611894!I20,1462612585!I20,1462613288!I20,1462613978!I20,1462614681!I20)</f>
        <v>0</v>
      </c>
      <c r="J20">
        <f>MEDIAN(1462594212!J20,1462594903!J20,1462595605!J20,1462596307!J20,1462597025!J20,1462597726!J20,1462598445!J20,1462599146!J20,1462599864!J20,1462600566!J20,1462601284!J20,1462602002!J20,1462602704!J20,1462603422!J20,1462604141!J20,1462604842!J20,1462605533!J20,1462606224!J20,1462606943!J20,1462607661!J20,1462608380!J20,1462609098!J20,1462609784!J20,1462610486!J20,1462611204!J20,1462611894!J20,1462612585!J20,1462613288!J20,1462613978!J20,1462614681!J20)</f>
        <v>0</v>
      </c>
      <c r="K20">
        <f>MEDIAN(1462594212!K20,1462594903!K20,1462595605!K20,1462596307!K20,1462597025!K20,1462597726!K20,1462598445!K20,1462599146!K20,1462599864!K20,1462600566!K20,1462601284!K20,1462602002!K20,1462602704!K20,1462603422!K20,1462604141!K20,1462604842!K20,1462605533!K20,1462606224!K20,1462606943!K20,1462607661!K20,1462608380!K20,1462609098!K20,1462609784!K20,1462610486!K20,1462611204!K20,1462611894!K20,1462612585!K20,1462613288!K20,1462613978!K20,1462614681!K20)</f>
        <v>0</v>
      </c>
      <c r="L20">
        <f>MEDIAN(1462594212!L20,1462594903!L20,1462595605!L20,1462596307!L20,1462597025!L20,1462597726!L20,1462598445!L20,1462599146!L20,1462599864!L20,1462600566!L20,1462601284!L20,1462602002!L20,1462602704!L20,1462603422!L20,1462604141!L20,1462604842!L20,1462605533!L20,1462606224!L20,1462606943!L20,1462607661!L20,1462608380!L20,1462609098!L20,1462609784!L20,1462610486!L20,1462611204!L20,1462611894!L20,1462612585!L20,1462613288!L20,1462613978!L20,1462614681!L20)</f>
        <v>0</v>
      </c>
      <c r="M20">
        <f>MEDIAN(1462594212!M20,1462594903!M20,1462595605!M20,1462596307!M20,1462597025!M20,1462597726!M20,1462598445!M20,1462599146!M20,1462599864!M20,1462600566!M20,1462601284!M20,1462602002!M20,1462602704!M20,1462603422!M20,1462604141!M20,1462604842!M20,1462605533!M20,1462606224!M20,1462606943!M20,1462607661!M20,1462608380!M20,1462609098!M20,1462609784!M20,1462610486!M20,1462611204!M20,1462611894!M20,1462612585!M20,1462613288!M20,1462613978!M20,1462614681!M20)</f>
        <v>0</v>
      </c>
      <c r="N20">
        <f>MEDIAN(1462594212!N20,1462594903!N20,1462595605!N20,1462596307!N20,1462597025!N20,1462597726!N20,1462598445!N20,1462599146!N20,1462599864!N20,1462600566!N20,1462601284!N20,1462602002!N20,1462602704!N20,1462603422!N20,1462604141!N20,1462604842!N20,1462605533!N20,1462606224!N20,1462606943!N20,1462607661!N20,1462608380!N20,1462609098!N20,1462609784!N20,1462610486!N20,1462611204!N20,1462611894!N20,1462612585!N20,1462613288!N20,1462613978!N20,1462614681!N20)</f>
        <v>0</v>
      </c>
      <c r="O20">
        <f>MEDIAN(1462594212!O20,1462594903!O20,1462595605!O20,1462596307!O20,1462597025!O20,1462597726!O20,1462598445!O20,1462599146!O20,1462599864!O20,1462600566!O20,1462601284!O20,1462602002!O20,1462602704!O20,1462603422!O20,1462604141!O20,1462604842!O20,1462605533!O20,1462606224!O20,1462606943!O20,1462607661!O20,1462608380!O20,1462609098!O20,1462609784!O20,1462610486!O20,1462611204!O20,1462611894!O20,1462612585!O20,1462613288!O20,1462613978!O20,1462614681!O20)</f>
        <v>0</v>
      </c>
      <c r="P20">
        <f>MEDIAN(1462594212!P20,1462594903!P20,1462595605!P20,1462596307!P20,1462597025!P20,1462597726!P20,1462598445!P20,1462599146!P20,1462599864!P20,1462600566!P20,1462601284!P20,1462602002!P20,1462602704!P20,1462603422!P20,1462604141!P20,1462604842!P20,1462605533!P20,1462606224!P20,1462606943!P20,1462607661!P20,1462608380!P20,1462609098!P20,1462609784!P20,1462610486!P20,1462611204!P20,1462611894!P20,1462612585!P20,1462613288!P20,1462613978!P20,1462614681!P20)</f>
        <v>0</v>
      </c>
      <c r="Q20">
        <f>MEDIAN(1462594212!Q20,1462594903!Q20,1462595605!Q20,1462596307!Q20,1462597025!Q20,1462597726!Q20,1462598445!Q20,1462599146!Q20,1462599864!Q20,1462600566!Q20,1462601284!Q20,1462602002!Q20,1462602704!Q20,1462603422!Q20,1462604141!Q20,1462604842!Q20,1462605533!Q20,1462606224!Q20,1462606943!Q20,1462607661!Q20,1462608380!Q20,1462609098!Q20,1462609784!Q20,1462610486!Q20,1462611204!Q20,1462611894!Q20,1462612585!Q20,1462613288!Q20,1462613978!Q20,1462614681!Q20)</f>
        <v>0</v>
      </c>
      <c r="R20">
        <f>MEDIAN(1462594212!R20,1462594903!R20,1462595605!R20,1462596307!R20,1462597025!R20,1462597726!R20,1462598445!R20,1462599146!R20,1462599864!R20,1462600566!R20,1462601284!R20,1462602002!R20,1462602704!R20,1462603422!R20,1462604141!R20,1462604842!R20,1462605533!R20,1462606224!R20,1462606943!R20,1462607661!R20,1462608380!R20,1462609098!R20,1462609784!R20,1462610486!R20,1462611204!R20,1462611894!R20,1462612585!R20,1462613288!R20,1462613978!R20,1462614681!R20)</f>
        <v>0</v>
      </c>
      <c r="S20">
        <f>MEDIAN(1462594212!S20,1462594903!S20,1462595605!S20,1462596307!S20,1462597025!S20,1462597726!S20,1462598445!S20,1462599146!S20,1462599864!S20,1462600566!S20,1462601284!S20,1462602002!S20,1462602704!S20,1462603422!S20,1462604141!S20,1462604842!S20,1462605533!S20,1462606224!S20,1462606943!S20,1462607661!S20,1462608380!S20,1462609098!S20,1462609784!S20,1462610486!S20,1462611204!S20,1462611894!S20,1462612585!S20,1462613288!S20,1462613978!S20,1462614681!S20)</f>
        <v>0</v>
      </c>
      <c r="T20">
        <f>MEDIAN(1462594212!T20,1462594903!T20,1462595605!T20,1462596307!T20,1462597025!T20,1462597726!T20,1462598445!T20,1462599146!T20,1462599864!T20,1462600566!T20,1462601284!T20,1462602002!T20,1462602704!T20,1462603422!T20,1462604141!T20,1462604842!T20,1462605533!T20,1462606224!T20,1462606943!T20,1462607661!T20,1462608380!T20,1462609098!T20,1462609784!T20,1462610486!T20,1462611204!T20,1462611894!T20,1462612585!T20,1462613288!T20,1462613978!T20,1462614681!T20)</f>
        <v>0</v>
      </c>
      <c r="U20">
        <f>MEDIAN(1462594212!U20,1462594903!U20,1462595605!U20,1462596307!U20,1462597025!U20,1462597726!U20,1462598445!U20,1462599146!U20,1462599864!U20,1462600566!U20,1462601284!U20,1462602002!U20,1462602704!U20,1462603422!U20,1462604141!U20,1462604842!U20,1462605533!U20,1462606224!U20,1462606943!U20,1462607661!U20,1462608380!U20,1462609098!U20,1462609784!U20,1462610486!U20,1462611204!U20,1462611894!U20,1462612585!U20,1462613288!U20,1462613978!U20,1462614681!U20)</f>
        <v>0</v>
      </c>
      <c r="V20">
        <f>MEDIAN(1462594212!V20,1462594903!V20,1462595605!V20,1462596307!V20,1462597025!V20,1462597726!V20,1462598445!V20,1462599146!V20,1462599864!V20,1462600566!V20,1462601284!V20,1462602002!V20,1462602704!V20,1462603422!V20,1462604141!V20,1462604842!V20,1462605533!V20,1462606224!V20,1462606943!V20,1462607661!V20,1462608380!V20,1462609098!V20,1462609784!V20,1462610486!V20,1462611204!V20,1462611894!V20,1462612585!V20,1462613288!V20,1462613978!V20,1462614681!V20)</f>
        <v>0</v>
      </c>
      <c r="W20">
        <f>MEDIAN(1462594212!W20,1462594903!W20,1462595605!W20,1462596307!W20,1462597025!W20,1462597726!W20,1462598445!W20,1462599146!W20,1462599864!W20,1462600566!W20,1462601284!W20,1462602002!W20,1462602704!W20,1462603422!W20,1462604141!W20,1462604842!W20,1462605533!W20,1462606224!W20,1462606943!W20,1462607661!W20,1462608380!W20,1462609098!W20,1462609784!W20,1462610486!W20,1462611204!W20,1462611894!W20,1462612585!W20,1462613288!W20,1462613978!W20,1462614681!W20)</f>
        <v>0</v>
      </c>
    </row>
    <row r="21" spans="1:23">
      <c r="A21">
        <f>MEDIAN(1462594212!A21,1462594903!A21,1462595605!A21,1462596307!A21,1462597025!A21,1462597726!A21,1462598445!A21,1462599146!A21,1462599864!A21,1462600566!A21,1462601284!A21,1462602002!A21,1462602704!A21,1462603422!A21,1462604141!A21,1462604842!A21,1462605533!A21,1462606224!A21,1462606943!A21,1462607661!A21,1462608380!A21,1462609098!A21,1462609784!A21,1462610486!A21,1462611204!A21,1462611894!A21,1462612585!A21,1462613288!A21,1462613978!A21,1462614681!A21)</f>
        <v>0</v>
      </c>
      <c r="B21">
        <f>MEDIAN(1462594212!B21,1462594903!B21,1462595605!B21,1462596307!B21,1462597025!B21,1462597726!B21,1462598445!B21,1462599146!B21,1462599864!B21,1462600566!B21,1462601284!B21,1462602002!B21,1462602704!B21,1462603422!B21,1462604141!B21,1462604842!B21,1462605533!B21,1462606224!B21,1462606943!B21,1462607661!B21,1462608380!B21,1462609098!B21,1462609784!B21,1462610486!B21,1462611204!B21,1462611894!B21,1462612585!B21,1462613288!B21,1462613978!B21,1462614681!B21)</f>
        <v>0</v>
      </c>
      <c r="C21">
        <f>MEDIAN(1462594212!C21,1462594903!C21,1462595605!C21,1462596307!C21,1462597025!C21,1462597726!C21,1462598445!C21,1462599146!C21,1462599864!C21,1462600566!C21,1462601284!C21,1462602002!C21,1462602704!C21,1462603422!C21,1462604141!C21,1462604842!C21,1462605533!C21,1462606224!C21,1462606943!C21,1462607661!C21,1462608380!C21,1462609098!C21,1462609784!C21,1462610486!C21,1462611204!C21,1462611894!C21,1462612585!C21,1462613288!C21,1462613978!C21,1462614681!C21)</f>
        <v>0</v>
      </c>
      <c r="D21">
        <f>MEDIAN(1462594212!D21,1462594903!D21,1462595605!D21,1462596307!D21,1462597025!D21,1462597726!D21,1462598445!D21,1462599146!D21,1462599864!D21,1462600566!D21,1462601284!D21,1462602002!D21,1462602704!D21,1462603422!D21,1462604141!D21,1462604842!D21,1462605533!D21,1462606224!D21,1462606943!D21,1462607661!D21,1462608380!D21,1462609098!D21,1462609784!D21,1462610486!D21,1462611204!D21,1462611894!D21,1462612585!D21,1462613288!D21,1462613978!D21,1462614681!D21)</f>
        <v>0</v>
      </c>
      <c r="E21">
        <f>MEDIAN(1462594212!E21,1462594903!E21,1462595605!E21,1462596307!E21,1462597025!E21,1462597726!E21,1462598445!E21,1462599146!E21,1462599864!E21,1462600566!E21,1462601284!E21,1462602002!E21,1462602704!E21,1462603422!E21,1462604141!E21,1462604842!E21,1462605533!E21,1462606224!E21,1462606943!E21,1462607661!E21,1462608380!E21,1462609098!E21,1462609784!E21,1462610486!E21,1462611204!E21,1462611894!E21,1462612585!E21,1462613288!E21,1462613978!E21,1462614681!E21)</f>
        <v>0</v>
      </c>
      <c r="F21">
        <f>MEDIAN(1462594212!F21,1462594903!F21,1462595605!F21,1462596307!F21,1462597025!F21,1462597726!F21,1462598445!F21,1462599146!F21,1462599864!F21,1462600566!F21,1462601284!F21,1462602002!F21,1462602704!F21,1462603422!F21,1462604141!F21,1462604842!F21,1462605533!F21,1462606224!F21,1462606943!F21,1462607661!F21,1462608380!F21,1462609098!F21,1462609784!F21,1462610486!F21,1462611204!F21,1462611894!F21,1462612585!F21,1462613288!F21,1462613978!F21,1462614681!F21)</f>
        <v>0</v>
      </c>
      <c r="G21">
        <f>MEDIAN(1462594212!G21,1462594903!G21,1462595605!G21,1462596307!G21,1462597025!G21,1462597726!G21,1462598445!G21,1462599146!G21,1462599864!G21,1462600566!G21,1462601284!G21,1462602002!G21,1462602704!G21,1462603422!G21,1462604141!G21,1462604842!G21,1462605533!G21,1462606224!G21,1462606943!G21,1462607661!G21,1462608380!G21,1462609098!G21,1462609784!G21,1462610486!G21,1462611204!G21,1462611894!G21,1462612585!G21,1462613288!G21,1462613978!G21,1462614681!G21)</f>
        <v>0</v>
      </c>
      <c r="H21">
        <f>MEDIAN(1462594212!H21,1462594903!H21,1462595605!H21,1462596307!H21,1462597025!H21,1462597726!H21,1462598445!H21,1462599146!H21,1462599864!H21,1462600566!H21,1462601284!H21,1462602002!H21,1462602704!H21,1462603422!H21,1462604141!H21,1462604842!H21,1462605533!H21,1462606224!H21,1462606943!H21,1462607661!H21,1462608380!H21,1462609098!H21,1462609784!H21,1462610486!H21,1462611204!H21,1462611894!H21,1462612585!H21,1462613288!H21,1462613978!H21,1462614681!H21)</f>
        <v>0</v>
      </c>
      <c r="I21">
        <f>MEDIAN(1462594212!I21,1462594903!I21,1462595605!I21,1462596307!I21,1462597025!I21,1462597726!I21,1462598445!I21,1462599146!I21,1462599864!I21,1462600566!I21,1462601284!I21,1462602002!I21,1462602704!I21,1462603422!I21,1462604141!I21,1462604842!I21,1462605533!I21,1462606224!I21,1462606943!I21,1462607661!I21,1462608380!I21,1462609098!I21,1462609784!I21,1462610486!I21,1462611204!I21,1462611894!I21,1462612585!I21,1462613288!I21,1462613978!I21,1462614681!I21)</f>
        <v>0</v>
      </c>
      <c r="J21">
        <f>MEDIAN(1462594212!J21,1462594903!J21,1462595605!J21,1462596307!J21,1462597025!J21,1462597726!J21,1462598445!J21,1462599146!J21,1462599864!J21,1462600566!J21,1462601284!J21,1462602002!J21,1462602704!J21,1462603422!J21,1462604141!J21,1462604842!J21,1462605533!J21,1462606224!J21,1462606943!J21,1462607661!J21,1462608380!J21,1462609098!J21,1462609784!J21,1462610486!J21,1462611204!J21,1462611894!J21,1462612585!J21,1462613288!J21,1462613978!J21,1462614681!J21)</f>
        <v>0</v>
      </c>
      <c r="K21">
        <f>MEDIAN(1462594212!K21,1462594903!K21,1462595605!K21,1462596307!K21,1462597025!K21,1462597726!K21,1462598445!K21,1462599146!K21,1462599864!K21,1462600566!K21,1462601284!K21,1462602002!K21,1462602704!K21,1462603422!K21,1462604141!K21,1462604842!K21,1462605533!K21,1462606224!K21,1462606943!K21,1462607661!K21,1462608380!K21,1462609098!K21,1462609784!K21,1462610486!K21,1462611204!K21,1462611894!K21,1462612585!K21,1462613288!K21,1462613978!K21,1462614681!K21)</f>
        <v>0</v>
      </c>
      <c r="L21">
        <f>MEDIAN(1462594212!L21,1462594903!L21,1462595605!L21,1462596307!L21,1462597025!L21,1462597726!L21,1462598445!L21,1462599146!L21,1462599864!L21,1462600566!L21,1462601284!L21,1462602002!L21,1462602704!L21,1462603422!L21,1462604141!L21,1462604842!L21,1462605533!L21,1462606224!L21,1462606943!L21,1462607661!L21,1462608380!L21,1462609098!L21,1462609784!L21,1462610486!L21,1462611204!L21,1462611894!L21,1462612585!L21,1462613288!L21,1462613978!L21,1462614681!L21)</f>
        <v>0</v>
      </c>
      <c r="M21">
        <f>MEDIAN(1462594212!M21,1462594903!M21,1462595605!M21,1462596307!M21,1462597025!M21,1462597726!M21,1462598445!M21,1462599146!M21,1462599864!M21,1462600566!M21,1462601284!M21,1462602002!M21,1462602704!M21,1462603422!M21,1462604141!M21,1462604842!M21,1462605533!M21,1462606224!M21,1462606943!M21,1462607661!M21,1462608380!M21,1462609098!M21,1462609784!M21,1462610486!M21,1462611204!M21,1462611894!M21,1462612585!M21,1462613288!M21,1462613978!M21,1462614681!M21)</f>
        <v>0</v>
      </c>
      <c r="N21">
        <f>MEDIAN(1462594212!N21,1462594903!N21,1462595605!N21,1462596307!N21,1462597025!N21,1462597726!N21,1462598445!N21,1462599146!N21,1462599864!N21,1462600566!N21,1462601284!N21,1462602002!N21,1462602704!N21,1462603422!N21,1462604141!N21,1462604842!N21,1462605533!N21,1462606224!N21,1462606943!N21,1462607661!N21,1462608380!N21,1462609098!N21,1462609784!N21,1462610486!N21,1462611204!N21,1462611894!N21,1462612585!N21,1462613288!N21,1462613978!N21,1462614681!N21)</f>
        <v>0</v>
      </c>
      <c r="O21">
        <f>MEDIAN(1462594212!O21,1462594903!O21,1462595605!O21,1462596307!O21,1462597025!O21,1462597726!O21,1462598445!O21,1462599146!O21,1462599864!O21,1462600566!O21,1462601284!O21,1462602002!O21,1462602704!O21,1462603422!O21,1462604141!O21,1462604842!O21,1462605533!O21,1462606224!O21,1462606943!O21,1462607661!O21,1462608380!O21,1462609098!O21,1462609784!O21,1462610486!O21,1462611204!O21,1462611894!O21,1462612585!O21,1462613288!O21,1462613978!O21,1462614681!O21)</f>
        <v>0</v>
      </c>
      <c r="P21">
        <f>MEDIAN(1462594212!P21,1462594903!P21,1462595605!P21,1462596307!P21,1462597025!P21,1462597726!P21,1462598445!P21,1462599146!P21,1462599864!P21,1462600566!P21,1462601284!P21,1462602002!P21,1462602704!P21,1462603422!P21,1462604141!P21,1462604842!P21,1462605533!P21,1462606224!P21,1462606943!P21,1462607661!P21,1462608380!P21,1462609098!P21,1462609784!P21,1462610486!P21,1462611204!P21,1462611894!P21,1462612585!P21,1462613288!P21,1462613978!P21,1462614681!P21)</f>
        <v>0</v>
      </c>
      <c r="Q21">
        <f>MEDIAN(1462594212!Q21,1462594903!Q21,1462595605!Q21,1462596307!Q21,1462597025!Q21,1462597726!Q21,1462598445!Q21,1462599146!Q21,1462599864!Q21,1462600566!Q21,1462601284!Q21,1462602002!Q21,1462602704!Q21,1462603422!Q21,1462604141!Q21,1462604842!Q21,1462605533!Q21,1462606224!Q21,1462606943!Q21,1462607661!Q21,1462608380!Q21,1462609098!Q21,1462609784!Q21,1462610486!Q21,1462611204!Q21,1462611894!Q21,1462612585!Q21,1462613288!Q21,1462613978!Q21,1462614681!Q21)</f>
        <v>0</v>
      </c>
      <c r="R21">
        <f>MEDIAN(1462594212!R21,1462594903!R21,1462595605!R21,1462596307!R21,1462597025!R21,1462597726!R21,1462598445!R21,1462599146!R21,1462599864!R21,1462600566!R21,1462601284!R21,1462602002!R21,1462602704!R21,1462603422!R21,1462604141!R21,1462604842!R21,1462605533!R21,1462606224!R21,1462606943!R21,1462607661!R21,1462608380!R21,1462609098!R21,1462609784!R21,1462610486!R21,1462611204!R21,1462611894!R21,1462612585!R21,1462613288!R21,1462613978!R21,1462614681!R21)</f>
        <v>0</v>
      </c>
      <c r="S21">
        <f>MEDIAN(1462594212!S21,1462594903!S21,1462595605!S21,1462596307!S21,1462597025!S21,1462597726!S21,1462598445!S21,1462599146!S21,1462599864!S21,1462600566!S21,1462601284!S21,1462602002!S21,1462602704!S21,1462603422!S21,1462604141!S21,1462604842!S21,1462605533!S21,1462606224!S21,1462606943!S21,1462607661!S21,1462608380!S21,1462609098!S21,1462609784!S21,1462610486!S21,1462611204!S21,1462611894!S21,1462612585!S21,1462613288!S21,1462613978!S21,1462614681!S21)</f>
        <v>0</v>
      </c>
      <c r="T21">
        <f>MEDIAN(1462594212!T21,1462594903!T21,1462595605!T21,1462596307!T21,1462597025!T21,1462597726!T21,1462598445!T21,1462599146!T21,1462599864!T21,1462600566!T21,1462601284!T21,1462602002!T21,1462602704!T21,1462603422!T21,1462604141!T21,1462604842!T21,1462605533!T21,1462606224!T21,1462606943!T21,1462607661!T21,1462608380!T21,1462609098!T21,1462609784!T21,1462610486!T21,1462611204!T21,1462611894!T21,1462612585!T21,1462613288!T21,1462613978!T21,1462614681!T21)</f>
        <v>0</v>
      </c>
      <c r="U21">
        <f>MEDIAN(1462594212!U21,1462594903!U21,1462595605!U21,1462596307!U21,1462597025!U21,1462597726!U21,1462598445!U21,1462599146!U21,1462599864!U21,1462600566!U21,1462601284!U21,1462602002!U21,1462602704!U21,1462603422!U21,1462604141!U21,1462604842!U21,1462605533!U21,1462606224!U21,1462606943!U21,1462607661!U21,1462608380!U21,1462609098!U21,1462609784!U21,1462610486!U21,1462611204!U21,1462611894!U21,1462612585!U21,1462613288!U21,1462613978!U21,1462614681!U21)</f>
        <v>0</v>
      </c>
      <c r="V21">
        <f>MEDIAN(1462594212!V21,1462594903!V21,1462595605!V21,1462596307!V21,1462597025!V21,1462597726!V21,1462598445!V21,1462599146!V21,1462599864!V21,1462600566!V21,1462601284!V21,1462602002!V21,1462602704!V21,1462603422!V21,1462604141!V21,1462604842!V21,1462605533!V21,1462606224!V21,1462606943!V21,1462607661!V21,1462608380!V21,1462609098!V21,1462609784!V21,1462610486!V21,1462611204!V21,1462611894!V21,1462612585!V21,1462613288!V21,1462613978!V21,1462614681!V21)</f>
        <v>0</v>
      </c>
      <c r="W21">
        <f>MEDIAN(1462594212!W21,1462594903!W21,1462595605!W21,1462596307!W21,1462597025!W21,1462597726!W21,1462598445!W21,1462599146!W21,1462599864!W21,1462600566!W21,1462601284!W21,1462602002!W21,1462602704!W21,1462603422!W21,1462604141!W21,1462604842!W21,1462605533!W21,1462606224!W21,1462606943!W21,1462607661!W21,1462608380!W21,1462609098!W21,1462609784!W21,1462610486!W21,1462611204!W21,1462611894!W21,1462612585!W21,1462613288!W21,1462613978!W21,1462614681!W21)</f>
        <v>0</v>
      </c>
    </row>
    <row r="22" spans="1:23">
      <c r="A22">
        <f>MEDIAN(1462594212!A22,1462594903!A22,1462595605!A22,1462596307!A22,1462597025!A22,1462597726!A22,1462598445!A22,1462599146!A22,1462599864!A22,1462600566!A22,1462601284!A22,1462602002!A22,1462602704!A22,1462603422!A22,1462604141!A22,1462604842!A22,1462605533!A22,1462606224!A22,1462606943!A22,1462607661!A22,1462608380!A22,1462609098!A22,1462609784!A22,1462610486!A22,1462611204!A22,1462611894!A22,1462612585!A22,1462613288!A22,1462613978!A22,1462614681!A22)</f>
        <v>0</v>
      </c>
      <c r="B22">
        <f>MEDIAN(1462594212!B22,1462594903!B22,1462595605!B22,1462596307!B22,1462597025!B22,1462597726!B22,1462598445!B22,1462599146!B22,1462599864!B22,1462600566!B22,1462601284!B22,1462602002!B22,1462602704!B22,1462603422!B22,1462604141!B22,1462604842!B22,1462605533!B22,1462606224!B22,1462606943!B22,1462607661!B22,1462608380!B22,1462609098!B22,1462609784!B22,1462610486!B22,1462611204!B22,1462611894!B22,1462612585!B22,1462613288!B22,1462613978!B22,1462614681!B22)</f>
        <v>0</v>
      </c>
      <c r="C22">
        <f>MEDIAN(1462594212!C22,1462594903!C22,1462595605!C22,1462596307!C22,1462597025!C22,1462597726!C22,1462598445!C22,1462599146!C22,1462599864!C22,1462600566!C22,1462601284!C22,1462602002!C22,1462602704!C22,1462603422!C22,1462604141!C22,1462604842!C22,1462605533!C22,1462606224!C22,1462606943!C22,1462607661!C22,1462608380!C22,1462609098!C22,1462609784!C22,1462610486!C22,1462611204!C22,1462611894!C22,1462612585!C22,1462613288!C22,1462613978!C22,1462614681!C22)</f>
        <v>0</v>
      </c>
      <c r="D22">
        <f>MEDIAN(1462594212!D22,1462594903!D22,1462595605!D22,1462596307!D22,1462597025!D22,1462597726!D22,1462598445!D22,1462599146!D22,1462599864!D22,1462600566!D22,1462601284!D22,1462602002!D22,1462602704!D22,1462603422!D22,1462604141!D22,1462604842!D22,1462605533!D22,1462606224!D22,1462606943!D22,1462607661!D22,1462608380!D22,1462609098!D22,1462609784!D22,1462610486!D22,1462611204!D22,1462611894!D22,1462612585!D22,1462613288!D22,1462613978!D22,1462614681!D22)</f>
        <v>0</v>
      </c>
      <c r="E22">
        <f>MEDIAN(1462594212!E22,1462594903!E22,1462595605!E22,1462596307!E22,1462597025!E22,1462597726!E22,1462598445!E22,1462599146!E22,1462599864!E22,1462600566!E22,1462601284!E22,1462602002!E22,1462602704!E22,1462603422!E22,1462604141!E22,1462604842!E22,1462605533!E22,1462606224!E22,1462606943!E22,1462607661!E22,1462608380!E22,1462609098!E22,1462609784!E22,1462610486!E22,1462611204!E22,1462611894!E22,1462612585!E22,1462613288!E22,1462613978!E22,1462614681!E22)</f>
        <v>0</v>
      </c>
      <c r="F22">
        <f>MEDIAN(1462594212!F22,1462594903!F22,1462595605!F22,1462596307!F22,1462597025!F22,1462597726!F22,1462598445!F22,1462599146!F22,1462599864!F22,1462600566!F22,1462601284!F22,1462602002!F22,1462602704!F22,1462603422!F22,1462604141!F22,1462604842!F22,1462605533!F22,1462606224!F22,1462606943!F22,1462607661!F22,1462608380!F22,1462609098!F22,1462609784!F22,1462610486!F22,1462611204!F22,1462611894!F22,1462612585!F22,1462613288!F22,1462613978!F22,1462614681!F22)</f>
        <v>0</v>
      </c>
      <c r="G22">
        <f>MEDIAN(1462594212!G22,1462594903!G22,1462595605!G22,1462596307!G22,1462597025!G22,1462597726!G22,1462598445!G22,1462599146!G22,1462599864!G22,1462600566!G22,1462601284!G22,1462602002!G22,1462602704!G22,1462603422!G22,1462604141!G22,1462604842!G22,1462605533!G22,1462606224!G22,1462606943!G22,1462607661!G22,1462608380!G22,1462609098!G22,1462609784!G22,1462610486!G22,1462611204!G22,1462611894!G22,1462612585!G22,1462613288!G22,1462613978!G22,1462614681!G22)</f>
        <v>0</v>
      </c>
      <c r="H22">
        <f>MEDIAN(1462594212!H22,1462594903!H22,1462595605!H22,1462596307!H22,1462597025!H22,1462597726!H22,1462598445!H22,1462599146!H22,1462599864!H22,1462600566!H22,1462601284!H22,1462602002!H22,1462602704!H22,1462603422!H22,1462604141!H22,1462604842!H22,1462605533!H22,1462606224!H22,1462606943!H22,1462607661!H22,1462608380!H22,1462609098!H22,1462609784!H22,1462610486!H22,1462611204!H22,1462611894!H22,1462612585!H22,1462613288!H22,1462613978!H22,1462614681!H22)</f>
        <v>0</v>
      </c>
      <c r="I22">
        <f>MEDIAN(1462594212!I22,1462594903!I22,1462595605!I22,1462596307!I22,1462597025!I22,1462597726!I22,1462598445!I22,1462599146!I22,1462599864!I22,1462600566!I22,1462601284!I22,1462602002!I22,1462602704!I22,1462603422!I22,1462604141!I22,1462604842!I22,1462605533!I22,1462606224!I22,1462606943!I22,1462607661!I22,1462608380!I22,1462609098!I22,1462609784!I22,1462610486!I22,1462611204!I22,1462611894!I22,1462612585!I22,1462613288!I22,1462613978!I22,1462614681!I22)</f>
        <v>0</v>
      </c>
      <c r="J22">
        <f>MEDIAN(1462594212!J22,1462594903!J22,1462595605!J22,1462596307!J22,1462597025!J22,1462597726!J22,1462598445!J22,1462599146!J22,1462599864!J22,1462600566!J22,1462601284!J22,1462602002!J22,1462602704!J22,1462603422!J22,1462604141!J22,1462604842!J22,1462605533!J22,1462606224!J22,1462606943!J22,1462607661!J22,1462608380!J22,1462609098!J22,1462609784!J22,1462610486!J22,1462611204!J22,1462611894!J22,1462612585!J22,1462613288!J22,1462613978!J22,1462614681!J22)</f>
        <v>0</v>
      </c>
      <c r="K22">
        <f>MEDIAN(1462594212!K22,1462594903!K22,1462595605!K22,1462596307!K22,1462597025!K22,1462597726!K22,1462598445!K22,1462599146!K22,1462599864!K22,1462600566!K22,1462601284!K22,1462602002!K22,1462602704!K22,1462603422!K22,1462604141!K22,1462604842!K22,1462605533!K22,1462606224!K22,1462606943!K22,1462607661!K22,1462608380!K22,1462609098!K22,1462609784!K22,1462610486!K22,1462611204!K22,1462611894!K22,1462612585!K22,1462613288!K22,1462613978!K22,1462614681!K22)</f>
        <v>0</v>
      </c>
      <c r="L22">
        <f>MEDIAN(1462594212!L22,1462594903!L22,1462595605!L22,1462596307!L22,1462597025!L22,1462597726!L22,1462598445!L22,1462599146!L22,1462599864!L22,1462600566!L22,1462601284!L22,1462602002!L22,1462602704!L22,1462603422!L22,1462604141!L22,1462604842!L22,1462605533!L22,1462606224!L22,1462606943!L22,1462607661!L22,1462608380!L22,1462609098!L22,1462609784!L22,1462610486!L22,1462611204!L22,1462611894!L22,1462612585!L22,1462613288!L22,1462613978!L22,1462614681!L22)</f>
        <v>0</v>
      </c>
      <c r="M22">
        <f>MEDIAN(1462594212!M22,1462594903!M22,1462595605!M22,1462596307!M22,1462597025!M22,1462597726!M22,1462598445!M22,1462599146!M22,1462599864!M22,1462600566!M22,1462601284!M22,1462602002!M22,1462602704!M22,1462603422!M22,1462604141!M22,1462604842!M22,1462605533!M22,1462606224!M22,1462606943!M22,1462607661!M22,1462608380!M22,1462609098!M22,1462609784!M22,1462610486!M22,1462611204!M22,1462611894!M22,1462612585!M22,1462613288!M22,1462613978!M22,1462614681!M22)</f>
        <v>0</v>
      </c>
      <c r="N22">
        <f>MEDIAN(1462594212!N22,1462594903!N22,1462595605!N22,1462596307!N22,1462597025!N22,1462597726!N22,1462598445!N22,1462599146!N22,1462599864!N22,1462600566!N22,1462601284!N22,1462602002!N22,1462602704!N22,1462603422!N22,1462604141!N22,1462604842!N22,1462605533!N22,1462606224!N22,1462606943!N22,1462607661!N22,1462608380!N22,1462609098!N22,1462609784!N22,1462610486!N22,1462611204!N22,1462611894!N22,1462612585!N22,1462613288!N22,1462613978!N22,1462614681!N22)</f>
        <v>0</v>
      </c>
      <c r="O22">
        <f>MEDIAN(1462594212!O22,1462594903!O22,1462595605!O22,1462596307!O22,1462597025!O22,1462597726!O22,1462598445!O22,1462599146!O22,1462599864!O22,1462600566!O22,1462601284!O22,1462602002!O22,1462602704!O22,1462603422!O22,1462604141!O22,1462604842!O22,1462605533!O22,1462606224!O22,1462606943!O22,1462607661!O22,1462608380!O22,1462609098!O22,1462609784!O22,1462610486!O22,1462611204!O22,1462611894!O22,1462612585!O22,1462613288!O22,1462613978!O22,1462614681!O22)</f>
        <v>0</v>
      </c>
      <c r="P22">
        <f>MEDIAN(1462594212!P22,1462594903!P22,1462595605!P22,1462596307!P22,1462597025!P22,1462597726!P22,1462598445!P22,1462599146!P22,1462599864!P22,1462600566!P22,1462601284!P22,1462602002!P22,1462602704!P22,1462603422!P22,1462604141!P22,1462604842!P22,1462605533!P22,1462606224!P22,1462606943!P22,1462607661!P22,1462608380!P22,1462609098!P22,1462609784!P22,1462610486!P22,1462611204!P22,1462611894!P22,1462612585!P22,1462613288!P22,1462613978!P22,1462614681!P22)</f>
        <v>0</v>
      </c>
      <c r="Q22">
        <f>MEDIAN(1462594212!Q22,1462594903!Q22,1462595605!Q22,1462596307!Q22,1462597025!Q22,1462597726!Q22,1462598445!Q22,1462599146!Q22,1462599864!Q22,1462600566!Q22,1462601284!Q22,1462602002!Q22,1462602704!Q22,1462603422!Q22,1462604141!Q22,1462604842!Q22,1462605533!Q22,1462606224!Q22,1462606943!Q22,1462607661!Q22,1462608380!Q22,1462609098!Q22,1462609784!Q22,1462610486!Q22,1462611204!Q22,1462611894!Q22,1462612585!Q22,1462613288!Q22,1462613978!Q22,1462614681!Q22)</f>
        <v>0</v>
      </c>
      <c r="R22">
        <f>MEDIAN(1462594212!R22,1462594903!R22,1462595605!R22,1462596307!R22,1462597025!R22,1462597726!R22,1462598445!R22,1462599146!R22,1462599864!R22,1462600566!R22,1462601284!R22,1462602002!R22,1462602704!R22,1462603422!R22,1462604141!R22,1462604842!R22,1462605533!R22,1462606224!R22,1462606943!R22,1462607661!R22,1462608380!R22,1462609098!R22,1462609784!R22,1462610486!R22,1462611204!R22,1462611894!R22,1462612585!R22,1462613288!R22,1462613978!R22,1462614681!R22)</f>
        <v>0</v>
      </c>
      <c r="S22">
        <f>MEDIAN(1462594212!S22,1462594903!S22,1462595605!S22,1462596307!S22,1462597025!S22,1462597726!S22,1462598445!S22,1462599146!S22,1462599864!S22,1462600566!S22,1462601284!S22,1462602002!S22,1462602704!S22,1462603422!S22,1462604141!S22,1462604842!S22,1462605533!S22,1462606224!S22,1462606943!S22,1462607661!S22,1462608380!S22,1462609098!S22,1462609784!S22,1462610486!S22,1462611204!S22,1462611894!S22,1462612585!S22,1462613288!S22,1462613978!S22,1462614681!S22)</f>
        <v>0</v>
      </c>
      <c r="T22">
        <f>MEDIAN(1462594212!T22,1462594903!T22,1462595605!T22,1462596307!T22,1462597025!T22,1462597726!T22,1462598445!T22,1462599146!T22,1462599864!T22,1462600566!T22,1462601284!T22,1462602002!T22,1462602704!T22,1462603422!T22,1462604141!T22,1462604842!T22,1462605533!T22,1462606224!T22,1462606943!T22,1462607661!T22,1462608380!T22,1462609098!T22,1462609784!T22,1462610486!T22,1462611204!T22,1462611894!T22,1462612585!T22,1462613288!T22,1462613978!T22,1462614681!T22)</f>
        <v>0</v>
      </c>
      <c r="U22">
        <f>MEDIAN(1462594212!U22,1462594903!U22,1462595605!U22,1462596307!U22,1462597025!U22,1462597726!U22,1462598445!U22,1462599146!U22,1462599864!U22,1462600566!U22,1462601284!U22,1462602002!U22,1462602704!U22,1462603422!U22,1462604141!U22,1462604842!U22,1462605533!U22,1462606224!U22,1462606943!U22,1462607661!U22,1462608380!U22,1462609098!U22,1462609784!U22,1462610486!U22,1462611204!U22,1462611894!U22,1462612585!U22,1462613288!U22,1462613978!U22,1462614681!U22)</f>
        <v>0</v>
      </c>
      <c r="V22">
        <f>MEDIAN(1462594212!V22,1462594903!V22,1462595605!V22,1462596307!V22,1462597025!V22,1462597726!V22,1462598445!V22,1462599146!V22,1462599864!V22,1462600566!V22,1462601284!V22,1462602002!V22,1462602704!V22,1462603422!V22,1462604141!V22,1462604842!V22,1462605533!V22,1462606224!V22,1462606943!V22,1462607661!V22,1462608380!V22,1462609098!V22,1462609784!V22,1462610486!V22,1462611204!V22,1462611894!V22,1462612585!V22,1462613288!V22,1462613978!V22,1462614681!V22)</f>
        <v>0</v>
      </c>
      <c r="W22">
        <f>MEDIAN(1462594212!W22,1462594903!W22,1462595605!W22,1462596307!W22,1462597025!W22,1462597726!W22,1462598445!W22,1462599146!W22,1462599864!W22,1462600566!W22,1462601284!W22,1462602002!W22,1462602704!W22,1462603422!W22,1462604141!W22,1462604842!W22,1462605533!W22,1462606224!W22,1462606943!W22,1462607661!W22,1462608380!W22,1462609098!W22,1462609784!W22,1462610486!W22,1462611204!W22,1462611894!W22,1462612585!W22,1462613288!W22,1462613978!W22,1462614681!W22)</f>
        <v>0</v>
      </c>
    </row>
    <row r="23" spans="1:23">
      <c r="A23">
        <f>MEDIAN(1462594212!A23,1462594903!A23,1462595605!A23,1462596307!A23,1462597025!A23,1462597726!A23,1462598445!A23,1462599146!A23,1462599864!A23,1462600566!A23,1462601284!A23,1462602002!A23,1462602704!A23,1462603422!A23,1462604141!A23,1462604842!A23,1462605533!A23,1462606224!A23,1462606943!A23,1462607661!A23,1462608380!A23,1462609098!A23,1462609784!A23,1462610486!A23,1462611204!A23,1462611894!A23,1462612585!A23,1462613288!A23,1462613978!A23,1462614681!A23)</f>
        <v>0</v>
      </c>
      <c r="B23">
        <f>MEDIAN(1462594212!B23,1462594903!B23,1462595605!B23,1462596307!B23,1462597025!B23,1462597726!B23,1462598445!B23,1462599146!B23,1462599864!B23,1462600566!B23,1462601284!B23,1462602002!B23,1462602704!B23,1462603422!B23,1462604141!B23,1462604842!B23,1462605533!B23,1462606224!B23,1462606943!B23,1462607661!B23,1462608380!B23,1462609098!B23,1462609784!B23,1462610486!B23,1462611204!B23,1462611894!B23,1462612585!B23,1462613288!B23,1462613978!B23,1462614681!B23)</f>
        <v>0</v>
      </c>
      <c r="C23">
        <f>MEDIAN(1462594212!C23,1462594903!C23,1462595605!C23,1462596307!C23,1462597025!C23,1462597726!C23,1462598445!C23,1462599146!C23,1462599864!C23,1462600566!C23,1462601284!C23,1462602002!C23,1462602704!C23,1462603422!C23,1462604141!C23,1462604842!C23,1462605533!C23,1462606224!C23,1462606943!C23,1462607661!C23,1462608380!C23,1462609098!C23,1462609784!C23,1462610486!C23,1462611204!C23,1462611894!C23,1462612585!C23,1462613288!C23,1462613978!C23,1462614681!C23)</f>
        <v>0</v>
      </c>
      <c r="D23">
        <f>MEDIAN(1462594212!D23,1462594903!D23,1462595605!D23,1462596307!D23,1462597025!D23,1462597726!D23,1462598445!D23,1462599146!D23,1462599864!D23,1462600566!D23,1462601284!D23,1462602002!D23,1462602704!D23,1462603422!D23,1462604141!D23,1462604842!D23,1462605533!D23,1462606224!D23,1462606943!D23,1462607661!D23,1462608380!D23,1462609098!D23,1462609784!D23,1462610486!D23,1462611204!D23,1462611894!D23,1462612585!D23,1462613288!D23,1462613978!D23,1462614681!D23)</f>
        <v>0</v>
      </c>
      <c r="E23">
        <f>MEDIAN(1462594212!E23,1462594903!E23,1462595605!E23,1462596307!E23,1462597025!E23,1462597726!E23,1462598445!E23,1462599146!E23,1462599864!E23,1462600566!E23,1462601284!E23,1462602002!E23,1462602704!E23,1462603422!E23,1462604141!E23,1462604842!E23,1462605533!E23,1462606224!E23,1462606943!E23,1462607661!E23,1462608380!E23,1462609098!E23,1462609784!E23,1462610486!E23,1462611204!E23,1462611894!E23,1462612585!E23,1462613288!E23,1462613978!E23,1462614681!E23)</f>
        <v>0</v>
      </c>
      <c r="F23">
        <f>MEDIAN(1462594212!F23,1462594903!F23,1462595605!F23,1462596307!F23,1462597025!F23,1462597726!F23,1462598445!F23,1462599146!F23,1462599864!F23,1462600566!F23,1462601284!F23,1462602002!F23,1462602704!F23,1462603422!F23,1462604141!F23,1462604842!F23,1462605533!F23,1462606224!F23,1462606943!F23,1462607661!F23,1462608380!F23,1462609098!F23,1462609784!F23,1462610486!F23,1462611204!F23,1462611894!F23,1462612585!F23,1462613288!F23,1462613978!F23,1462614681!F23)</f>
        <v>0</v>
      </c>
      <c r="G23">
        <f>MEDIAN(1462594212!G23,1462594903!G23,1462595605!G23,1462596307!G23,1462597025!G23,1462597726!G23,1462598445!G23,1462599146!G23,1462599864!G23,1462600566!G23,1462601284!G23,1462602002!G23,1462602704!G23,1462603422!G23,1462604141!G23,1462604842!G23,1462605533!G23,1462606224!G23,1462606943!G23,1462607661!G23,1462608380!G23,1462609098!G23,1462609784!G23,1462610486!G23,1462611204!G23,1462611894!G23,1462612585!G23,1462613288!G23,1462613978!G23,1462614681!G23)</f>
        <v>0</v>
      </c>
      <c r="H23">
        <f>MEDIAN(1462594212!H23,1462594903!H23,1462595605!H23,1462596307!H23,1462597025!H23,1462597726!H23,1462598445!H23,1462599146!H23,1462599864!H23,1462600566!H23,1462601284!H23,1462602002!H23,1462602704!H23,1462603422!H23,1462604141!H23,1462604842!H23,1462605533!H23,1462606224!H23,1462606943!H23,1462607661!H23,1462608380!H23,1462609098!H23,1462609784!H23,1462610486!H23,1462611204!H23,1462611894!H23,1462612585!H23,1462613288!H23,1462613978!H23,1462614681!H23)</f>
        <v>0</v>
      </c>
      <c r="I23">
        <f>MEDIAN(1462594212!I23,1462594903!I23,1462595605!I23,1462596307!I23,1462597025!I23,1462597726!I23,1462598445!I23,1462599146!I23,1462599864!I23,1462600566!I23,1462601284!I23,1462602002!I23,1462602704!I23,1462603422!I23,1462604141!I23,1462604842!I23,1462605533!I23,1462606224!I23,1462606943!I23,1462607661!I23,1462608380!I23,1462609098!I23,1462609784!I23,1462610486!I23,1462611204!I23,1462611894!I23,1462612585!I23,1462613288!I23,1462613978!I23,1462614681!I23)</f>
        <v>0</v>
      </c>
      <c r="J23">
        <f>MEDIAN(1462594212!J23,1462594903!J23,1462595605!J23,1462596307!J23,1462597025!J23,1462597726!J23,1462598445!J23,1462599146!J23,1462599864!J23,1462600566!J23,1462601284!J23,1462602002!J23,1462602704!J23,1462603422!J23,1462604141!J23,1462604842!J23,1462605533!J23,1462606224!J23,1462606943!J23,1462607661!J23,1462608380!J23,1462609098!J23,1462609784!J23,1462610486!J23,1462611204!J23,1462611894!J23,1462612585!J23,1462613288!J23,1462613978!J23,1462614681!J23)</f>
        <v>0</v>
      </c>
      <c r="K23">
        <f>MEDIAN(1462594212!K23,1462594903!K23,1462595605!K23,1462596307!K23,1462597025!K23,1462597726!K23,1462598445!K23,1462599146!K23,1462599864!K23,1462600566!K23,1462601284!K23,1462602002!K23,1462602704!K23,1462603422!K23,1462604141!K23,1462604842!K23,1462605533!K23,1462606224!K23,1462606943!K23,1462607661!K23,1462608380!K23,1462609098!K23,1462609784!K23,1462610486!K23,1462611204!K23,1462611894!K23,1462612585!K23,1462613288!K23,1462613978!K23,1462614681!K23)</f>
        <v>0</v>
      </c>
      <c r="L23">
        <f>MEDIAN(1462594212!L23,1462594903!L23,1462595605!L23,1462596307!L23,1462597025!L23,1462597726!L23,1462598445!L23,1462599146!L23,1462599864!L23,1462600566!L23,1462601284!L23,1462602002!L23,1462602704!L23,1462603422!L23,1462604141!L23,1462604842!L23,1462605533!L23,1462606224!L23,1462606943!L23,1462607661!L23,1462608380!L23,1462609098!L23,1462609784!L23,1462610486!L23,1462611204!L23,1462611894!L23,1462612585!L23,1462613288!L23,1462613978!L23,1462614681!L23)</f>
        <v>0</v>
      </c>
      <c r="M23">
        <f>MEDIAN(1462594212!M23,1462594903!M23,1462595605!M23,1462596307!M23,1462597025!M23,1462597726!M23,1462598445!M23,1462599146!M23,1462599864!M23,1462600566!M23,1462601284!M23,1462602002!M23,1462602704!M23,1462603422!M23,1462604141!M23,1462604842!M23,1462605533!M23,1462606224!M23,1462606943!M23,1462607661!M23,1462608380!M23,1462609098!M23,1462609784!M23,1462610486!M23,1462611204!M23,1462611894!M23,1462612585!M23,1462613288!M23,1462613978!M23,1462614681!M23)</f>
        <v>0</v>
      </c>
      <c r="N23">
        <f>MEDIAN(1462594212!N23,1462594903!N23,1462595605!N23,1462596307!N23,1462597025!N23,1462597726!N23,1462598445!N23,1462599146!N23,1462599864!N23,1462600566!N23,1462601284!N23,1462602002!N23,1462602704!N23,1462603422!N23,1462604141!N23,1462604842!N23,1462605533!N23,1462606224!N23,1462606943!N23,1462607661!N23,1462608380!N23,1462609098!N23,1462609784!N23,1462610486!N23,1462611204!N23,1462611894!N23,1462612585!N23,1462613288!N23,1462613978!N23,1462614681!N23)</f>
        <v>0</v>
      </c>
      <c r="O23">
        <f>MEDIAN(1462594212!O23,1462594903!O23,1462595605!O23,1462596307!O23,1462597025!O23,1462597726!O23,1462598445!O23,1462599146!O23,1462599864!O23,1462600566!O23,1462601284!O23,1462602002!O23,1462602704!O23,1462603422!O23,1462604141!O23,1462604842!O23,1462605533!O23,1462606224!O23,1462606943!O23,1462607661!O23,1462608380!O23,1462609098!O23,1462609784!O23,1462610486!O23,1462611204!O23,1462611894!O23,1462612585!O23,1462613288!O23,1462613978!O23,1462614681!O23)</f>
        <v>0</v>
      </c>
      <c r="P23">
        <f>MEDIAN(1462594212!P23,1462594903!P23,1462595605!P23,1462596307!P23,1462597025!P23,1462597726!P23,1462598445!P23,1462599146!P23,1462599864!P23,1462600566!P23,1462601284!P23,1462602002!P23,1462602704!P23,1462603422!P23,1462604141!P23,1462604842!P23,1462605533!P23,1462606224!P23,1462606943!P23,1462607661!P23,1462608380!P23,1462609098!P23,1462609784!P23,1462610486!P23,1462611204!P23,1462611894!P23,1462612585!P23,1462613288!P23,1462613978!P23,1462614681!P23)</f>
        <v>0</v>
      </c>
      <c r="Q23">
        <f>MEDIAN(1462594212!Q23,1462594903!Q23,1462595605!Q23,1462596307!Q23,1462597025!Q23,1462597726!Q23,1462598445!Q23,1462599146!Q23,1462599864!Q23,1462600566!Q23,1462601284!Q23,1462602002!Q23,1462602704!Q23,1462603422!Q23,1462604141!Q23,1462604842!Q23,1462605533!Q23,1462606224!Q23,1462606943!Q23,1462607661!Q23,1462608380!Q23,1462609098!Q23,1462609784!Q23,1462610486!Q23,1462611204!Q23,1462611894!Q23,1462612585!Q23,1462613288!Q23,1462613978!Q23,1462614681!Q23)</f>
        <v>0</v>
      </c>
      <c r="R23">
        <f>MEDIAN(1462594212!R23,1462594903!R23,1462595605!R23,1462596307!R23,1462597025!R23,1462597726!R23,1462598445!R23,1462599146!R23,1462599864!R23,1462600566!R23,1462601284!R23,1462602002!R23,1462602704!R23,1462603422!R23,1462604141!R23,1462604842!R23,1462605533!R23,1462606224!R23,1462606943!R23,1462607661!R23,1462608380!R23,1462609098!R23,1462609784!R23,1462610486!R23,1462611204!R23,1462611894!R23,1462612585!R23,1462613288!R23,1462613978!R23,1462614681!R23)</f>
        <v>0</v>
      </c>
      <c r="S23">
        <f>MEDIAN(1462594212!S23,1462594903!S23,1462595605!S23,1462596307!S23,1462597025!S23,1462597726!S23,1462598445!S23,1462599146!S23,1462599864!S23,1462600566!S23,1462601284!S23,1462602002!S23,1462602704!S23,1462603422!S23,1462604141!S23,1462604842!S23,1462605533!S23,1462606224!S23,1462606943!S23,1462607661!S23,1462608380!S23,1462609098!S23,1462609784!S23,1462610486!S23,1462611204!S23,1462611894!S23,1462612585!S23,1462613288!S23,1462613978!S23,1462614681!S23)</f>
        <v>0</v>
      </c>
      <c r="T23">
        <f>MEDIAN(1462594212!T23,1462594903!T23,1462595605!T23,1462596307!T23,1462597025!T23,1462597726!T23,1462598445!T23,1462599146!T23,1462599864!T23,1462600566!T23,1462601284!T23,1462602002!T23,1462602704!T23,1462603422!T23,1462604141!T23,1462604842!T23,1462605533!T23,1462606224!T23,1462606943!T23,1462607661!T23,1462608380!T23,1462609098!T23,1462609784!T23,1462610486!T23,1462611204!T23,1462611894!T23,1462612585!T23,1462613288!T23,1462613978!T23,1462614681!T23)</f>
        <v>0</v>
      </c>
      <c r="U23">
        <f>MEDIAN(1462594212!U23,1462594903!U23,1462595605!U23,1462596307!U23,1462597025!U23,1462597726!U23,1462598445!U23,1462599146!U23,1462599864!U23,1462600566!U23,1462601284!U23,1462602002!U23,1462602704!U23,1462603422!U23,1462604141!U23,1462604842!U23,1462605533!U23,1462606224!U23,1462606943!U23,1462607661!U23,1462608380!U23,1462609098!U23,1462609784!U23,1462610486!U23,1462611204!U23,1462611894!U23,1462612585!U23,1462613288!U23,1462613978!U23,1462614681!U23)</f>
        <v>0</v>
      </c>
      <c r="V23">
        <f>MEDIAN(1462594212!V23,1462594903!V23,1462595605!V23,1462596307!V23,1462597025!V23,1462597726!V23,1462598445!V23,1462599146!V23,1462599864!V23,1462600566!V23,1462601284!V23,1462602002!V23,1462602704!V23,1462603422!V23,1462604141!V23,1462604842!V23,1462605533!V23,1462606224!V23,1462606943!V23,1462607661!V23,1462608380!V23,1462609098!V23,1462609784!V23,1462610486!V23,1462611204!V23,1462611894!V23,1462612585!V23,1462613288!V23,1462613978!V23,1462614681!V23)</f>
        <v>0</v>
      </c>
      <c r="W23">
        <f>MEDIAN(1462594212!W23,1462594903!W23,1462595605!W23,1462596307!W23,1462597025!W23,1462597726!W23,1462598445!W23,1462599146!W23,1462599864!W23,1462600566!W23,1462601284!W23,1462602002!W23,1462602704!W23,1462603422!W23,1462604141!W23,1462604842!W23,1462605533!W23,1462606224!W23,1462606943!W23,1462607661!W23,1462608380!W23,1462609098!W23,1462609784!W23,1462610486!W23,1462611204!W23,1462611894!W23,1462612585!W23,1462613288!W23,1462613978!W23,1462614681!W23)</f>
        <v>0</v>
      </c>
    </row>
    <row r="24" spans="1:23">
      <c r="A24">
        <f>MEDIAN(1462594212!A24,1462594903!A24,1462595605!A24,1462596307!A24,1462597025!A24,1462597726!A24,1462598445!A24,1462599146!A24,1462599864!A24,1462600566!A24,1462601284!A24,1462602002!A24,1462602704!A24,1462603422!A24,1462604141!A24,1462604842!A24,1462605533!A24,1462606224!A24,1462606943!A24,1462607661!A24,1462608380!A24,1462609098!A24,1462609784!A24,1462610486!A24,1462611204!A24,1462611894!A24,1462612585!A24,1462613288!A24,1462613978!A24,1462614681!A24)</f>
        <v>0</v>
      </c>
      <c r="B24">
        <f>MEDIAN(1462594212!B24,1462594903!B24,1462595605!B24,1462596307!B24,1462597025!B24,1462597726!B24,1462598445!B24,1462599146!B24,1462599864!B24,1462600566!B24,1462601284!B24,1462602002!B24,1462602704!B24,1462603422!B24,1462604141!B24,1462604842!B24,1462605533!B24,1462606224!B24,1462606943!B24,1462607661!B24,1462608380!B24,1462609098!B24,1462609784!B24,1462610486!B24,1462611204!B24,1462611894!B24,1462612585!B24,1462613288!B24,1462613978!B24,1462614681!B24)</f>
        <v>0</v>
      </c>
      <c r="C24">
        <f>MEDIAN(1462594212!C24,1462594903!C24,1462595605!C24,1462596307!C24,1462597025!C24,1462597726!C24,1462598445!C24,1462599146!C24,1462599864!C24,1462600566!C24,1462601284!C24,1462602002!C24,1462602704!C24,1462603422!C24,1462604141!C24,1462604842!C24,1462605533!C24,1462606224!C24,1462606943!C24,1462607661!C24,1462608380!C24,1462609098!C24,1462609784!C24,1462610486!C24,1462611204!C24,1462611894!C24,1462612585!C24,1462613288!C24,1462613978!C24,1462614681!C24)</f>
        <v>0</v>
      </c>
      <c r="D24">
        <f>MEDIAN(1462594212!D24,1462594903!D24,1462595605!D24,1462596307!D24,1462597025!D24,1462597726!D24,1462598445!D24,1462599146!D24,1462599864!D24,1462600566!D24,1462601284!D24,1462602002!D24,1462602704!D24,1462603422!D24,1462604141!D24,1462604842!D24,1462605533!D24,1462606224!D24,1462606943!D24,1462607661!D24,1462608380!D24,1462609098!D24,1462609784!D24,1462610486!D24,1462611204!D24,1462611894!D24,1462612585!D24,1462613288!D24,1462613978!D24,1462614681!D24)</f>
        <v>0</v>
      </c>
      <c r="E24">
        <f>MEDIAN(1462594212!E24,1462594903!E24,1462595605!E24,1462596307!E24,1462597025!E24,1462597726!E24,1462598445!E24,1462599146!E24,1462599864!E24,1462600566!E24,1462601284!E24,1462602002!E24,1462602704!E24,1462603422!E24,1462604141!E24,1462604842!E24,1462605533!E24,1462606224!E24,1462606943!E24,1462607661!E24,1462608380!E24,1462609098!E24,1462609784!E24,1462610486!E24,1462611204!E24,1462611894!E24,1462612585!E24,1462613288!E24,1462613978!E24,1462614681!E24)</f>
        <v>0</v>
      </c>
      <c r="F24">
        <f>MEDIAN(1462594212!F24,1462594903!F24,1462595605!F24,1462596307!F24,1462597025!F24,1462597726!F24,1462598445!F24,1462599146!F24,1462599864!F24,1462600566!F24,1462601284!F24,1462602002!F24,1462602704!F24,1462603422!F24,1462604141!F24,1462604842!F24,1462605533!F24,1462606224!F24,1462606943!F24,1462607661!F24,1462608380!F24,1462609098!F24,1462609784!F24,1462610486!F24,1462611204!F24,1462611894!F24,1462612585!F24,1462613288!F24,1462613978!F24,1462614681!F24)</f>
        <v>0</v>
      </c>
      <c r="G24">
        <f>MEDIAN(1462594212!G24,1462594903!G24,1462595605!G24,1462596307!G24,1462597025!G24,1462597726!G24,1462598445!G24,1462599146!G24,1462599864!G24,1462600566!G24,1462601284!G24,1462602002!G24,1462602704!G24,1462603422!G24,1462604141!G24,1462604842!G24,1462605533!G24,1462606224!G24,1462606943!G24,1462607661!G24,1462608380!G24,1462609098!G24,1462609784!G24,1462610486!G24,1462611204!G24,1462611894!G24,1462612585!G24,1462613288!G24,1462613978!G24,1462614681!G24)</f>
        <v>0</v>
      </c>
      <c r="H24">
        <f>MEDIAN(1462594212!H24,1462594903!H24,1462595605!H24,1462596307!H24,1462597025!H24,1462597726!H24,1462598445!H24,1462599146!H24,1462599864!H24,1462600566!H24,1462601284!H24,1462602002!H24,1462602704!H24,1462603422!H24,1462604141!H24,1462604842!H24,1462605533!H24,1462606224!H24,1462606943!H24,1462607661!H24,1462608380!H24,1462609098!H24,1462609784!H24,1462610486!H24,1462611204!H24,1462611894!H24,1462612585!H24,1462613288!H24,1462613978!H24,1462614681!H24)</f>
        <v>0</v>
      </c>
      <c r="I24">
        <f>MEDIAN(1462594212!I24,1462594903!I24,1462595605!I24,1462596307!I24,1462597025!I24,1462597726!I24,1462598445!I24,1462599146!I24,1462599864!I24,1462600566!I24,1462601284!I24,1462602002!I24,1462602704!I24,1462603422!I24,1462604141!I24,1462604842!I24,1462605533!I24,1462606224!I24,1462606943!I24,1462607661!I24,1462608380!I24,1462609098!I24,1462609784!I24,1462610486!I24,1462611204!I24,1462611894!I24,1462612585!I24,1462613288!I24,1462613978!I24,1462614681!I24)</f>
        <v>0</v>
      </c>
      <c r="J24">
        <f>MEDIAN(1462594212!J24,1462594903!J24,1462595605!J24,1462596307!J24,1462597025!J24,1462597726!J24,1462598445!J24,1462599146!J24,1462599864!J24,1462600566!J24,1462601284!J24,1462602002!J24,1462602704!J24,1462603422!J24,1462604141!J24,1462604842!J24,1462605533!J24,1462606224!J24,1462606943!J24,1462607661!J24,1462608380!J24,1462609098!J24,1462609784!J24,1462610486!J24,1462611204!J24,1462611894!J24,1462612585!J24,1462613288!J24,1462613978!J24,1462614681!J24)</f>
        <v>0</v>
      </c>
      <c r="K24">
        <f>MEDIAN(1462594212!K24,1462594903!K24,1462595605!K24,1462596307!K24,1462597025!K24,1462597726!K24,1462598445!K24,1462599146!K24,1462599864!K24,1462600566!K24,1462601284!K24,1462602002!K24,1462602704!K24,1462603422!K24,1462604141!K24,1462604842!K24,1462605533!K24,1462606224!K24,1462606943!K24,1462607661!K24,1462608380!K24,1462609098!K24,1462609784!K24,1462610486!K24,1462611204!K24,1462611894!K24,1462612585!K24,1462613288!K24,1462613978!K24,1462614681!K24)</f>
        <v>0</v>
      </c>
      <c r="L24">
        <f>MEDIAN(1462594212!L24,1462594903!L24,1462595605!L24,1462596307!L24,1462597025!L24,1462597726!L24,1462598445!L24,1462599146!L24,1462599864!L24,1462600566!L24,1462601284!L24,1462602002!L24,1462602704!L24,1462603422!L24,1462604141!L24,1462604842!L24,1462605533!L24,1462606224!L24,1462606943!L24,1462607661!L24,1462608380!L24,1462609098!L24,1462609784!L24,1462610486!L24,1462611204!L24,1462611894!L24,1462612585!L24,1462613288!L24,1462613978!L24,1462614681!L24)</f>
        <v>0</v>
      </c>
      <c r="M24">
        <f>MEDIAN(1462594212!M24,1462594903!M24,1462595605!M24,1462596307!M24,1462597025!M24,1462597726!M24,1462598445!M24,1462599146!M24,1462599864!M24,1462600566!M24,1462601284!M24,1462602002!M24,1462602704!M24,1462603422!M24,1462604141!M24,1462604842!M24,1462605533!M24,1462606224!M24,1462606943!M24,1462607661!M24,1462608380!M24,1462609098!M24,1462609784!M24,1462610486!M24,1462611204!M24,1462611894!M24,1462612585!M24,1462613288!M24,1462613978!M24,1462614681!M24)</f>
        <v>0</v>
      </c>
      <c r="N24">
        <f>MEDIAN(1462594212!N24,1462594903!N24,1462595605!N24,1462596307!N24,1462597025!N24,1462597726!N24,1462598445!N24,1462599146!N24,1462599864!N24,1462600566!N24,1462601284!N24,1462602002!N24,1462602704!N24,1462603422!N24,1462604141!N24,1462604842!N24,1462605533!N24,1462606224!N24,1462606943!N24,1462607661!N24,1462608380!N24,1462609098!N24,1462609784!N24,1462610486!N24,1462611204!N24,1462611894!N24,1462612585!N24,1462613288!N24,1462613978!N24,1462614681!N24)</f>
        <v>0</v>
      </c>
      <c r="O24">
        <f>MEDIAN(1462594212!O24,1462594903!O24,1462595605!O24,1462596307!O24,1462597025!O24,1462597726!O24,1462598445!O24,1462599146!O24,1462599864!O24,1462600566!O24,1462601284!O24,1462602002!O24,1462602704!O24,1462603422!O24,1462604141!O24,1462604842!O24,1462605533!O24,1462606224!O24,1462606943!O24,1462607661!O24,1462608380!O24,1462609098!O24,1462609784!O24,1462610486!O24,1462611204!O24,1462611894!O24,1462612585!O24,1462613288!O24,1462613978!O24,1462614681!O24)</f>
        <v>0</v>
      </c>
      <c r="P24">
        <f>MEDIAN(1462594212!P24,1462594903!P24,1462595605!P24,1462596307!P24,1462597025!P24,1462597726!P24,1462598445!P24,1462599146!P24,1462599864!P24,1462600566!P24,1462601284!P24,1462602002!P24,1462602704!P24,1462603422!P24,1462604141!P24,1462604842!P24,1462605533!P24,1462606224!P24,1462606943!P24,1462607661!P24,1462608380!P24,1462609098!P24,1462609784!P24,1462610486!P24,1462611204!P24,1462611894!P24,1462612585!P24,1462613288!P24,1462613978!P24,1462614681!P24)</f>
        <v>0</v>
      </c>
      <c r="Q24">
        <f>MEDIAN(1462594212!Q24,1462594903!Q24,1462595605!Q24,1462596307!Q24,1462597025!Q24,1462597726!Q24,1462598445!Q24,1462599146!Q24,1462599864!Q24,1462600566!Q24,1462601284!Q24,1462602002!Q24,1462602704!Q24,1462603422!Q24,1462604141!Q24,1462604842!Q24,1462605533!Q24,1462606224!Q24,1462606943!Q24,1462607661!Q24,1462608380!Q24,1462609098!Q24,1462609784!Q24,1462610486!Q24,1462611204!Q24,1462611894!Q24,1462612585!Q24,1462613288!Q24,1462613978!Q24,1462614681!Q24)</f>
        <v>0</v>
      </c>
      <c r="R24">
        <f>MEDIAN(1462594212!R24,1462594903!R24,1462595605!R24,1462596307!R24,1462597025!R24,1462597726!R24,1462598445!R24,1462599146!R24,1462599864!R24,1462600566!R24,1462601284!R24,1462602002!R24,1462602704!R24,1462603422!R24,1462604141!R24,1462604842!R24,1462605533!R24,1462606224!R24,1462606943!R24,1462607661!R24,1462608380!R24,1462609098!R24,1462609784!R24,1462610486!R24,1462611204!R24,1462611894!R24,1462612585!R24,1462613288!R24,1462613978!R24,1462614681!R24)</f>
        <v>0</v>
      </c>
      <c r="S24">
        <f>MEDIAN(1462594212!S24,1462594903!S24,1462595605!S24,1462596307!S24,1462597025!S24,1462597726!S24,1462598445!S24,1462599146!S24,1462599864!S24,1462600566!S24,1462601284!S24,1462602002!S24,1462602704!S24,1462603422!S24,1462604141!S24,1462604842!S24,1462605533!S24,1462606224!S24,1462606943!S24,1462607661!S24,1462608380!S24,1462609098!S24,1462609784!S24,1462610486!S24,1462611204!S24,1462611894!S24,1462612585!S24,1462613288!S24,1462613978!S24,1462614681!S24)</f>
        <v>0</v>
      </c>
      <c r="T24">
        <f>MEDIAN(1462594212!T24,1462594903!T24,1462595605!T24,1462596307!T24,1462597025!T24,1462597726!T24,1462598445!T24,1462599146!T24,1462599864!T24,1462600566!T24,1462601284!T24,1462602002!T24,1462602704!T24,1462603422!T24,1462604141!T24,1462604842!T24,1462605533!T24,1462606224!T24,1462606943!T24,1462607661!T24,1462608380!T24,1462609098!T24,1462609784!T24,1462610486!T24,1462611204!T24,1462611894!T24,1462612585!T24,1462613288!T24,1462613978!T24,1462614681!T24)</f>
        <v>0</v>
      </c>
      <c r="U24">
        <f>MEDIAN(1462594212!U24,1462594903!U24,1462595605!U24,1462596307!U24,1462597025!U24,1462597726!U24,1462598445!U24,1462599146!U24,1462599864!U24,1462600566!U24,1462601284!U24,1462602002!U24,1462602704!U24,1462603422!U24,1462604141!U24,1462604842!U24,1462605533!U24,1462606224!U24,1462606943!U24,1462607661!U24,1462608380!U24,1462609098!U24,1462609784!U24,1462610486!U24,1462611204!U24,1462611894!U24,1462612585!U24,1462613288!U24,1462613978!U24,1462614681!U24)</f>
        <v>0</v>
      </c>
      <c r="V24">
        <f>MEDIAN(1462594212!V24,1462594903!V24,1462595605!V24,1462596307!V24,1462597025!V24,1462597726!V24,1462598445!V24,1462599146!V24,1462599864!V24,1462600566!V24,1462601284!V24,1462602002!V24,1462602704!V24,1462603422!V24,1462604141!V24,1462604842!V24,1462605533!V24,1462606224!V24,1462606943!V24,1462607661!V24,1462608380!V24,1462609098!V24,1462609784!V24,1462610486!V24,1462611204!V24,1462611894!V24,1462612585!V24,1462613288!V24,1462613978!V24,1462614681!V24)</f>
        <v>0</v>
      </c>
      <c r="W24">
        <f>MEDIAN(1462594212!W24,1462594903!W24,1462595605!W24,1462596307!W24,1462597025!W24,1462597726!W24,1462598445!W24,1462599146!W24,1462599864!W24,1462600566!W24,1462601284!W24,1462602002!W24,1462602704!W24,1462603422!W24,1462604141!W24,1462604842!W24,1462605533!W24,1462606224!W24,1462606943!W24,1462607661!W24,1462608380!W24,1462609098!W24,1462609784!W24,1462610486!W24,1462611204!W24,1462611894!W24,1462612585!W24,1462613288!W24,1462613978!W24,1462614681!W24)</f>
        <v>0</v>
      </c>
    </row>
    <row r="25" spans="1:23">
      <c r="A25">
        <f>MEDIAN(1462594212!A25,1462594903!A25,1462595605!A25,1462596307!A25,1462597025!A25,1462597726!A25,1462598445!A25,1462599146!A25,1462599864!A25,1462600566!A25,1462601284!A25,1462602002!A25,1462602704!A25,1462603422!A25,1462604141!A25,1462604842!A25,1462605533!A25,1462606224!A25,1462606943!A25,1462607661!A25,1462608380!A25,1462609098!A25,1462609784!A25,1462610486!A25,1462611204!A25,1462611894!A25,1462612585!A25,1462613288!A25,1462613978!A25,1462614681!A25)</f>
        <v>0</v>
      </c>
      <c r="B25">
        <f>MEDIAN(1462594212!B25,1462594903!B25,1462595605!B25,1462596307!B25,1462597025!B25,1462597726!B25,1462598445!B25,1462599146!B25,1462599864!B25,1462600566!B25,1462601284!B25,1462602002!B25,1462602704!B25,1462603422!B25,1462604141!B25,1462604842!B25,1462605533!B25,1462606224!B25,1462606943!B25,1462607661!B25,1462608380!B25,1462609098!B25,1462609784!B25,1462610486!B25,1462611204!B25,1462611894!B25,1462612585!B25,1462613288!B25,1462613978!B25,1462614681!B25)</f>
        <v>0</v>
      </c>
      <c r="C25">
        <f>MEDIAN(1462594212!C25,1462594903!C25,1462595605!C25,1462596307!C25,1462597025!C25,1462597726!C25,1462598445!C25,1462599146!C25,1462599864!C25,1462600566!C25,1462601284!C25,1462602002!C25,1462602704!C25,1462603422!C25,1462604141!C25,1462604842!C25,1462605533!C25,1462606224!C25,1462606943!C25,1462607661!C25,1462608380!C25,1462609098!C25,1462609784!C25,1462610486!C25,1462611204!C25,1462611894!C25,1462612585!C25,1462613288!C25,1462613978!C25,1462614681!C25)</f>
        <v>0</v>
      </c>
      <c r="D25">
        <f>MEDIAN(1462594212!D25,1462594903!D25,1462595605!D25,1462596307!D25,1462597025!D25,1462597726!D25,1462598445!D25,1462599146!D25,1462599864!D25,1462600566!D25,1462601284!D25,1462602002!D25,1462602704!D25,1462603422!D25,1462604141!D25,1462604842!D25,1462605533!D25,1462606224!D25,1462606943!D25,1462607661!D25,1462608380!D25,1462609098!D25,1462609784!D25,1462610486!D25,1462611204!D25,1462611894!D25,1462612585!D25,1462613288!D25,1462613978!D25,1462614681!D25)</f>
        <v>0</v>
      </c>
      <c r="E25">
        <f>MEDIAN(1462594212!E25,1462594903!E25,1462595605!E25,1462596307!E25,1462597025!E25,1462597726!E25,1462598445!E25,1462599146!E25,1462599864!E25,1462600566!E25,1462601284!E25,1462602002!E25,1462602704!E25,1462603422!E25,1462604141!E25,1462604842!E25,1462605533!E25,1462606224!E25,1462606943!E25,1462607661!E25,1462608380!E25,1462609098!E25,1462609784!E25,1462610486!E25,1462611204!E25,1462611894!E25,1462612585!E25,1462613288!E25,1462613978!E25,1462614681!E25)</f>
        <v>0</v>
      </c>
      <c r="F25">
        <f>MEDIAN(1462594212!F25,1462594903!F25,1462595605!F25,1462596307!F25,1462597025!F25,1462597726!F25,1462598445!F25,1462599146!F25,1462599864!F25,1462600566!F25,1462601284!F25,1462602002!F25,1462602704!F25,1462603422!F25,1462604141!F25,1462604842!F25,1462605533!F25,1462606224!F25,1462606943!F25,1462607661!F25,1462608380!F25,1462609098!F25,1462609784!F25,1462610486!F25,1462611204!F25,1462611894!F25,1462612585!F25,1462613288!F25,1462613978!F25,1462614681!F25)</f>
        <v>0</v>
      </c>
      <c r="G25">
        <f>MEDIAN(1462594212!G25,1462594903!G25,1462595605!G25,1462596307!G25,1462597025!G25,1462597726!G25,1462598445!G25,1462599146!G25,1462599864!G25,1462600566!G25,1462601284!G25,1462602002!G25,1462602704!G25,1462603422!G25,1462604141!G25,1462604842!G25,1462605533!G25,1462606224!G25,1462606943!G25,1462607661!G25,1462608380!G25,1462609098!G25,1462609784!G25,1462610486!G25,1462611204!G25,1462611894!G25,1462612585!G25,1462613288!G25,1462613978!G25,1462614681!G25)</f>
        <v>0</v>
      </c>
      <c r="H25">
        <f>MEDIAN(1462594212!H25,1462594903!H25,1462595605!H25,1462596307!H25,1462597025!H25,1462597726!H25,1462598445!H25,1462599146!H25,1462599864!H25,1462600566!H25,1462601284!H25,1462602002!H25,1462602704!H25,1462603422!H25,1462604141!H25,1462604842!H25,1462605533!H25,1462606224!H25,1462606943!H25,1462607661!H25,1462608380!H25,1462609098!H25,1462609784!H25,1462610486!H25,1462611204!H25,1462611894!H25,1462612585!H25,1462613288!H25,1462613978!H25,1462614681!H25)</f>
        <v>0</v>
      </c>
      <c r="I25">
        <f>MEDIAN(1462594212!I25,1462594903!I25,1462595605!I25,1462596307!I25,1462597025!I25,1462597726!I25,1462598445!I25,1462599146!I25,1462599864!I25,1462600566!I25,1462601284!I25,1462602002!I25,1462602704!I25,1462603422!I25,1462604141!I25,1462604842!I25,1462605533!I25,1462606224!I25,1462606943!I25,1462607661!I25,1462608380!I25,1462609098!I25,1462609784!I25,1462610486!I25,1462611204!I25,1462611894!I25,1462612585!I25,1462613288!I25,1462613978!I25,1462614681!I25)</f>
        <v>0</v>
      </c>
      <c r="J25">
        <f>MEDIAN(1462594212!J25,1462594903!J25,1462595605!J25,1462596307!J25,1462597025!J25,1462597726!J25,1462598445!J25,1462599146!J25,1462599864!J25,1462600566!J25,1462601284!J25,1462602002!J25,1462602704!J25,1462603422!J25,1462604141!J25,1462604842!J25,1462605533!J25,1462606224!J25,1462606943!J25,1462607661!J25,1462608380!J25,1462609098!J25,1462609784!J25,1462610486!J25,1462611204!J25,1462611894!J25,1462612585!J25,1462613288!J25,1462613978!J25,1462614681!J25)</f>
        <v>0</v>
      </c>
      <c r="K25">
        <f>MEDIAN(1462594212!K25,1462594903!K25,1462595605!K25,1462596307!K25,1462597025!K25,1462597726!K25,1462598445!K25,1462599146!K25,1462599864!K25,1462600566!K25,1462601284!K25,1462602002!K25,1462602704!K25,1462603422!K25,1462604141!K25,1462604842!K25,1462605533!K25,1462606224!K25,1462606943!K25,1462607661!K25,1462608380!K25,1462609098!K25,1462609784!K25,1462610486!K25,1462611204!K25,1462611894!K25,1462612585!K25,1462613288!K25,1462613978!K25,1462614681!K25)</f>
        <v>0</v>
      </c>
      <c r="L25">
        <f>MEDIAN(1462594212!L25,1462594903!L25,1462595605!L25,1462596307!L25,1462597025!L25,1462597726!L25,1462598445!L25,1462599146!L25,1462599864!L25,1462600566!L25,1462601284!L25,1462602002!L25,1462602704!L25,1462603422!L25,1462604141!L25,1462604842!L25,1462605533!L25,1462606224!L25,1462606943!L25,1462607661!L25,1462608380!L25,1462609098!L25,1462609784!L25,1462610486!L25,1462611204!L25,1462611894!L25,1462612585!L25,1462613288!L25,1462613978!L25,1462614681!L25)</f>
        <v>0</v>
      </c>
      <c r="M25">
        <f>MEDIAN(1462594212!M25,1462594903!M25,1462595605!M25,1462596307!M25,1462597025!M25,1462597726!M25,1462598445!M25,1462599146!M25,1462599864!M25,1462600566!M25,1462601284!M25,1462602002!M25,1462602704!M25,1462603422!M25,1462604141!M25,1462604842!M25,1462605533!M25,1462606224!M25,1462606943!M25,1462607661!M25,1462608380!M25,1462609098!M25,1462609784!M25,1462610486!M25,1462611204!M25,1462611894!M25,1462612585!M25,1462613288!M25,1462613978!M25,1462614681!M25)</f>
        <v>0</v>
      </c>
      <c r="N25">
        <f>MEDIAN(1462594212!N25,1462594903!N25,1462595605!N25,1462596307!N25,1462597025!N25,1462597726!N25,1462598445!N25,1462599146!N25,1462599864!N25,1462600566!N25,1462601284!N25,1462602002!N25,1462602704!N25,1462603422!N25,1462604141!N25,1462604842!N25,1462605533!N25,1462606224!N25,1462606943!N25,1462607661!N25,1462608380!N25,1462609098!N25,1462609784!N25,1462610486!N25,1462611204!N25,1462611894!N25,1462612585!N25,1462613288!N25,1462613978!N25,1462614681!N25)</f>
        <v>0</v>
      </c>
      <c r="O25">
        <f>MEDIAN(1462594212!O25,1462594903!O25,1462595605!O25,1462596307!O25,1462597025!O25,1462597726!O25,1462598445!O25,1462599146!O25,1462599864!O25,1462600566!O25,1462601284!O25,1462602002!O25,1462602704!O25,1462603422!O25,1462604141!O25,1462604842!O25,1462605533!O25,1462606224!O25,1462606943!O25,1462607661!O25,1462608380!O25,1462609098!O25,1462609784!O25,1462610486!O25,1462611204!O25,1462611894!O25,1462612585!O25,1462613288!O25,1462613978!O25,1462614681!O25)</f>
        <v>0</v>
      </c>
      <c r="P25">
        <f>MEDIAN(1462594212!P25,1462594903!P25,1462595605!P25,1462596307!P25,1462597025!P25,1462597726!P25,1462598445!P25,1462599146!P25,1462599864!P25,1462600566!P25,1462601284!P25,1462602002!P25,1462602704!P25,1462603422!P25,1462604141!P25,1462604842!P25,1462605533!P25,1462606224!P25,1462606943!P25,1462607661!P25,1462608380!P25,1462609098!P25,1462609784!P25,1462610486!P25,1462611204!P25,1462611894!P25,1462612585!P25,1462613288!P25,1462613978!P25,1462614681!P25)</f>
        <v>0</v>
      </c>
      <c r="Q25">
        <f>MEDIAN(1462594212!Q25,1462594903!Q25,1462595605!Q25,1462596307!Q25,1462597025!Q25,1462597726!Q25,1462598445!Q25,1462599146!Q25,1462599864!Q25,1462600566!Q25,1462601284!Q25,1462602002!Q25,1462602704!Q25,1462603422!Q25,1462604141!Q25,1462604842!Q25,1462605533!Q25,1462606224!Q25,1462606943!Q25,1462607661!Q25,1462608380!Q25,1462609098!Q25,1462609784!Q25,1462610486!Q25,1462611204!Q25,1462611894!Q25,1462612585!Q25,1462613288!Q25,1462613978!Q25,1462614681!Q25)</f>
        <v>0</v>
      </c>
      <c r="R25">
        <f>MEDIAN(1462594212!R25,1462594903!R25,1462595605!R25,1462596307!R25,1462597025!R25,1462597726!R25,1462598445!R25,1462599146!R25,1462599864!R25,1462600566!R25,1462601284!R25,1462602002!R25,1462602704!R25,1462603422!R25,1462604141!R25,1462604842!R25,1462605533!R25,1462606224!R25,1462606943!R25,1462607661!R25,1462608380!R25,1462609098!R25,1462609784!R25,1462610486!R25,1462611204!R25,1462611894!R25,1462612585!R25,1462613288!R25,1462613978!R25,1462614681!R25)</f>
        <v>0</v>
      </c>
      <c r="S25">
        <f>MEDIAN(1462594212!S25,1462594903!S25,1462595605!S25,1462596307!S25,1462597025!S25,1462597726!S25,1462598445!S25,1462599146!S25,1462599864!S25,1462600566!S25,1462601284!S25,1462602002!S25,1462602704!S25,1462603422!S25,1462604141!S25,1462604842!S25,1462605533!S25,1462606224!S25,1462606943!S25,1462607661!S25,1462608380!S25,1462609098!S25,1462609784!S25,1462610486!S25,1462611204!S25,1462611894!S25,1462612585!S25,1462613288!S25,1462613978!S25,1462614681!S25)</f>
        <v>0</v>
      </c>
      <c r="T25">
        <f>MEDIAN(1462594212!T25,1462594903!T25,1462595605!T25,1462596307!T25,1462597025!T25,1462597726!T25,1462598445!T25,1462599146!T25,1462599864!T25,1462600566!T25,1462601284!T25,1462602002!T25,1462602704!T25,1462603422!T25,1462604141!T25,1462604842!T25,1462605533!T25,1462606224!T25,1462606943!T25,1462607661!T25,1462608380!T25,1462609098!T25,1462609784!T25,1462610486!T25,1462611204!T25,1462611894!T25,1462612585!T25,1462613288!T25,1462613978!T25,1462614681!T25)</f>
        <v>0</v>
      </c>
      <c r="U25">
        <f>MEDIAN(1462594212!U25,1462594903!U25,1462595605!U25,1462596307!U25,1462597025!U25,1462597726!U25,1462598445!U25,1462599146!U25,1462599864!U25,1462600566!U25,1462601284!U25,1462602002!U25,1462602704!U25,1462603422!U25,1462604141!U25,1462604842!U25,1462605533!U25,1462606224!U25,1462606943!U25,1462607661!U25,1462608380!U25,1462609098!U25,1462609784!U25,1462610486!U25,1462611204!U25,1462611894!U25,1462612585!U25,1462613288!U25,1462613978!U25,1462614681!U25)</f>
        <v>0</v>
      </c>
      <c r="V25">
        <f>MEDIAN(1462594212!V25,1462594903!V25,1462595605!V25,1462596307!V25,1462597025!V25,1462597726!V25,1462598445!V25,1462599146!V25,1462599864!V25,1462600566!V25,1462601284!V25,1462602002!V25,1462602704!V25,1462603422!V25,1462604141!V25,1462604842!V25,1462605533!V25,1462606224!V25,1462606943!V25,1462607661!V25,1462608380!V25,1462609098!V25,1462609784!V25,1462610486!V25,1462611204!V25,1462611894!V25,1462612585!V25,1462613288!V25,1462613978!V25,1462614681!V25)</f>
        <v>0</v>
      </c>
      <c r="W25">
        <f>MEDIAN(1462594212!W25,1462594903!W25,1462595605!W25,1462596307!W25,1462597025!W25,1462597726!W25,1462598445!W25,1462599146!W25,1462599864!W25,1462600566!W25,1462601284!W25,1462602002!W25,1462602704!W25,1462603422!W25,1462604141!W25,1462604842!W25,1462605533!W25,1462606224!W25,1462606943!W25,1462607661!W25,1462608380!W25,1462609098!W25,1462609784!W25,1462610486!W25,1462611204!W25,1462611894!W25,1462612585!W25,1462613288!W25,1462613978!W25,1462614681!W25)</f>
        <v>0</v>
      </c>
    </row>
    <row r="26" spans="1:23">
      <c r="A26">
        <f>MEDIAN(1462594212!A26,1462594903!A26,1462595605!A26,1462596307!A26,1462597025!A26,1462597726!A26,1462598445!A26,1462599146!A26,1462599864!A26,1462600566!A26,1462601284!A26,1462602002!A26,1462602704!A26,1462603422!A26,1462604141!A26,1462604842!A26,1462605533!A26,1462606224!A26,1462606943!A26,1462607661!A26,1462608380!A26,1462609098!A26,1462609784!A26,1462610486!A26,1462611204!A26,1462611894!A26,1462612585!A26,1462613288!A26,1462613978!A26,1462614681!A26)</f>
        <v>0</v>
      </c>
      <c r="B26">
        <f>MEDIAN(1462594212!B26,1462594903!B26,1462595605!B26,1462596307!B26,1462597025!B26,1462597726!B26,1462598445!B26,1462599146!B26,1462599864!B26,1462600566!B26,1462601284!B26,1462602002!B26,1462602704!B26,1462603422!B26,1462604141!B26,1462604842!B26,1462605533!B26,1462606224!B26,1462606943!B26,1462607661!B26,1462608380!B26,1462609098!B26,1462609784!B26,1462610486!B26,1462611204!B26,1462611894!B26,1462612585!B26,1462613288!B26,1462613978!B26,1462614681!B26)</f>
        <v>0</v>
      </c>
      <c r="C26">
        <f>MEDIAN(1462594212!C26,1462594903!C26,1462595605!C26,1462596307!C26,1462597025!C26,1462597726!C26,1462598445!C26,1462599146!C26,1462599864!C26,1462600566!C26,1462601284!C26,1462602002!C26,1462602704!C26,1462603422!C26,1462604141!C26,1462604842!C26,1462605533!C26,1462606224!C26,1462606943!C26,1462607661!C26,1462608380!C26,1462609098!C26,1462609784!C26,1462610486!C26,1462611204!C26,1462611894!C26,1462612585!C26,1462613288!C26,1462613978!C26,1462614681!C26)</f>
        <v>0</v>
      </c>
      <c r="D26">
        <f>MEDIAN(1462594212!D26,1462594903!D26,1462595605!D26,1462596307!D26,1462597025!D26,1462597726!D26,1462598445!D26,1462599146!D26,1462599864!D26,1462600566!D26,1462601284!D26,1462602002!D26,1462602704!D26,1462603422!D26,1462604141!D26,1462604842!D26,1462605533!D26,1462606224!D26,1462606943!D26,1462607661!D26,1462608380!D26,1462609098!D26,1462609784!D26,1462610486!D26,1462611204!D26,1462611894!D26,1462612585!D26,1462613288!D26,1462613978!D26,1462614681!D26)</f>
        <v>0</v>
      </c>
      <c r="E26">
        <f>MEDIAN(1462594212!E26,1462594903!E26,1462595605!E26,1462596307!E26,1462597025!E26,1462597726!E26,1462598445!E26,1462599146!E26,1462599864!E26,1462600566!E26,1462601284!E26,1462602002!E26,1462602704!E26,1462603422!E26,1462604141!E26,1462604842!E26,1462605533!E26,1462606224!E26,1462606943!E26,1462607661!E26,1462608380!E26,1462609098!E26,1462609784!E26,1462610486!E26,1462611204!E26,1462611894!E26,1462612585!E26,1462613288!E26,1462613978!E26,1462614681!E26)</f>
        <v>0</v>
      </c>
      <c r="F26">
        <f>MEDIAN(1462594212!F26,1462594903!F26,1462595605!F26,1462596307!F26,1462597025!F26,1462597726!F26,1462598445!F26,1462599146!F26,1462599864!F26,1462600566!F26,1462601284!F26,1462602002!F26,1462602704!F26,1462603422!F26,1462604141!F26,1462604842!F26,1462605533!F26,1462606224!F26,1462606943!F26,1462607661!F26,1462608380!F26,1462609098!F26,1462609784!F26,1462610486!F26,1462611204!F26,1462611894!F26,1462612585!F26,1462613288!F26,1462613978!F26,1462614681!F26)</f>
        <v>0</v>
      </c>
      <c r="G26">
        <f>MEDIAN(1462594212!G26,1462594903!G26,1462595605!G26,1462596307!G26,1462597025!G26,1462597726!G26,1462598445!G26,1462599146!G26,1462599864!G26,1462600566!G26,1462601284!G26,1462602002!G26,1462602704!G26,1462603422!G26,1462604141!G26,1462604842!G26,1462605533!G26,1462606224!G26,1462606943!G26,1462607661!G26,1462608380!G26,1462609098!G26,1462609784!G26,1462610486!G26,1462611204!G26,1462611894!G26,1462612585!G26,1462613288!G26,1462613978!G26,1462614681!G26)</f>
        <v>0</v>
      </c>
      <c r="H26">
        <f>MEDIAN(1462594212!H26,1462594903!H26,1462595605!H26,1462596307!H26,1462597025!H26,1462597726!H26,1462598445!H26,1462599146!H26,1462599864!H26,1462600566!H26,1462601284!H26,1462602002!H26,1462602704!H26,1462603422!H26,1462604141!H26,1462604842!H26,1462605533!H26,1462606224!H26,1462606943!H26,1462607661!H26,1462608380!H26,1462609098!H26,1462609784!H26,1462610486!H26,1462611204!H26,1462611894!H26,1462612585!H26,1462613288!H26,1462613978!H26,1462614681!H26)</f>
        <v>0</v>
      </c>
      <c r="I26">
        <f>MEDIAN(1462594212!I26,1462594903!I26,1462595605!I26,1462596307!I26,1462597025!I26,1462597726!I26,1462598445!I26,1462599146!I26,1462599864!I26,1462600566!I26,1462601284!I26,1462602002!I26,1462602704!I26,1462603422!I26,1462604141!I26,1462604842!I26,1462605533!I26,1462606224!I26,1462606943!I26,1462607661!I26,1462608380!I26,1462609098!I26,1462609784!I26,1462610486!I26,1462611204!I26,1462611894!I26,1462612585!I26,1462613288!I26,1462613978!I26,1462614681!I26)</f>
        <v>0</v>
      </c>
      <c r="J26">
        <f>MEDIAN(1462594212!J26,1462594903!J26,1462595605!J26,1462596307!J26,1462597025!J26,1462597726!J26,1462598445!J26,1462599146!J26,1462599864!J26,1462600566!J26,1462601284!J26,1462602002!J26,1462602704!J26,1462603422!J26,1462604141!J26,1462604842!J26,1462605533!J26,1462606224!J26,1462606943!J26,1462607661!J26,1462608380!J26,1462609098!J26,1462609784!J26,1462610486!J26,1462611204!J26,1462611894!J26,1462612585!J26,1462613288!J26,1462613978!J26,1462614681!J26)</f>
        <v>0</v>
      </c>
      <c r="K26">
        <f>MEDIAN(1462594212!K26,1462594903!K26,1462595605!K26,1462596307!K26,1462597025!K26,1462597726!K26,1462598445!K26,1462599146!K26,1462599864!K26,1462600566!K26,1462601284!K26,1462602002!K26,1462602704!K26,1462603422!K26,1462604141!K26,1462604842!K26,1462605533!K26,1462606224!K26,1462606943!K26,1462607661!K26,1462608380!K26,1462609098!K26,1462609784!K26,1462610486!K26,1462611204!K26,1462611894!K26,1462612585!K26,1462613288!K26,1462613978!K26,1462614681!K26)</f>
        <v>0</v>
      </c>
      <c r="L26">
        <f>MEDIAN(1462594212!L26,1462594903!L26,1462595605!L26,1462596307!L26,1462597025!L26,1462597726!L26,1462598445!L26,1462599146!L26,1462599864!L26,1462600566!L26,1462601284!L26,1462602002!L26,1462602704!L26,1462603422!L26,1462604141!L26,1462604842!L26,1462605533!L26,1462606224!L26,1462606943!L26,1462607661!L26,1462608380!L26,1462609098!L26,1462609784!L26,1462610486!L26,1462611204!L26,1462611894!L26,1462612585!L26,1462613288!L26,1462613978!L26,1462614681!L26)</f>
        <v>0</v>
      </c>
      <c r="M26">
        <f>MEDIAN(1462594212!M26,1462594903!M26,1462595605!M26,1462596307!M26,1462597025!M26,1462597726!M26,1462598445!M26,1462599146!M26,1462599864!M26,1462600566!M26,1462601284!M26,1462602002!M26,1462602704!M26,1462603422!M26,1462604141!M26,1462604842!M26,1462605533!M26,1462606224!M26,1462606943!M26,1462607661!M26,1462608380!M26,1462609098!M26,1462609784!M26,1462610486!M26,1462611204!M26,1462611894!M26,1462612585!M26,1462613288!M26,1462613978!M26,1462614681!M26)</f>
        <v>0</v>
      </c>
      <c r="N26">
        <f>MEDIAN(1462594212!N26,1462594903!N26,1462595605!N26,1462596307!N26,1462597025!N26,1462597726!N26,1462598445!N26,1462599146!N26,1462599864!N26,1462600566!N26,1462601284!N26,1462602002!N26,1462602704!N26,1462603422!N26,1462604141!N26,1462604842!N26,1462605533!N26,1462606224!N26,1462606943!N26,1462607661!N26,1462608380!N26,1462609098!N26,1462609784!N26,1462610486!N26,1462611204!N26,1462611894!N26,1462612585!N26,1462613288!N26,1462613978!N26,1462614681!N26)</f>
        <v>0</v>
      </c>
      <c r="O26">
        <f>MEDIAN(1462594212!O26,1462594903!O26,1462595605!O26,1462596307!O26,1462597025!O26,1462597726!O26,1462598445!O26,1462599146!O26,1462599864!O26,1462600566!O26,1462601284!O26,1462602002!O26,1462602704!O26,1462603422!O26,1462604141!O26,1462604842!O26,1462605533!O26,1462606224!O26,1462606943!O26,1462607661!O26,1462608380!O26,1462609098!O26,1462609784!O26,1462610486!O26,1462611204!O26,1462611894!O26,1462612585!O26,1462613288!O26,1462613978!O26,1462614681!O26)</f>
        <v>0</v>
      </c>
      <c r="P26">
        <f>MEDIAN(1462594212!P26,1462594903!P26,1462595605!P26,1462596307!P26,1462597025!P26,1462597726!P26,1462598445!P26,1462599146!P26,1462599864!P26,1462600566!P26,1462601284!P26,1462602002!P26,1462602704!P26,1462603422!P26,1462604141!P26,1462604842!P26,1462605533!P26,1462606224!P26,1462606943!P26,1462607661!P26,1462608380!P26,1462609098!P26,1462609784!P26,1462610486!P26,1462611204!P26,1462611894!P26,1462612585!P26,1462613288!P26,1462613978!P26,1462614681!P26)</f>
        <v>0</v>
      </c>
      <c r="Q26">
        <f>MEDIAN(1462594212!Q26,1462594903!Q26,1462595605!Q26,1462596307!Q26,1462597025!Q26,1462597726!Q26,1462598445!Q26,1462599146!Q26,1462599864!Q26,1462600566!Q26,1462601284!Q26,1462602002!Q26,1462602704!Q26,1462603422!Q26,1462604141!Q26,1462604842!Q26,1462605533!Q26,1462606224!Q26,1462606943!Q26,1462607661!Q26,1462608380!Q26,1462609098!Q26,1462609784!Q26,1462610486!Q26,1462611204!Q26,1462611894!Q26,1462612585!Q26,1462613288!Q26,1462613978!Q26,1462614681!Q26)</f>
        <v>0</v>
      </c>
      <c r="R26">
        <f>MEDIAN(1462594212!R26,1462594903!R26,1462595605!R26,1462596307!R26,1462597025!R26,1462597726!R26,1462598445!R26,1462599146!R26,1462599864!R26,1462600566!R26,1462601284!R26,1462602002!R26,1462602704!R26,1462603422!R26,1462604141!R26,1462604842!R26,1462605533!R26,1462606224!R26,1462606943!R26,1462607661!R26,1462608380!R26,1462609098!R26,1462609784!R26,1462610486!R26,1462611204!R26,1462611894!R26,1462612585!R26,1462613288!R26,1462613978!R26,1462614681!R26)</f>
        <v>0</v>
      </c>
      <c r="S26">
        <f>MEDIAN(1462594212!S26,1462594903!S26,1462595605!S26,1462596307!S26,1462597025!S26,1462597726!S26,1462598445!S26,1462599146!S26,1462599864!S26,1462600566!S26,1462601284!S26,1462602002!S26,1462602704!S26,1462603422!S26,1462604141!S26,1462604842!S26,1462605533!S26,1462606224!S26,1462606943!S26,1462607661!S26,1462608380!S26,1462609098!S26,1462609784!S26,1462610486!S26,1462611204!S26,1462611894!S26,1462612585!S26,1462613288!S26,1462613978!S26,1462614681!S26)</f>
        <v>0</v>
      </c>
      <c r="T26">
        <f>MEDIAN(1462594212!T26,1462594903!T26,1462595605!T26,1462596307!T26,1462597025!T26,1462597726!T26,1462598445!T26,1462599146!T26,1462599864!T26,1462600566!T26,1462601284!T26,1462602002!T26,1462602704!T26,1462603422!T26,1462604141!T26,1462604842!T26,1462605533!T26,1462606224!T26,1462606943!T26,1462607661!T26,1462608380!T26,1462609098!T26,1462609784!T26,1462610486!T26,1462611204!T26,1462611894!T26,1462612585!T26,1462613288!T26,1462613978!T26,1462614681!T26)</f>
        <v>0</v>
      </c>
      <c r="U26">
        <f>MEDIAN(1462594212!U26,1462594903!U26,1462595605!U26,1462596307!U26,1462597025!U26,1462597726!U26,1462598445!U26,1462599146!U26,1462599864!U26,1462600566!U26,1462601284!U26,1462602002!U26,1462602704!U26,1462603422!U26,1462604141!U26,1462604842!U26,1462605533!U26,1462606224!U26,1462606943!U26,1462607661!U26,1462608380!U26,1462609098!U26,1462609784!U26,1462610486!U26,1462611204!U26,1462611894!U26,1462612585!U26,1462613288!U26,1462613978!U26,1462614681!U26)</f>
        <v>0</v>
      </c>
      <c r="V26">
        <f>MEDIAN(1462594212!V26,1462594903!V26,1462595605!V26,1462596307!V26,1462597025!V26,1462597726!V26,1462598445!V26,1462599146!V26,1462599864!V26,1462600566!V26,1462601284!V26,1462602002!V26,1462602704!V26,1462603422!V26,1462604141!V26,1462604842!V26,1462605533!V26,1462606224!V26,1462606943!V26,1462607661!V26,1462608380!V26,1462609098!V26,1462609784!V26,1462610486!V26,1462611204!V26,1462611894!V26,1462612585!V26,1462613288!V26,1462613978!V26,1462614681!V26)</f>
        <v>0</v>
      </c>
      <c r="W26">
        <f>MEDIAN(1462594212!W26,1462594903!W26,1462595605!W26,1462596307!W26,1462597025!W26,1462597726!W26,1462598445!W26,1462599146!W26,1462599864!W26,1462600566!W26,1462601284!W26,1462602002!W26,1462602704!W26,1462603422!W26,1462604141!W26,1462604842!W26,1462605533!W26,1462606224!W26,1462606943!W26,1462607661!W26,1462608380!W26,1462609098!W26,1462609784!W26,1462610486!W26,1462611204!W26,1462611894!W26,1462612585!W26,1462613288!W26,1462613978!W26,1462614681!W26)</f>
        <v>0</v>
      </c>
    </row>
    <row r="27" spans="1:23">
      <c r="A27">
        <f>MEDIAN(1462594212!A27,1462594903!A27,1462595605!A27,1462596307!A27,1462597025!A27,1462597726!A27,1462598445!A27,1462599146!A27,1462599864!A27,1462600566!A27,1462601284!A27,1462602002!A27,1462602704!A27,1462603422!A27,1462604141!A27,1462604842!A27,1462605533!A27,1462606224!A27,1462606943!A27,1462607661!A27,1462608380!A27,1462609098!A27,1462609784!A27,1462610486!A27,1462611204!A27,1462611894!A27,1462612585!A27,1462613288!A27,1462613978!A27,1462614681!A27)</f>
        <v>0</v>
      </c>
      <c r="B27">
        <f>MEDIAN(1462594212!B27,1462594903!B27,1462595605!B27,1462596307!B27,1462597025!B27,1462597726!B27,1462598445!B27,1462599146!B27,1462599864!B27,1462600566!B27,1462601284!B27,1462602002!B27,1462602704!B27,1462603422!B27,1462604141!B27,1462604842!B27,1462605533!B27,1462606224!B27,1462606943!B27,1462607661!B27,1462608380!B27,1462609098!B27,1462609784!B27,1462610486!B27,1462611204!B27,1462611894!B27,1462612585!B27,1462613288!B27,1462613978!B27,1462614681!B27)</f>
        <v>0</v>
      </c>
      <c r="C27">
        <f>MEDIAN(1462594212!C27,1462594903!C27,1462595605!C27,1462596307!C27,1462597025!C27,1462597726!C27,1462598445!C27,1462599146!C27,1462599864!C27,1462600566!C27,1462601284!C27,1462602002!C27,1462602704!C27,1462603422!C27,1462604141!C27,1462604842!C27,1462605533!C27,1462606224!C27,1462606943!C27,1462607661!C27,1462608380!C27,1462609098!C27,1462609784!C27,1462610486!C27,1462611204!C27,1462611894!C27,1462612585!C27,1462613288!C27,1462613978!C27,1462614681!C27)</f>
        <v>0</v>
      </c>
      <c r="D27">
        <f>MEDIAN(1462594212!D27,1462594903!D27,1462595605!D27,1462596307!D27,1462597025!D27,1462597726!D27,1462598445!D27,1462599146!D27,1462599864!D27,1462600566!D27,1462601284!D27,1462602002!D27,1462602704!D27,1462603422!D27,1462604141!D27,1462604842!D27,1462605533!D27,1462606224!D27,1462606943!D27,1462607661!D27,1462608380!D27,1462609098!D27,1462609784!D27,1462610486!D27,1462611204!D27,1462611894!D27,1462612585!D27,1462613288!D27,1462613978!D27,1462614681!D27)</f>
        <v>0</v>
      </c>
      <c r="E27">
        <f>MEDIAN(1462594212!E27,1462594903!E27,1462595605!E27,1462596307!E27,1462597025!E27,1462597726!E27,1462598445!E27,1462599146!E27,1462599864!E27,1462600566!E27,1462601284!E27,1462602002!E27,1462602704!E27,1462603422!E27,1462604141!E27,1462604842!E27,1462605533!E27,1462606224!E27,1462606943!E27,1462607661!E27,1462608380!E27,1462609098!E27,1462609784!E27,1462610486!E27,1462611204!E27,1462611894!E27,1462612585!E27,1462613288!E27,1462613978!E27,1462614681!E27)</f>
        <v>0</v>
      </c>
      <c r="F27">
        <f>MEDIAN(1462594212!F27,1462594903!F27,1462595605!F27,1462596307!F27,1462597025!F27,1462597726!F27,1462598445!F27,1462599146!F27,1462599864!F27,1462600566!F27,1462601284!F27,1462602002!F27,1462602704!F27,1462603422!F27,1462604141!F27,1462604842!F27,1462605533!F27,1462606224!F27,1462606943!F27,1462607661!F27,1462608380!F27,1462609098!F27,1462609784!F27,1462610486!F27,1462611204!F27,1462611894!F27,1462612585!F27,1462613288!F27,1462613978!F27,1462614681!F27)</f>
        <v>0</v>
      </c>
      <c r="G27">
        <f>MEDIAN(1462594212!G27,1462594903!G27,1462595605!G27,1462596307!G27,1462597025!G27,1462597726!G27,1462598445!G27,1462599146!G27,1462599864!G27,1462600566!G27,1462601284!G27,1462602002!G27,1462602704!G27,1462603422!G27,1462604141!G27,1462604842!G27,1462605533!G27,1462606224!G27,1462606943!G27,1462607661!G27,1462608380!G27,1462609098!G27,1462609784!G27,1462610486!G27,1462611204!G27,1462611894!G27,1462612585!G27,1462613288!G27,1462613978!G27,1462614681!G27)</f>
        <v>0</v>
      </c>
      <c r="H27">
        <f>MEDIAN(1462594212!H27,1462594903!H27,1462595605!H27,1462596307!H27,1462597025!H27,1462597726!H27,1462598445!H27,1462599146!H27,1462599864!H27,1462600566!H27,1462601284!H27,1462602002!H27,1462602704!H27,1462603422!H27,1462604141!H27,1462604842!H27,1462605533!H27,1462606224!H27,1462606943!H27,1462607661!H27,1462608380!H27,1462609098!H27,1462609784!H27,1462610486!H27,1462611204!H27,1462611894!H27,1462612585!H27,1462613288!H27,1462613978!H27,1462614681!H27)</f>
        <v>0</v>
      </c>
      <c r="I27">
        <f>MEDIAN(1462594212!I27,1462594903!I27,1462595605!I27,1462596307!I27,1462597025!I27,1462597726!I27,1462598445!I27,1462599146!I27,1462599864!I27,1462600566!I27,1462601284!I27,1462602002!I27,1462602704!I27,1462603422!I27,1462604141!I27,1462604842!I27,1462605533!I27,1462606224!I27,1462606943!I27,1462607661!I27,1462608380!I27,1462609098!I27,1462609784!I27,1462610486!I27,1462611204!I27,1462611894!I27,1462612585!I27,1462613288!I27,1462613978!I27,1462614681!I27)</f>
        <v>0</v>
      </c>
      <c r="J27">
        <f>MEDIAN(1462594212!J27,1462594903!J27,1462595605!J27,1462596307!J27,1462597025!J27,1462597726!J27,1462598445!J27,1462599146!J27,1462599864!J27,1462600566!J27,1462601284!J27,1462602002!J27,1462602704!J27,1462603422!J27,1462604141!J27,1462604842!J27,1462605533!J27,1462606224!J27,1462606943!J27,1462607661!J27,1462608380!J27,1462609098!J27,1462609784!J27,1462610486!J27,1462611204!J27,1462611894!J27,1462612585!J27,1462613288!J27,1462613978!J27,1462614681!J27)</f>
        <v>0</v>
      </c>
      <c r="K27">
        <f>MEDIAN(1462594212!K27,1462594903!K27,1462595605!K27,1462596307!K27,1462597025!K27,1462597726!K27,1462598445!K27,1462599146!K27,1462599864!K27,1462600566!K27,1462601284!K27,1462602002!K27,1462602704!K27,1462603422!K27,1462604141!K27,1462604842!K27,1462605533!K27,1462606224!K27,1462606943!K27,1462607661!K27,1462608380!K27,1462609098!K27,1462609784!K27,1462610486!K27,1462611204!K27,1462611894!K27,1462612585!K27,1462613288!K27,1462613978!K27,1462614681!K27)</f>
        <v>0</v>
      </c>
      <c r="L27">
        <f>MEDIAN(1462594212!L27,1462594903!L27,1462595605!L27,1462596307!L27,1462597025!L27,1462597726!L27,1462598445!L27,1462599146!L27,1462599864!L27,1462600566!L27,1462601284!L27,1462602002!L27,1462602704!L27,1462603422!L27,1462604141!L27,1462604842!L27,1462605533!L27,1462606224!L27,1462606943!L27,1462607661!L27,1462608380!L27,1462609098!L27,1462609784!L27,1462610486!L27,1462611204!L27,1462611894!L27,1462612585!L27,1462613288!L27,1462613978!L27,1462614681!L27)</f>
        <v>0</v>
      </c>
      <c r="M27">
        <f>MEDIAN(1462594212!M27,1462594903!M27,1462595605!M27,1462596307!M27,1462597025!M27,1462597726!M27,1462598445!M27,1462599146!M27,1462599864!M27,1462600566!M27,1462601284!M27,1462602002!M27,1462602704!M27,1462603422!M27,1462604141!M27,1462604842!M27,1462605533!M27,1462606224!M27,1462606943!M27,1462607661!M27,1462608380!M27,1462609098!M27,1462609784!M27,1462610486!M27,1462611204!M27,1462611894!M27,1462612585!M27,1462613288!M27,1462613978!M27,1462614681!M27)</f>
        <v>0</v>
      </c>
      <c r="N27">
        <f>MEDIAN(1462594212!N27,1462594903!N27,1462595605!N27,1462596307!N27,1462597025!N27,1462597726!N27,1462598445!N27,1462599146!N27,1462599864!N27,1462600566!N27,1462601284!N27,1462602002!N27,1462602704!N27,1462603422!N27,1462604141!N27,1462604842!N27,1462605533!N27,1462606224!N27,1462606943!N27,1462607661!N27,1462608380!N27,1462609098!N27,1462609784!N27,1462610486!N27,1462611204!N27,1462611894!N27,1462612585!N27,1462613288!N27,1462613978!N27,1462614681!N27)</f>
        <v>0</v>
      </c>
      <c r="O27">
        <f>MEDIAN(1462594212!O27,1462594903!O27,1462595605!O27,1462596307!O27,1462597025!O27,1462597726!O27,1462598445!O27,1462599146!O27,1462599864!O27,1462600566!O27,1462601284!O27,1462602002!O27,1462602704!O27,1462603422!O27,1462604141!O27,1462604842!O27,1462605533!O27,1462606224!O27,1462606943!O27,1462607661!O27,1462608380!O27,1462609098!O27,1462609784!O27,1462610486!O27,1462611204!O27,1462611894!O27,1462612585!O27,1462613288!O27,1462613978!O27,1462614681!O27)</f>
        <v>0</v>
      </c>
      <c r="P27">
        <f>MEDIAN(1462594212!P27,1462594903!P27,1462595605!P27,1462596307!P27,1462597025!P27,1462597726!P27,1462598445!P27,1462599146!P27,1462599864!P27,1462600566!P27,1462601284!P27,1462602002!P27,1462602704!P27,1462603422!P27,1462604141!P27,1462604842!P27,1462605533!P27,1462606224!P27,1462606943!P27,1462607661!P27,1462608380!P27,1462609098!P27,1462609784!P27,1462610486!P27,1462611204!P27,1462611894!P27,1462612585!P27,1462613288!P27,1462613978!P27,1462614681!P27)</f>
        <v>0</v>
      </c>
      <c r="Q27">
        <f>MEDIAN(1462594212!Q27,1462594903!Q27,1462595605!Q27,1462596307!Q27,1462597025!Q27,1462597726!Q27,1462598445!Q27,1462599146!Q27,1462599864!Q27,1462600566!Q27,1462601284!Q27,1462602002!Q27,1462602704!Q27,1462603422!Q27,1462604141!Q27,1462604842!Q27,1462605533!Q27,1462606224!Q27,1462606943!Q27,1462607661!Q27,1462608380!Q27,1462609098!Q27,1462609784!Q27,1462610486!Q27,1462611204!Q27,1462611894!Q27,1462612585!Q27,1462613288!Q27,1462613978!Q27,1462614681!Q27)</f>
        <v>0</v>
      </c>
      <c r="R27">
        <f>MEDIAN(1462594212!R27,1462594903!R27,1462595605!R27,1462596307!R27,1462597025!R27,1462597726!R27,1462598445!R27,1462599146!R27,1462599864!R27,1462600566!R27,1462601284!R27,1462602002!R27,1462602704!R27,1462603422!R27,1462604141!R27,1462604842!R27,1462605533!R27,1462606224!R27,1462606943!R27,1462607661!R27,1462608380!R27,1462609098!R27,1462609784!R27,1462610486!R27,1462611204!R27,1462611894!R27,1462612585!R27,1462613288!R27,1462613978!R27,1462614681!R27)</f>
        <v>0</v>
      </c>
      <c r="S27">
        <f>MEDIAN(1462594212!S27,1462594903!S27,1462595605!S27,1462596307!S27,1462597025!S27,1462597726!S27,1462598445!S27,1462599146!S27,1462599864!S27,1462600566!S27,1462601284!S27,1462602002!S27,1462602704!S27,1462603422!S27,1462604141!S27,1462604842!S27,1462605533!S27,1462606224!S27,1462606943!S27,1462607661!S27,1462608380!S27,1462609098!S27,1462609784!S27,1462610486!S27,1462611204!S27,1462611894!S27,1462612585!S27,1462613288!S27,1462613978!S27,1462614681!S27)</f>
        <v>0</v>
      </c>
      <c r="T27">
        <f>MEDIAN(1462594212!T27,1462594903!T27,1462595605!T27,1462596307!T27,1462597025!T27,1462597726!T27,1462598445!T27,1462599146!T27,1462599864!T27,1462600566!T27,1462601284!T27,1462602002!T27,1462602704!T27,1462603422!T27,1462604141!T27,1462604842!T27,1462605533!T27,1462606224!T27,1462606943!T27,1462607661!T27,1462608380!T27,1462609098!T27,1462609784!T27,1462610486!T27,1462611204!T27,1462611894!T27,1462612585!T27,1462613288!T27,1462613978!T27,1462614681!T27)</f>
        <v>0</v>
      </c>
      <c r="U27">
        <f>MEDIAN(1462594212!U27,1462594903!U27,1462595605!U27,1462596307!U27,1462597025!U27,1462597726!U27,1462598445!U27,1462599146!U27,1462599864!U27,1462600566!U27,1462601284!U27,1462602002!U27,1462602704!U27,1462603422!U27,1462604141!U27,1462604842!U27,1462605533!U27,1462606224!U27,1462606943!U27,1462607661!U27,1462608380!U27,1462609098!U27,1462609784!U27,1462610486!U27,1462611204!U27,1462611894!U27,1462612585!U27,1462613288!U27,1462613978!U27,1462614681!U27)</f>
        <v>0</v>
      </c>
      <c r="V27">
        <f>MEDIAN(1462594212!V27,1462594903!V27,1462595605!V27,1462596307!V27,1462597025!V27,1462597726!V27,1462598445!V27,1462599146!V27,1462599864!V27,1462600566!V27,1462601284!V27,1462602002!V27,1462602704!V27,1462603422!V27,1462604141!V27,1462604842!V27,1462605533!V27,1462606224!V27,1462606943!V27,1462607661!V27,1462608380!V27,1462609098!V27,1462609784!V27,1462610486!V27,1462611204!V27,1462611894!V27,1462612585!V27,1462613288!V27,1462613978!V27,1462614681!V27)</f>
        <v>0</v>
      </c>
      <c r="W27">
        <f>MEDIAN(1462594212!W27,1462594903!W27,1462595605!W27,1462596307!W27,1462597025!W27,1462597726!W27,1462598445!W27,1462599146!W27,1462599864!W27,1462600566!W27,1462601284!W27,1462602002!W27,1462602704!W27,1462603422!W27,1462604141!W27,1462604842!W27,1462605533!W27,1462606224!W27,1462606943!W27,1462607661!W27,1462608380!W27,1462609098!W27,1462609784!W27,1462610486!W27,1462611204!W27,1462611894!W27,1462612585!W27,1462613288!W27,1462613978!W27,1462614681!W27)</f>
        <v>0</v>
      </c>
    </row>
    <row r="28" spans="1:23">
      <c r="A28">
        <f>MEDIAN(1462594212!A28,1462594903!A28,1462595605!A28,1462596307!A28,1462597025!A28,1462597726!A28,1462598445!A28,1462599146!A28,1462599864!A28,1462600566!A28,1462601284!A28,1462602002!A28,1462602704!A28,1462603422!A28,1462604141!A28,1462604842!A28,1462605533!A28,1462606224!A28,1462606943!A28,1462607661!A28,1462608380!A28,1462609098!A28,1462609784!A28,1462610486!A28,1462611204!A28,1462611894!A28,1462612585!A28,1462613288!A28,1462613978!A28,1462614681!A28)</f>
        <v>0</v>
      </c>
      <c r="B28">
        <f>MEDIAN(1462594212!B28,1462594903!B28,1462595605!B28,1462596307!B28,1462597025!B28,1462597726!B28,1462598445!B28,1462599146!B28,1462599864!B28,1462600566!B28,1462601284!B28,1462602002!B28,1462602704!B28,1462603422!B28,1462604141!B28,1462604842!B28,1462605533!B28,1462606224!B28,1462606943!B28,1462607661!B28,1462608380!B28,1462609098!B28,1462609784!B28,1462610486!B28,1462611204!B28,1462611894!B28,1462612585!B28,1462613288!B28,1462613978!B28,1462614681!B28)</f>
        <v>0</v>
      </c>
      <c r="C28">
        <f>MEDIAN(1462594212!C28,1462594903!C28,1462595605!C28,1462596307!C28,1462597025!C28,1462597726!C28,1462598445!C28,1462599146!C28,1462599864!C28,1462600566!C28,1462601284!C28,1462602002!C28,1462602704!C28,1462603422!C28,1462604141!C28,1462604842!C28,1462605533!C28,1462606224!C28,1462606943!C28,1462607661!C28,1462608380!C28,1462609098!C28,1462609784!C28,1462610486!C28,1462611204!C28,1462611894!C28,1462612585!C28,1462613288!C28,1462613978!C28,1462614681!C28)</f>
        <v>0</v>
      </c>
      <c r="D28">
        <f>MEDIAN(1462594212!D28,1462594903!D28,1462595605!D28,1462596307!D28,1462597025!D28,1462597726!D28,1462598445!D28,1462599146!D28,1462599864!D28,1462600566!D28,1462601284!D28,1462602002!D28,1462602704!D28,1462603422!D28,1462604141!D28,1462604842!D28,1462605533!D28,1462606224!D28,1462606943!D28,1462607661!D28,1462608380!D28,1462609098!D28,1462609784!D28,1462610486!D28,1462611204!D28,1462611894!D28,1462612585!D28,1462613288!D28,1462613978!D28,1462614681!D28)</f>
        <v>0</v>
      </c>
      <c r="E28">
        <f>MEDIAN(1462594212!E28,1462594903!E28,1462595605!E28,1462596307!E28,1462597025!E28,1462597726!E28,1462598445!E28,1462599146!E28,1462599864!E28,1462600566!E28,1462601284!E28,1462602002!E28,1462602704!E28,1462603422!E28,1462604141!E28,1462604842!E28,1462605533!E28,1462606224!E28,1462606943!E28,1462607661!E28,1462608380!E28,1462609098!E28,1462609784!E28,1462610486!E28,1462611204!E28,1462611894!E28,1462612585!E28,1462613288!E28,1462613978!E28,1462614681!E28)</f>
        <v>0</v>
      </c>
      <c r="F28">
        <f>MEDIAN(1462594212!F28,1462594903!F28,1462595605!F28,1462596307!F28,1462597025!F28,1462597726!F28,1462598445!F28,1462599146!F28,1462599864!F28,1462600566!F28,1462601284!F28,1462602002!F28,1462602704!F28,1462603422!F28,1462604141!F28,1462604842!F28,1462605533!F28,1462606224!F28,1462606943!F28,1462607661!F28,1462608380!F28,1462609098!F28,1462609784!F28,1462610486!F28,1462611204!F28,1462611894!F28,1462612585!F28,1462613288!F28,1462613978!F28,1462614681!F28)</f>
        <v>0</v>
      </c>
      <c r="G28">
        <f>MEDIAN(1462594212!G28,1462594903!G28,1462595605!G28,1462596307!G28,1462597025!G28,1462597726!G28,1462598445!G28,1462599146!G28,1462599864!G28,1462600566!G28,1462601284!G28,1462602002!G28,1462602704!G28,1462603422!G28,1462604141!G28,1462604842!G28,1462605533!G28,1462606224!G28,1462606943!G28,1462607661!G28,1462608380!G28,1462609098!G28,1462609784!G28,1462610486!G28,1462611204!G28,1462611894!G28,1462612585!G28,1462613288!G28,1462613978!G28,1462614681!G28)</f>
        <v>0</v>
      </c>
      <c r="H28">
        <f>MEDIAN(1462594212!H28,1462594903!H28,1462595605!H28,1462596307!H28,1462597025!H28,1462597726!H28,1462598445!H28,1462599146!H28,1462599864!H28,1462600566!H28,1462601284!H28,1462602002!H28,1462602704!H28,1462603422!H28,1462604141!H28,1462604842!H28,1462605533!H28,1462606224!H28,1462606943!H28,1462607661!H28,1462608380!H28,1462609098!H28,1462609784!H28,1462610486!H28,1462611204!H28,1462611894!H28,1462612585!H28,1462613288!H28,1462613978!H28,1462614681!H28)</f>
        <v>0</v>
      </c>
      <c r="I28">
        <f>MEDIAN(1462594212!I28,1462594903!I28,1462595605!I28,1462596307!I28,1462597025!I28,1462597726!I28,1462598445!I28,1462599146!I28,1462599864!I28,1462600566!I28,1462601284!I28,1462602002!I28,1462602704!I28,1462603422!I28,1462604141!I28,1462604842!I28,1462605533!I28,1462606224!I28,1462606943!I28,1462607661!I28,1462608380!I28,1462609098!I28,1462609784!I28,1462610486!I28,1462611204!I28,1462611894!I28,1462612585!I28,1462613288!I28,1462613978!I28,1462614681!I28)</f>
        <v>0</v>
      </c>
      <c r="J28">
        <f>MEDIAN(1462594212!J28,1462594903!J28,1462595605!J28,1462596307!J28,1462597025!J28,1462597726!J28,1462598445!J28,1462599146!J28,1462599864!J28,1462600566!J28,1462601284!J28,1462602002!J28,1462602704!J28,1462603422!J28,1462604141!J28,1462604842!J28,1462605533!J28,1462606224!J28,1462606943!J28,1462607661!J28,1462608380!J28,1462609098!J28,1462609784!J28,1462610486!J28,1462611204!J28,1462611894!J28,1462612585!J28,1462613288!J28,1462613978!J28,1462614681!J28)</f>
        <v>0</v>
      </c>
      <c r="K28">
        <f>MEDIAN(1462594212!K28,1462594903!K28,1462595605!K28,1462596307!K28,1462597025!K28,1462597726!K28,1462598445!K28,1462599146!K28,1462599864!K28,1462600566!K28,1462601284!K28,1462602002!K28,1462602704!K28,1462603422!K28,1462604141!K28,1462604842!K28,1462605533!K28,1462606224!K28,1462606943!K28,1462607661!K28,1462608380!K28,1462609098!K28,1462609784!K28,1462610486!K28,1462611204!K28,1462611894!K28,1462612585!K28,1462613288!K28,1462613978!K28,1462614681!K28)</f>
        <v>0</v>
      </c>
      <c r="L28">
        <f>MEDIAN(1462594212!L28,1462594903!L28,1462595605!L28,1462596307!L28,1462597025!L28,1462597726!L28,1462598445!L28,1462599146!L28,1462599864!L28,1462600566!L28,1462601284!L28,1462602002!L28,1462602704!L28,1462603422!L28,1462604141!L28,1462604842!L28,1462605533!L28,1462606224!L28,1462606943!L28,1462607661!L28,1462608380!L28,1462609098!L28,1462609784!L28,1462610486!L28,1462611204!L28,1462611894!L28,1462612585!L28,1462613288!L28,1462613978!L28,1462614681!L28)</f>
        <v>0</v>
      </c>
      <c r="M28">
        <f>MEDIAN(1462594212!M28,1462594903!M28,1462595605!M28,1462596307!M28,1462597025!M28,1462597726!M28,1462598445!M28,1462599146!M28,1462599864!M28,1462600566!M28,1462601284!M28,1462602002!M28,1462602704!M28,1462603422!M28,1462604141!M28,1462604842!M28,1462605533!M28,1462606224!M28,1462606943!M28,1462607661!M28,1462608380!M28,1462609098!M28,1462609784!M28,1462610486!M28,1462611204!M28,1462611894!M28,1462612585!M28,1462613288!M28,1462613978!M28,1462614681!M28)</f>
        <v>0</v>
      </c>
      <c r="N28">
        <f>MEDIAN(1462594212!N28,1462594903!N28,1462595605!N28,1462596307!N28,1462597025!N28,1462597726!N28,1462598445!N28,1462599146!N28,1462599864!N28,1462600566!N28,1462601284!N28,1462602002!N28,1462602704!N28,1462603422!N28,1462604141!N28,1462604842!N28,1462605533!N28,1462606224!N28,1462606943!N28,1462607661!N28,1462608380!N28,1462609098!N28,1462609784!N28,1462610486!N28,1462611204!N28,1462611894!N28,1462612585!N28,1462613288!N28,1462613978!N28,1462614681!N28)</f>
        <v>0</v>
      </c>
      <c r="O28">
        <f>MEDIAN(1462594212!O28,1462594903!O28,1462595605!O28,1462596307!O28,1462597025!O28,1462597726!O28,1462598445!O28,1462599146!O28,1462599864!O28,1462600566!O28,1462601284!O28,1462602002!O28,1462602704!O28,1462603422!O28,1462604141!O28,1462604842!O28,1462605533!O28,1462606224!O28,1462606943!O28,1462607661!O28,1462608380!O28,1462609098!O28,1462609784!O28,1462610486!O28,1462611204!O28,1462611894!O28,1462612585!O28,1462613288!O28,1462613978!O28,1462614681!O28)</f>
        <v>0</v>
      </c>
      <c r="P28">
        <f>MEDIAN(1462594212!P28,1462594903!P28,1462595605!P28,1462596307!P28,1462597025!P28,1462597726!P28,1462598445!P28,1462599146!P28,1462599864!P28,1462600566!P28,1462601284!P28,1462602002!P28,1462602704!P28,1462603422!P28,1462604141!P28,1462604842!P28,1462605533!P28,1462606224!P28,1462606943!P28,1462607661!P28,1462608380!P28,1462609098!P28,1462609784!P28,1462610486!P28,1462611204!P28,1462611894!P28,1462612585!P28,1462613288!P28,1462613978!P28,1462614681!P28)</f>
        <v>0</v>
      </c>
      <c r="Q28">
        <f>MEDIAN(1462594212!Q28,1462594903!Q28,1462595605!Q28,1462596307!Q28,1462597025!Q28,1462597726!Q28,1462598445!Q28,1462599146!Q28,1462599864!Q28,1462600566!Q28,1462601284!Q28,1462602002!Q28,1462602704!Q28,1462603422!Q28,1462604141!Q28,1462604842!Q28,1462605533!Q28,1462606224!Q28,1462606943!Q28,1462607661!Q28,1462608380!Q28,1462609098!Q28,1462609784!Q28,1462610486!Q28,1462611204!Q28,1462611894!Q28,1462612585!Q28,1462613288!Q28,1462613978!Q28,1462614681!Q28)</f>
        <v>0</v>
      </c>
      <c r="R28">
        <f>MEDIAN(1462594212!R28,1462594903!R28,1462595605!R28,1462596307!R28,1462597025!R28,1462597726!R28,1462598445!R28,1462599146!R28,1462599864!R28,1462600566!R28,1462601284!R28,1462602002!R28,1462602704!R28,1462603422!R28,1462604141!R28,1462604842!R28,1462605533!R28,1462606224!R28,1462606943!R28,1462607661!R28,1462608380!R28,1462609098!R28,1462609784!R28,1462610486!R28,1462611204!R28,1462611894!R28,1462612585!R28,1462613288!R28,1462613978!R28,1462614681!R28)</f>
        <v>0</v>
      </c>
      <c r="S28">
        <f>MEDIAN(1462594212!S28,1462594903!S28,1462595605!S28,1462596307!S28,1462597025!S28,1462597726!S28,1462598445!S28,1462599146!S28,1462599864!S28,1462600566!S28,1462601284!S28,1462602002!S28,1462602704!S28,1462603422!S28,1462604141!S28,1462604842!S28,1462605533!S28,1462606224!S28,1462606943!S28,1462607661!S28,1462608380!S28,1462609098!S28,1462609784!S28,1462610486!S28,1462611204!S28,1462611894!S28,1462612585!S28,1462613288!S28,1462613978!S28,1462614681!S28)</f>
        <v>0</v>
      </c>
      <c r="T28">
        <f>MEDIAN(1462594212!T28,1462594903!T28,1462595605!T28,1462596307!T28,1462597025!T28,1462597726!T28,1462598445!T28,1462599146!T28,1462599864!T28,1462600566!T28,1462601284!T28,1462602002!T28,1462602704!T28,1462603422!T28,1462604141!T28,1462604842!T28,1462605533!T28,1462606224!T28,1462606943!T28,1462607661!T28,1462608380!T28,1462609098!T28,1462609784!T28,1462610486!T28,1462611204!T28,1462611894!T28,1462612585!T28,1462613288!T28,1462613978!T28,1462614681!T28)</f>
        <v>0</v>
      </c>
      <c r="U28">
        <f>MEDIAN(1462594212!U28,1462594903!U28,1462595605!U28,1462596307!U28,1462597025!U28,1462597726!U28,1462598445!U28,1462599146!U28,1462599864!U28,1462600566!U28,1462601284!U28,1462602002!U28,1462602704!U28,1462603422!U28,1462604141!U28,1462604842!U28,1462605533!U28,1462606224!U28,1462606943!U28,1462607661!U28,1462608380!U28,1462609098!U28,1462609784!U28,1462610486!U28,1462611204!U28,1462611894!U28,1462612585!U28,1462613288!U28,1462613978!U28,1462614681!U28)</f>
        <v>0</v>
      </c>
      <c r="V28">
        <f>MEDIAN(1462594212!V28,1462594903!V28,1462595605!V28,1462596307!V28,1462597025!V28,1462597726!V28,1462598445!V28,1462599146!V28,1462599864!V28,1462600566!V28,1462601284!V28,1462602002!V28,1462602704!V28,1462603422!V28,1462604141!V28,1462604842!V28,1462605533!V28,1462606224!V28,1462606943!V28,1462607661!V28,1462608380!V28,1462609098!V28,1462609784!V28,1462610486!V28,1462611204!V28,1462611894!V28,1462612585!V28,1462613288!V28,1462613978!V28,1462614681!V28)</f>
        <v>0</v>
      </c>
      <c r="W28">
        <f>MEDIAN(1462594212!W28,1462594903!W28,1462595605!W28,1462596307!W28,1462597025!W28,1462597726!W28,1462598445!W28,1462599146!W28,1462599864!W28,1462600566!W28,1462601284!W28,1462602002!W28,1462602704!W28,1462603422!W28,1462604141!W28,1462604842!W28,1462605533!W28,1462606224!W28,1462606943!W28,1462607661!W28,1462608380!W28,1462609098!W28,1462609784!W28,1462610486!W28,1462611204!W28,1462611894!W28,1462612585!W28,1462613288!W28,1462613978!W28,1462614681!W28)</f>
        <v>0</v>
      </c>
    </row>
    <row r="29" spans="1:23">
      <c r="A29">
        <f>MEDIAN(1462594212!A29,1462594903!A29,1462595605!A29,1462596307!A29,1462597025!A29,1462597726!A29,1462598445!A29,1462599146!A29,1462599864!A29,1462600566!A29,1462601284!A29,1462602002!A29,1462602704!A29,1462603422!A29,1462604141!A29,1462604842!A29,1462605533!A29,1462606224!A29,1462606943!A29,1462607661!A29,1462608380!A29,1462609098!A29,1462609784!A29,1462610486!A29,1462611204!A29,1462611894!A29,1462612585!A29,1462613288!A29,1462613978!A29,1462614681!A29)</f>
        <v>0</v>
      </c>
      <c r="B29">
        <f>MEDIAN(1462594212!B29,1462594903!B29,1462595605!B29,1462596307!B29,1462597025!B29,1462597726!B29,1462598445!B29,1462599146!B29,1462599864!B29,1462600566!B29,1462601284!B29,1462602002!B29,1462602704!B29,1462603422!B29,1462604141!B29,1462604842!B29,1462605533!B29,1462606224!B29,1462606943!B29,1462607661!B29,1462608380!B29,1462609098!B29,1462609784!B29,1462610486!B29,1462611204!B29,1462611894!B29,1462612585!B29,1462613288!B29,1462613978!B29,1462614681!B29)</f>
        <v>0</v>
      </c>
      <c r="C29">
        <f>MEDIAN(1462594212!C29,1462594903!C29,1462595605!C29,1462596307!C29,1462597025!C29,1462597726!C29,1462598445!C29,1462599146!C29,1462599864!C29,1462600566!C29,1462601284!C29,1462602002!C29,1462602704!C29,1462603422!C29,1462604141!C29,1462604842!C29,1462605533!C29,1462606224!C29,1462606943!C29,1462607661!C29,1462608380!C29,1462609098!C29,1462609784!C29,1462610486!C29,1462611204!C29,1462611894!C29,1462612585!C29,1462613288!C29,1462613978!C29,1462614681!C29)</f>
        <v>0</v>
      </c>
      <c r="D29">
        <f>MEDIAN(1462594212!D29,1462594903!D29,1462595605!D29,1462596307!D29,1462597025!D29,1462597726!D29,1462598445!D29,1462599146!D29,1462599864!D29,1462600566!D29,1462601284!D29,1462602002!D29,1462602704!D29,1462603422!D29,1462604141!D29,1462604842!D29,1462605533!D29,1462606224!D29,1462606943!D29,1462607661!D29,1462608380!D29,1462609098!D29,1462609784!D29,1462610486!D29,1462611204!D29,1462611894!D29,1462612585!D29,1462613288!D29,1462613978!D29,1462614681!D29)</f>
        <v>0</v>
      </c>
      <c r="E29">
        <f>MEDIAN(1462594212!E29,1462594903!E29,1462595605!E29,1462596307!E29,1462597025!E29,1462597726!E29,1462598445!E29,1462599146!E29,1462599864!E29,1462600566!E29,1462601284!E29,1462602002!E29,1462602704!E29,1462603422!E29,1462604141!E29,1462604842!E29,1462605533!E29,1462606224!E29,1462606943!E29,1462607661!E29,1462608380!E29,1462609098!E29,1462609784!E29,1462610486!E29,1462611204!E29,1462611894!E29,1462612585!E29,1462613288!E29,1462613978!E29,1462614681!E29)</f>
        <v>0</v>
      </c>
      <c r="F29">
        <f>MEDIAN(1462594212!F29,1462594903!F29,1462595605!F29,1462596307!F29,1462597025!F29,1462597726!F29,1462598445!F29,1462599146!F29,1462599864!F29,1462600566!F29,1462601284!F29,1462602002!F29,1462602704!F29,1462603422!F29,1462604141!F29,1462604842!F29,1462605533!F29,1462606224!F29,1462606943!F29,1462607661!F29,1462608380!F29,1462609098!F29,1462609784!F29,1462610486!F29,1462611204!F29,1462611894!F29,1462612585!F29,1462613288!F29,1462613978!F29,1462614681!F29)</f>
        <v>0</v>
      </c>
      <c r="G29">
        <f>MEDIAN(1462594212!G29,1462594903!G29,1462595605!G29,1462596307!G29,1462597025!G29,1462597726!G29,1462598445!G29,1462599146!G29,1462599864!G29,1462600566!G29,1462601284!G29,1462602002!G29,1462602704!G29,1462603422!G29,1462604141!G29,1462604842!G29,1462605533!G29,1462606224!G29,1462606943!G29,1462607661!G29,1462608380!G29,1462609098!G29,1462609784!G29,1462610486!G29,1462611204!G29,1462611894!G29,1462612585!G29,1462613288!G29,1462613978!G29,1462614681!G29)</f>
        <v>0</v>
      </c>
      <c r="H29">
        <f>MEDIAN(1462594212!H29,1462594903!H29,1462595605!H29,1462596307!H29,1462597025!H29,1462597726!H29,1462598445!H29,1462599146!H29,1462599864!H29,1462600566!H29,1462601284!H29,1462602002!H29,1462602704!H29,1462603422!H29,1462604141!H29,1462604842!H29,1462605533!H29,1462606224!H29,1462606943!H29,1462607661!H29,1462608380!H29,1462609098!H29,1462609784!H29,1462610486!H29,1462611204!H29,1462611894!H29,1462612585!H29,1462613288!H29,1462613978!H29,1462614681!H29)</f>
        <v>0</v>
      </c>
      <c r="I29">
        <f>MEDIAN(1462594212!I29,1462594903!I29,1462595605!I29,1462596307!I29,1462597025!I29,1462597726!I29,1462598445!I29,1462599146!I29,1462599864!I29,1462600566!I29,1462601284!I29,1462602002!I29,1462602704!I29,1462603422!I29,1462604141!I29,1462604842!I29,1462605533!I29,1462606224!I29,1462606943!I29,1462607661!I29,1462608380!I29,1462609098!I29,1462609784!I29,1462610486!I29,1462611204!I29,1462611894!I29,1462612585!I29,1462613288!I29,1462613978!I29,1462614681!I29)</f>
        <v>0</v>
      </c>
      <c r="J29">
        <f>MEDIAN(1462594212!J29,1462594903!J29,1462595605!J29,1462596307!J29,1462597025!J29,1462597726!J29,1462598445!J29,1462599146!J29,1462599864!J29,1462600566!J29,1462601284!J29,1462602002!J29,1462602704!J29,1462603422!J29,1462604141!J29,1462604842!J29,1462605533!J29,1462606224!J29,1462606943!J29,1462607661!J29,1462608380!J29,1462609098!J29,1462609784!J29,1462610486!J29,1462611204!J29,1462611894!J29,1462612585!J29,1462613288!J29,1462613978!J29,1462614681!J29)</f>
        <v>0</v>
      </c>
      <c r="K29">
        <f>MEDIAN(1462594212!K29,1462594903!K29,1462595605!K29,1462596307!K29,1462597025!K29,1462597726!K29,1462598445!K29,1462599146!K29,1462599864!K29,1462600566!K29,1462601284!K29,1462602002!K29,1462602704!K29,1462603422!K29,1462604141!K29,1462604842!K29,1462605533!K29,1462606224!K29,1462606943!K29,1462607661!K29,1462608380!K29,1462609098!K29,1462609784!K29,1462610486!K29,1462611204!K29,1462611894!K29,1462612585!K29,1462613288!K29,1462613978!K29,1462614681!K29)</f>
        <v>0</v>
      </c>
      <c r="L29">
        <f>MEDIAN(1462594212!L29,1462594903!L29,1462595605!L29,1462596307!L29,1462597025!L29,1462597726!L29,1462598445!L29,1462599146!L29,1462599864!L29,1462600566!L29,1462601284!L29,1462602002!L29,1462602704!L29,1462603422!L29,1462604141!L29,1462604842!L29,1462605533!L29,1462606224!L29,1462606943!L29,1462607661!L29,1462608380!L29,1462609098!L29,1462609784!L29,1462610486!L29,1462611204!L29,1462611894!L29,1462612585!L29,1462613288!L29,1462613978!L29,1462614681!L29)</f>
        <v>0</v>
      </c>
      <c r="M29">
        <f>MEDIAN(1462594212!M29,1462594903!M29,1462595605!M29,1462596307!M29,1462597025!M29,1462597726!M29,1462598445!M29,1462599146!M29,1462599864!M29,1462600566!M29,1462601284!M29,1462602002!M29,1462602704!M29,1462603422!M29,1462604141!M29,1462604842!M29,1462605533!M29,1462606224!M29,1462606943!M29,1462607661!M29,1462608380!M29,1462609098!M29,1462609784!M29,1462610486!M29,1462611204!M29,1462611894!M29,1462612585!M29,1462613288!M29,1462613978!M29,1462614681!M29)</f>
        <v>0</v>
      </c>
      <c r="N29">
        <f>MEDIAN(1462594212!N29,1462594903!N29,1462595605!N29,1462596307!N29,1462597025!N29,1462597726!N29,1462598445!N29,1462599146!N29,1462599864!N29,1462600566!N29,1462601284!N29,1462602002!N29,1462602704!N29,1462603422!N29,1462604141!N29,1462604842!N29,1462605533!N29,1462606224!N29,1462606943!N29,1462607661!N29,1462608380!N29,1462609098!N29,1462609784!N29,1462610486!N29,1462611204!N29,1462611894!N29,1462612585!N29,1462613288!N29,1462613978!N29,1462614681!N29)</f>
        <v>0</v>
      </c>
      <c r="O29">
        <f>MEDIAN(1462594212!O29,1462594903!O29,1462595605!O29,1462596307!O29,1462597025!O29,1462597726!O29,1462598445!O29,1462599146!O29,1462599864!O29,1462600566!O29,1462601284!O29,1462602002!O29,1462602704!O29,1462603422!O29,1462604141!O29,1462604842!O29,1462605533!O29,1462606224!O29,1462606943!O29,1462607661!O29,1462608380!O29,1462609098!O29,1462609784!O29,1462610486!O29,1462611204!O29,1462611894!O29,1462612585!O29,1462613288!O29,1462613978!O29,1462614681!O29)</f>
        <v>0</v>
      </c>
      <c r="P29">
        <f>MEDIAN(1462594212!P29,1462594903!P29,1462595605!P29,1462596307!P29,1462597025!P29,1462597726!P29,1462598445!P29,1462599146!P29,1462599864!P29,1462600566!P29,1462601284!P29,1462602002!P29,1462602704!P29,1462603422!P29,1462604141!P29,1462604842!P29,1462605533!P29,1462606224!P29,1462606943!P29,1462607661!P29,1462608380!P29,1462609098!P29,1462609784!P29,1462610486!P29,1462611204!P29,1462611894!P29,1462612585!P29,1462613288!P29,1462613978!P29,1462614681!P29)</f>
        <v>0</v>
      </c>
      <c r="Q29">
        <f>MEDIAN(1462594212!Q29,1462594903!Q29,1462595605!Q29,1462596307!Q29,1462597025!Q29,1462597726!Q29,1462598445!Q29,1462599146!Q29,1462599864!Q29,1462600566!Q29,1462601284!Q29,1462602002!Q29,1462602704!Q29,1462603422!Q29,1462604141!Q29,1462604842!Q29,1462605533!Q29,1462606224!Q29,1462606943!Q29,1462607661!Q29,1462608380!Q29,1462609098!Q29,1462609784!Q29,1462610486!Q29,1462611204!Q29,1462611894!Q29,1462612585!Q29,1462613288!Q29,1462613978!Q29,1462614681!Q29)</f>
        <v>0</v>
      </c>
      <c r="R29">
        <f>MEDIAN(1462594212!R29,1462594903!R29,1462595605!R29,1462596307!R29,1462597025!R29,1462597726!R29,1462598445!R29,1462599146!R29,1462599864!R29,1462600566!R29,1462601284!R29,1462602002!R29,1462602704!R29,1462603422!R29,1462604141!R29,1462604842!R29,1462605533!R29,1462606224!R29,1462606943!R29,1462607661!R29,1462608380!R29,1462609098!R29,1462609784!R29,1462610486!R29,1462611204!R29,1462611894!R29,1462612585!R29,1462613288!R29,1462613978!R29,1462614681!R29)</f>
        <v>0</v>
      </c>
      <c r="S29">
        <f>MEDIAN(1462594212!S29,1462594903!S29,1462595605!S29,1462596307!S29,1462597025!S29,1462597726!S29,1462598445!S29,1462599146!S29,1462599864!S29,1462600566!S29,1462601284!S29,1462602002!S29,1462602704!S29,1462603422!S29,1462604141!S29,1462604842!S29,1462605533!S29,1462606224!S29,1462606943!S29,1462607661!S29,1462608380!S29,1462609098!S29,1462609784!S29,1462610486!S29,1462611204!S29,1462611894!S29,1462612585!S29,1462613288!S29,1462613978!S29,1462614681!S29)</f>
        <v>0</v>
      </c>
      <c r="T29">
        <f>MEDIAN(1462594212!T29,1462594903!T29,1462595605!T29,1462596307!T29,1462597025!T29,1462597726!T29,1462598445!T29,1462599146!T29,1462599864!T29,1462600566!T29,1462601284!T29,1462602002!T29,1462602704!T29,1462603422!T29,1462604141!T29,1462604842!T29,1462605533!T29,1462606224!T29,1462606943!T29,1462607661!T29,1462608380!T29,1462609098!T29,1462609784!T29,1462610486!T29,1462611204!T29,1462611894!T29,1462612585!T29,1462613288!T29,1462613978!T29,1462614681!T29)</f>
        <v>0</v>
      </c>
      <c r="U29">
        <f>MEDIAN(1462594212!U29,1462594903!U29,1462595605!U29,1462596307!U29,1462597025!U29,1462597726!U29,1462598445!U29,1462599146!U29,1462599864!U29,1462600566!U29,1462601284!U29,1462602002!U29,1462602704!U29,1462603422!U29,1462604141!U29,1462604842!U29,1462605533!U29,1462606224!U29,1462606943!U29,1462607661!U29,1462608380!U29,1462609098!U29,1462609784!U29,1462610486!U29,1462611204!U29,1462611894!U29,1462612585!U29,1462613288!U29,1462613978!U29,1462614681!U29)</f>
        <v>0</v>
      </c>
      <c r="V29">
        <f>MEDIAN(1462594212!V29,1462594903!V29,1462595605!V29,1462596307!V29,1462597025!V29,1462597726!V29,1462598445!V29,1462599146!V29,1462599864!V29,1462600566!V29,1462601284!V29,1462602002!V29,1462602704!V29,1462603422!V29,1462604141!V29,1462604842!V29,1462605533!V29,1462606224!V29,1462606943!V29,1462607661!V29,1462608380!V29,1462609098!V29,1462609784!V29,1462610486!V29,1462611204!V29,1462611894!V29,1462612585!V29,1462613288!V29,1462613978!V29,1462614681!V29)</f>
        <v>0</v>
      </c>
      <c r="W29">
        <f>MEDIAN(1462594212!W29,1462594903!W29,1462595605!W29,1462596307!W29,1462597025!W29,1462597726!W29,1462598445!W29,1462599146!W29,1462599864!W29,1462600566!W29,1462601284!W29,1462602002!W29,1462602704!W29,1462603422!W29,1462604141!W29,1462604842!W29,1462605533!W29,1462606224!W29,1462606943!W29,1462607661!W29,1462608380!W29,1462609098!W29,1462609784!W29,1462610486!W29,1462611204!W29,1462611894!W29,1462612585!W29,1462613288!W29,1462613978!W29,1462614681!W29)</f>
        <v>0</v>
      </c>
    </row>
    <row r="30" spans="1:23">
      <c r="A30">
        <f>MEDIAN(1462594212!A30,1462594903!A30,1462595605!A30,1462596307!A30,1462597025!A30,1462597726!A30,1462598445!A30,1462599146!A30,1462599864!A30,1462600566!A30,1462601284!A30,1462602002!A30,1462602704!A30,1462603422!A30,1462604141!A30,1462604842!A30,1462605533!A30,1462606224!A30,1462606943!A30,1462607661!A30,1462608380!A30,1462609098!A30,1462609784!A30,1462610486!A30,1462611204!A30,1462611894!A30,1462612585!A30,1462613288!A30,1462613978!A30,1462614681!A30)</f>
        <v>0</v>
      </c>
      <c r="B30">
        <f>MEDIAN(1462594212!B30,1462594903!B30,1462595605!B30,1462596307!B30,1462597025!B30,1462597726!B30,1462598445!B30,1462599146!B30,1462599864!B30,1462600566!B30,1462601284!B30,1462602002!B30,1462602704!B30,1462603422!B30,1462604141!B30,1462604842!B30,1462605533!B30,1462606224!B30,1462606943!B30,1462607661!B30,1462608380!B30,1462609098!B30,1462609784!B30,1462610486!B30,1462611204!B30,1462611894!B30,1462612585!B30,1462613288!B30,1462613978!B30,1462614681!B30)</f>
        <v>0</v>
      </c>
      <c r="C30">
        <f>MEDIAN(1462594212!C30,1462594903!C30,1462595605!C30,1462596307!C30,1462597025!C30,1462597726!C30,1462598445!C30,1462599146!C30,1462599864!C30,1462600566!C30,1462601284!C30,1462602002!C30,1462602704!C30,1462603422!C30,1462604141!C30,1462604842!C30,1462605533!C30,1462606224!C30,1462606943!C30,1462607661!C30,1462608380!C30,1462609098!C30,1462609784!C30,1462610486!C30,1462611204!C30,1462611894!C30,1462612585!C30,1462613288!C30,1462613978!C30,1462614681!C30)</f>
        <v>0</v>
      </c>
      <c r="D30">
        <f>MEDIAN(1462594212!D30,1462594903!D30,1462595605!D30,1462596307!D30,1462597025!D30,1462597726!D30,1462598445!D30,1462599146!D30,1462599864!D30,1462600566!D30,1462601284!D30,1462602002!D30,1462602704!D30,1462603422!D30,1462604141!D30,1462604842!D30,1462605533!D30,1462606224!D30,1462606943!D30,1462607661!D30,1462608380!D30,1462609098!D30,1462609784!D30,1462610486!D30,1462611204!D30,1462611894!D30,1462612585!D30,1462613288!D30,1462613978!D30,1462614681!D30)</f>
        <v>0</v>
      </c>
      <c r="E30">
        <f>MEDIAN(1462594212!E30,1462594903!E30,1462595605!E30,1462596307!E30,1462597025!E30,1462597726!E30,1462598445!E30,1462599146!E30,1462599864!E30,1462600566!E30,1462601284!E30,1462602002!E30,1462602704!E30,1462603422!E30,1462604141!E30,1462604842!E30,1462605533!E30,1462606224!E30,1462606943!E30,1462607661!E30,1462608380!E30,1462609098!E30,1462609784!E30,1462610486!E30,1462611204!E30,1462611894!E30,1462612585!E30,1462613288!E30,1462613978!E30,1462614681!E30)</f>
        <v>0</v>
      </c>
      <c r="F30">
        <f>MEDIAN(1462594212!F30,1462594903!F30,1462595605!F30,1462596307!F30,1462597025!F30,1462597726!F30,1462598445!F30,1462599146!F30,1462599864!F30,1462600566!F30,1462601284!F30,1462602002!F30,1462602704!F30,1462603422!F30,1462604141!F30,1462604842!F30,1462605533!F30,1462606224!F30,1462606943!F30,1462607661!F30,1462608380!F30,1462609098!F30,1462609784!F30,1462610486!F30,1462611204!F30,1462611894!F30,1462612585!F30,1462613288!F30,1462613978!F30,1462614681!F30)</f>
        <v>0</v>
      </c>
      <c r="G30">
        <f>MEDIAN(1462594212!G30,1462594903!G30,1462595605!G30,1462596307!G30,1462597025!G30,1462597726!G30,1462598445!G30,1462599146!G30,1462599864!G30,1462600566!G30,1462601284!G30,1462602002!G30,1462602704!G30,1462603422!G30,1462604141!G30,1462604842!G30,1462605533!G30,1462606224!G30,1462606943!G30,1462607661!G30,1462608380!G30,1462609098!G30,1462609784!G30,1462610486!G30,1462611204!G30,1462611894!G30,1462612585!G30,1462613288!G30,1462613978!G30,1462614681!G30)</f>
        <v>0</v>
      </c>
      <c r="H30">
        <f>MEDIAN(1462594212!H30,1462594903!H30,1462595605!H30,1462596307!H30,1462597025!H30,1462597726!H30,1462598445!H30,1462599146!H30,1462599864!H30,1462600566!H30,1462601284!H30,1462602002!H30,1462602704!H30,1462603422!H30,1462604141!H30,1462604842!H30,1462605533!H30,1462606224!H30,1462606943!H30,1462607661!H30,1462608380!H30,1462609098!H30,1462609784!H30,1462610486!H30,1462611204!H30,1462611894!H30,1462612585!H30,1462613288!H30,1462613978!H30,1462614681!H30)</f>
        <v>0</v>
      </c>
      <c r="I30">
        <f>MEDIAN(1462594212!I30,1462594903!I30,1462595605!I30,1462596307!I30,1462597025!I30,1462597726!I30,1462598445!I30,1462599146!I30,1462599864!I30,1462600566!I30,1462601284!I30,1462602002!I30,1462602704!I30,1462603422!I30,1462604141!I30,1462604842!I30,1462605533!I30,1462606224!I30,1462606943!I30,1462607661!I30,1462608380!I30,1462609098!I30,1462609784!I30,1462610486!I30,1462611204!I30,1462611894!I30,1462612585!I30,1462613288!I30,1462613978!I30,1462614681!I30)</f>
        <v>0</v>
      </c>
      <c r="J30">
        <f>MEDIAN(1462594212!J30,1462594903!J30,1462595605!J30,1462596307!J30,1462597025!J30,1462597726!J30,1462598445!J30,1462599146!J30,1462599864!J30,1462600566!J30,1462601284!J30,1462602002!J30,1462602704!J30,1462603422!J30,1462604141!J30,1462604842!J30,1462605533!J30,1462606224!J30,1462606943!J30,1462607661!J30,1462608380!J30,1462609098!J30,1462609784!J30,1462610486!J30,1462611204!J30,1462611894!J30,1462612585!J30,1462613288!J30,1462613978!J30,1462614681!J30)</f>
        <v>0</v>
      </c>
      <c r="K30">
        <f>MEDIAN(1462594212!K30,1462594903!K30,1462595605!K30,1462596307!K30,1462597025!K30,1462597726!K30,1462598445!K30,1462599146!K30,1462599864!K30,1462600566!K30,1462601284!K30,1462602002!K30,1462602704!K30,1462603422!K30,1462604141!K30,1462604842!K30,1462605533!K30,1462606224!K30,1462606943!K30,1462607661!K30,1462608380!K30,1462609098!K30,1462609784!K30,1462610486!K30,1462611204!K30,1462611894!K30,1462612585!K30,1462613288!K30,1462613978!K30,1462614681!K30)</f>
        <v>0</v>
      </c>
      <c r="L30">
        <f>MEDIAN(1462594212!L30,1462594903!L30,1462595605!L30,1462596307!L30,1462597025!L30,1462597726!L30,1462598445!L30,1462599146!L30,1462599864!L30,1462600566!L30,1462601284!L30,1462602002!L30,1462602704!L30,1462603422!L30,1462604141!L30,1462604842!L30,1462605533!L30,1462606224!L30,1462606943!L30,1462607661!L30,1462608380!L30,1462609098!L30,1462609784!L30,1462610486!L30,1462611204!L30,1462611894!L30,1462612585!L30,1462613288!L30,1462613978!L30,1462614681!L30)</f>
        <v>0</v>
      </c>
      <c r="M30">
        <f>MEDIAN(1462594212!M30,1462594903!M30,1462595605!M30,1462596307!M30,1462597025!M30,1462597726!M30,1462598445!M30,1462599146!M30,1462599864!M30,1462600566!M30,1462601284!M30,1462602002!M30,1462602704!M30,1462603422!M30,1462604141!M30,1462604842!M30,1462605533!M30,1462606224!M30,1462606943!M30,1462607661!M30,1462608380!M30,1462609098!M30,1462609784!M30,1462610486!M30,1462611204!M30,1462611894!M30,1462612585!M30,1462613288!M30,1462613978!M30,1462614681!M30)</f>
        <v>0</v>
      </c>
      <c r="N30">
        <f>MEDIAN(1462594212!N30,1462594903!N30,1462595605!N30,1462596307!N30,1462597025!N30,1462597726!N30,1462598445!N30,1462599146!N30,1462599864!N30,1462600566!N30,1462601284!N30,1462602002!N30,1462602704!N30,1462603422!N30,1462604141!N30,1462604842!N30,1462605533!N30,1462606224!N30,1462606943!N30,1462607661!N30,1462608380!N30,1462609098!N30,1462609784!N30,1462610486!N30,1462611204!N30,1462611894!N30,1462612585!N30,1462613288!N30,1462613978!N30,1462614681!N30)</f>
        <v>0</v>
      </c>
      <c r="O30">
        <f>MEDIAN(1462594212!O30,1462594903!O30,1462595605!O30,1462596307!O30,1462597025!O30,1462597726!O30,1462598445!O30,1462599146!O30,1462599864!O30,1462600566!O30,1462601284!O30,1462602002!O30,1462602704!O30,1462603422!O30,1462604141!O30,1462604842!O30,1462605533!O30,1462606224!O30,1462606943!O30,1462607661!O30,1462608380!O30,1462609098!O30,1462609784!O30,1462610486!O30,1462611204!O30,1462611894!O30,1462612585!O30,1462613288!O30,1462613978!O30,1462614681!O30)</f>
        <v>0</v>
      </c>
      <c r="P30">
        <f>MEDIAN(1462594212!P30,1462594903!P30,1462595605!P30,1462596307!P30,1462597025!P30,1462597726!P30,1462598445!P30,1462599146!P30,1462599864!P30,1462600566!P30,1462601284!P30,1462602002!P30,1462602704!P30,1462603422!P30,1462604141!P30,1462604842!P30,1462605533!P30,1462606224!P30,1462606943!P30,1462607661!P30,1462608380!P30,1462609098!P30,1462609784!P30,1462610486!P30,1462611204!P30,1462611894!P30,1462612585!P30,1462613288!P30,1462613978!P30,1462614681!P30)</f>
        <v>0</v>
      </c>
      <c r="Q30">
        <f>MEDIAN(1462594212!Q30,1462594903!Q30,1462595605!Q30,1462596307!Q30,1462597025!Q30,1462597726!Q30,1462598445!Q30,1462599146!Q30,1462599864!Q30,1462600566!Q30,1462601284!Q30,1462602002!Q30,1462602704!Q30,1462603422!Q30,1462604141!Q30,1462604842!Q30,1462605533!Q30,1462606224!Q30,1462606943!Q30,1462607661!Q30,1462608380!Q30,1462609098!Q30,1462609784!Q30,1462610486!Q30,1462611204!Q30,1462611894!Q30,1462612585!Q30,1462613288!Q30,1462613978!Q30,1462614681!Q30)</f>
        <v>0</v>
      </c>
      <c r="R30">
        <f>MEDIAN(1462594212!R30,1462594903!R30,1462595605!R30,1462596307!R30,1462597025!R30,1462597726!R30,1462598445!R30,1462599146!R30,1462599864!R30,1462600566!R30,1462601284!R30,1462602002!R30,1462602704!R30,1462603422!R30,1462604141!R30,1462604842!R30,1462605533!R30,1462606224!R30,1462606943!R30,1462607661!R30,1462608380!R30,1462609098!R30,1462609784!R30,1462610486!R30,1462611204!R30,1462611894!R30,1462612585!R30,1462613288!R30,1462613978!R30,1462614681!R30)</f>
        <v>0</v>
      </c>
      <c r="S30">
        <f>MEDIAN(1462594212!S30,1462594903!S30,1462595605!S30,1462596307!S30,1462597025!S30,1462597726!S30,1462598445!S30,1462599146!S30,1462599864!S30,1462600566!S30,1462601284!S30,1462602002!S30,1462602704!S30,1462603422!S30,1462604141!S30,1462604842!S30,1462605533!S30,1462606224!S30,1462606943!S30,1462607661!S30,1462608380!S30,1462609098!S30,1462609784!S30,1462610486!S30,1462611204!S30,1462611894!S30,1462612585!S30,1462613288!S30,1462613978!S30,1462614681!S30)</f>
        <v>0</v>
      </c>
      <c r="T30">
        <f>MEDIAN(1462594212!T30,1462594903!T30,1462595605!T30,1462596307!T30,1462597025!T30,1462597726!T30,1462598445!T30,1462599146!T30,1462599864!T30,1462600566!T30,1462601284!T30,1462602002!T30,1462602704!T30,1462603422!T30,1462604141!T30,1462604842!T30,1462605533!T30,1462606224!T30,1462606943!T30,1462607661!T30,1462608380!T30,1462609098!T30,1462609784!T30,1462610486!T30,1462611204!T30,1462611894!T30,1462612585!T30,1462613288!T30,1462613978!T30,1462614681!T30)</f>
        <v>0</v>
      </c>
      <c r="U30">
        <f>MEDIAN(1462594212!U30,1462594903!U30,1462595605!U30,1462596307!U30,1462597025!U30,1462597726!U30,1462598445!U30,1462599146!U30,1462599864!U30,1462600566!U30,1462601284!U30,1462602002!U30,1462602704!U30,1462603422!U30,1462604141!U30,1462604842!U30,1462605533!U30,1462606224!U30,1462606943!U30,1462607661!U30,1462608380!U30,1462609098!U30,1462609784!U30,1462610486!U30,1462611204!U30,1462611894!U30,1462612585!U30,1462613288!U30,1462613978!U30,1462614681!U30)</f>
        <v>0</v>
      </c>
      <c r="V30">
        <f>MEDIAN(1462594212!V30,1462594903!V30,1462595605!V30,1462596307!V30,1462597025!V30,1462597726!V30,1462598445!V30,1462599146!V30,1462599864!V30,1462600566!V30,1462601284!V30,1462602002!V30,1462602704!V30,1462603422!V30,1462604141!V30,1462604842!V30,1462605533!V30,1462606224!V30,1462606943!V30,1462607661!V30,1462608380!V30,1462609098!V30,1462609784!V30,1462610486!V30,1462611204!V30,1462611894!V30,1462612585!V30,1462613288!V30,1462613978!V30,1462614681!V30)</f>
        <v>0</v>
      </c>
      <c r="W30">
        <f>MEDIAN(1462594212!W30,1462594903!W30,1462595605!W30,1462596307!W30,1462597025!W30,1462597726!W30,1462598445!W30,1462599146!W30,1462599864!W30,1462600566!W30,1462601284!W30,1462602002!W30,1462602704!W30,1462603422!W30,1462604141!W30,1462604842!W30,1462605533!W30,1462606224!W30,1462606943!W30,1462607661!W30,1462608380!W30,1462609098!W30,1462609784!W30,1462610486!W30,1462611204!W30,1462611894!W30,1462612585!W30,1462613288!W30,1462613978!W30,1462614681!W30)</f>
        <v>0</v>
      </c>
    </row>
    <row r="31" spans="1:23">
      <c r="A31">
        <f>MEDIAN(1462594212!A31,1462594903!A31,1462595605!A31,1462596307!A31,1462597025!A31,1462597726!A31,1462598445!A31,1462599146!A31,1462599864!A31,1462600566!A31,1462601284!A31,1462602002!A31,1462602704!A31,1462603422!A31,1462604141!A31,1462604842!A31,1462605533!A31,1462606224!A31,1462606943!A31,1462607661!A31,1462608380!A31,1462609098!A31,1462609784!A31,1462610486!A31,1462611204!A31,1462611894!A31,1462612585!A31,1462613288!A31,1462613978!A31,1462614681!A31)</f>
        <v>0</v>
      </c>
      <c r="B31">
        <f>MEDIAN(1462594212!B31,1462594903!B31,1462595605!B31,1462596307!B31,1462597025!B31,1462597726!B31,1462598445!B31,1462599146!B31,1462599864!B31,1462600566!B31,1462601284!B31,1462602002!B31,1462602704!B31,1462603422!B31,1462604141!B31,1462604842!B31,1462605533!B31,1462606224!B31,1462606943!B31,1462607661!B31,1462608380!B31,1462609098!B31,1462609784!B31,1462610486!B31,1462611204!B31,1462611894!B31,1462612585!B31,1462613288!B31,1462613978!B31,1462614681!B31)</f>
        <v>0</v>
      </c>
      <c r="C31">
        <f>MEDIAN(1462594212!C31,1462594903!C31,1462595605!C31,1462596307!C31,1462597025!C31,1462597726!C31,1462598445!C31,1462599146!C31,1462599864!C31,1462600566!C31,1462601284!C31,1462602002!C31,1462602704!C31,1462603422!C31,1462604141!C31,1462604842!C31,1462605533!C31,1462606224!C31,1462606943!C31,1462607661!C31,1462608380!C31,1462609098!C31,1462609784!C31,1462610486!C31,1462611204!C31,1462611894!C31,1462612585!C31,1462613288!C31,1462613978!C31,1462614681!C31)</f>
        <v>0</v>
      </c>
      <c r="D31">
        <f>MEDIAN(1462594212!D31,1462594903!D31,1462595605!D31,1462596307!D31,1462597025!D31,1462597726!D31,1462598445!D31,1462599146!D31,1462599864!D31,1462600566!D31,1462601284!D31,1462602002!D31,1462602704!D31,1462603422!D31,1462604141!D31,1462604842!D31,1462605533!D31,1462606224!D31,1462606943!D31,1462607661!D31,1462608380!D31,1462609098!D31,1462609784!D31,1462610486!D31,1462611204!D31,1462611894!D31,1462612585!D31,1462613288!D31,1462613978!D31,1462614681!D31)</f>
        <v>0</v>
      </c>
      <c r="E31">
        <f>MEDIAN(1462594212!E31,1462594903!E31,1462595605!E31,1462596307!E31,1462597025!E31,1462597726!E31,1462598445!E31,1462599146!E31,1462599864!E31,1462600566!E31,1462601284!E31,1462602002!E31,1462602704!E31,1462603422!E31,1462604141!E31,1462604842!E31,1462605533!E31,1462606224!E31,1462606943!E31,1462607661!E31,1462608380!E31,1462609098!E31,1462609784!E31,1462610486!E31,1462611204!E31,1462611894!E31,1462612585!E31,1462613288!E31,1462613978!E31,1462614681!E31)</f>
        <v>0</v>
      </c>
      <c r="F31">
        <f>MEDIAN(1462594212!F31,1462594903!F31,1462595605!F31,1462596307!F31,1462597025!F31,1462597726!F31,1462598445!F31,1462599146!F31,1462599864!F31,1462600566!F31,1462601284!F31,1462602002!F31,1462602704!F31,1462603422!F31,1462604141!F31,1462604842!F31,1462605533!F31,1462606224!F31,1462606943!F31,1462607661!F31,1462608380!F31,1462609098!F31,1462609784!F31,1462610486!F31,1462611204!F31,1462611894!F31,1462612585!F31,1462613288!F31,1462613978!F31,1462614681!F31)</f>
        <v>0</v>
      </c>
      <c r="G31">
        <f>MEDIAN(1462594212!G31,1462594903!G31,1462595605!G31,1462596307!G31,1462597025!G31,1462597726!G31,1462598445!G31,1462599146!G31,1462599864!G31,1462600566!G31,1462601284!G31,1462602002!G31,1462602704!G31,1462603422!G31,1462604141!G31,1462604842!G31,1462605533!G31,1462606224!G31,1462606943!G31,1462607661!G31,1462608380!G31,1462609098!G31,1462609784!G31,1462610486!G31,1462611204!G31,1462611894!G31,1462612585!G31,1462613288!G31,1462613978!G31,1462614681!G31)</f>
        <v>0</v>
      </c>
      <c r="H31">
        <f>MEDIAN(1462594212!H31,1462594903!H31,1462595605!H31,1462596307!H31,1462597025!H31,1462597726!H31,1462598445!H31,1462599146!H31,1462599864!H31,1462600566!H31,1462601284!H31,1462602002!H31,1462602704!H31,1462603422!H31,1462604141!H31,1462604842!H31,1462605533!H31,1462606224!H31,1462606943!H31,1462607661!H31,1462608380!H31,1462609098!H31,1462609784!H31,1462610486!H31,1462611204!H31,1462611894!H31,1462612585!H31,1462613288!H31,1462613978!H31,1462614681!H31)</f>
        <v>0</v>
      </c>
      <c r="I31">
        <f>MEDIAN(1462594212!I31,1462594903!I31,1462595605!I31,1462596307!I31,1462597025!I31,1462597726!I31,1462598445!I31,1462599146!I31,1462599864!I31,1462600566!I31,1462601284!I31,1462602002!I31,1462602704!I31,1462603422!I31,1462604141!I31,1462604842!I31,1462605533!I31,1462606224!I31,1462606943!I31,1462607661!I31,1462608380!I31,1462609098!I31,1462609784!I31,1462610486!I31,1462611204!I31,1462611894!I31,1462612585!I31,1462613288!I31,1462613978!I31,1462614681!I31)</f>
        <v>0</v>
      </c>
      <c r="J31">
        <f>MEDIAN(1462594212!J31,1462594903!J31,1462595605!J31,1462596307!J31,1462597025!J31,1462597726!J31,1462598445!J31,1462599146!J31,1462599864!J31,1462600566!J31,1462601284!J31,1462602002!J31,1462602704!J31,1462603422!J31,1462604141!J31,1462604842!J31,1462605533!J31,1462606224!J31,1462606943!J31,1462607661!J31,1462608380!J31,1462609098!J31,1462609784!J31,1462610486!J31,1462611204!J31,1462611894!J31,1462612585!J31,1462613288!J31,1462613978!J31,1462614681!J31)</f>
        <v>0</v>
      </c>
      <c r="K31">
        <f>MEDIAN(1462594212!K31,1462594903!K31,1462595605!K31,1462596307!K31,1462597025!K31,1462597726!K31,1462598445!K31,1462599146!K31,1462599864!K31,1462600566!K31,1462601284!K31,1462602002!K31,1462602704!K31,1462603422!K31,1462604141!K31,1462604842!K31,1462605533!K31,1462606224!K31,1462606943!K31,1462607661!K31,1462608380!K31,1462609098!K31,1462609784!K31,1462610486!K31,1462611204!K31,1462611894!K31,1462612585!K31,1462613288!K31,1462613978!K31,1462614681!K31)</f>
        <v>0</v>
      </c>
      <c r="L31">
        <f>MEDIAN(1462594212!L31,1462594903!L31,1462595605!L31,1462596307!L31,1462597025!L31,1462597726!L31,1462598445!L31,1462599146!L31,1462599864!L31,1462600566!L31,1462601284!L31,1462602002!L31,1462602704!L31,1462603422!L31,1462604141!L31,1462604842!L31,1462605533!L31,1462606224!L31,1462606943!L31,1462607661!L31,1462608380!L31,1462609098!L31,1462609784!L31,1462610486!L31,1462611204!L31,1462611894!L31,1462612585!L31,1462613288!L31,1462613978!L31,1462614681!L31)</f>
        <v>0</v>
      </c>
      <c r="M31">
        <f>MEDIAN(1462594212!M31,1462594903!M31,1462595605!M31,1462596307!M31,1462597025!M31,1462597726!M31,1462598445!M31,1462599146!M31,1462599864!M31,1462600566!M31,1462601284!M31,1462602002!M31,1462602704!M31,1462603422!M31,1462604141!M31,1462604842!M31,1462605533!M31,1462606224!M31,1462606943!M31,1462607661!M31,1462608380!M31,1462609098!M31,1462609784!M31,1462610486!M31,1462611204!M31,1462611894!M31,1462612585!M31,1462613288!M31,1462613978!M31,1462614681!M31)</f>
        <v>0</v>
      </c>
      <c r="N31">
        <f>MEDIAN(1462594212!N31,1462594903!N31,1462595605!N31,1462596307!N31,1462597025!N31,1462597726!N31,1462598445!N31,1462599146!N31,1462599864!N31,1462600566!N31,1462601284!N31,1462602002!N31,1462602704!N31,1462603422!N31,1462604141!N31,1462604842!N31,1462605533!N31,1462606224!N31,1462606943!N31,1462607661!N31,1462608380!N31,1462609098!N31,1462609784!N31,1462610486!N31,1462611204!N31,1462611894!N31,1462612585!N31,1462613288!N31,1462613978!N31,1462614681!N31)</f>
        <v>0</v>
      </c>
      <c r="O31">
        <f>MEDIAN(1462594212!O31,1462594903!O31,1462595605!O31,1462596307!O31,1462597025!O31,1462597726!O31,1462598445!O31,1462599146!O31,1462599864!O31,1462600566!O31,1462601284!O31,1462602002!O31,1462602704!O31,1462603422!O31,1462604141!O31,1462604842!O31,1462605533!O31,1462606224!O31,1462606943!O31,1462607661!O31,1462608380!O31,1462609098!O31,1462609784!O31,1462610486!O31,1462611204!O31,1462611894!O31,1462612585!O31,1462613288!O31,1462613978!O31,1462614681!O31)</f>
        <v>0</v>
      </c>
      <c r="P31">
        <f>MEDIAN(1462594212!P31,1462594903!P31,1462595605!P31,1462596307!P31,1462597025!P31,1462597726!P31,1462598445!P31,1462599146!P31,1462599864!P31,1462600566!P31,1462601284!P31,1462602002!P31,1462602704!P31,1462603422!P31,1462604141!P31,1462604842!P31,1462605533!P31,1462606224!P31,1462606943!P31,1462607661!P31,1462608380!P31,1462609098!P31,1462609784!P31,1462610486!P31,1462611204!P31,1462611894!P31,1462612585!P31,1462613288!P31,1462613978!P31,1462614681!P31)</f>
        <v>0</v>
      </c>
      <c r="Q31">
        <f>MEDIAN(1462594212!Q31,1462594903!Q31,1462595605!Q31,1462596307!Q31,1462597025!Q31,1462597726!Q31,1462598445!Q31,1462599146!Q31,1462599864!Q31,1462600566!Q31,1462601284!Q31,1462602002!Q31,1462602704!Q31,1462603422!Q31,1462604141!Q31,1462604842!Q31,1462605533!Q31,1462606224!Q31,1462606943!Q31,1462607661!Q31,1462608380!Q31,1462609098!Q31,1462609784!Q31,1462610486!Q31,1462611204!Q31,1462611894!Q31,1462612585!Q31,1462613288!Q31,1462613978!Q31,1462614681!Q31)</f>
        <v>0</v>
      </c>
      <c r="R31">
        <f>MEDIAN(1462594212!R31,1462594903!R31,1462595605!R31,1462596307!R31,1462597025!R31,1462597726!R31,1462598445!R31,1462599146!R31,1462599864!R31,1462600566!R31,1462601284!R31,1462602002!R31,1462602704!R31,1462603422!R31,1462604141!R31,1462604842!R31,1462605533!R31,1462606224!R31,1462606943!R31,1462607661!R31,1462608380!R31,1462609098!R31,1462609784!R31,1462610486!R31,1462611204!R31,1462611894!R31,1462612585!R31,1462613288!R31,1462613978!R31,1462614681!R31)</f>
        <v>0</v>
      </c>
      <c r="S31">
        <f>MEDIAN(1462594212!S31,1462594903!S31,1462595605!S31,1462596307!S31,1462597025!S31,1462597726!S31,1462598445!S31,1462599146!S31,1462599864!S31,1462600566!S31,1462601284!S31,1462602002!S31,1462602704!S31,1462603422!S31,1462604141!S31,1462604842!S31,1462605533!S31,1462606224!S31,1462606943!S31,1462607661!S31,1462608380!S31,1462609098!S31,1462609784!S31,1462610486!S31,1462611204!S31,1462611894!S31,1462612585!S31,1462613288!S31,1462613978!S31,1462614681!S31)</f>
        <v>0</v>
      </c>
      <c r="T31">
        <f>MEDIAN(1462594212!T31,1462594903!T31,1462595605!T31,1462596307!T31,1462597025!T31,1462597726!T31,1462598445!T31,1462599146!T31,1462599864!T31,1462600566!T31,1462601284!T31,1462602002!T31,1462602704!T31,1462603422!T31,1462604141!T31,1462604842!T31,1462605533!T31,1462606224!T31,1462606943!T31,1462607661!T31,1462608380!T31,1462609098!T31,1462609784!T31,1462610486!T31,1462611204!T31,1462611894!T31,1462612585!T31,1462613288!T31,1462613978!T31,1462614681!T31)</f>
        <v>0</v>
      </c>
      <c r="U31">
        <f>MEDIAN(1462594212!U31,1462594903!U31,1462595605!U31,1462596307!U31,1462597025!U31,1462597726!U31,1462598445!U31,1462599146!U31,1462599864!U31,1462600566!U31,1462601284!U31,1462602002!U31,1462602704!U31,1462603422!U31,1462604141!U31,1462604842!U31,1462605533!U31,1462606224!U31,1462606943!U31,1462607661!U31,1462608380!U31,1462609098!U31,1462609784!U31,1462610486!U31,1462611204!U31,1462611894!U31,1462612585!U31,1462613288!U31,1462613978!U31,1462614681!U31)</f>
        <v>0</v>
      </c>
      <c r="V31">
        <f>MEDIAN(1462594212!V31,1462594903!V31,1462595605!V31,1462596307!V31,1462597025!V31,1462597726!V31,1462598445!V31,1462599146!V31,1462599864!V31,1462600566!V31,1462601284!V31,1462602002!V31,1462602704!V31,1462603422!V31,1462604141!V31,1462604842!V31,1462605533!V31,1462606224!V31,1462606943!V31,1462607661!V31,1462608380!V31,1462609098!V31,1462609784!V31,1462610486!V31,1462611204!V31,1462611894!V31,1462612585!V31,1462613288!V31,1462613978!V31,1462614681!V31)</f>
        <v>0</v>
      </c>
      <c r="W31">
        <f>MEDIAN(1462594212!W31,1462594903!W31,1462595605!W31,1462596307!W31,1462597025!W31,1462597726!W31,1462598445!W31,1462599146!W31,1462599864!W31,1462600566!W31,1462601284!W31,1462602002!W31,1462602704!W31,1462603422!W31,1462604141!W31,1462604842!W31,1462605533!W31,1462606224!W31,1462606943!W31,1462607661!W31,1462608380!W31,1462609098!W31,1462609784!W31,1462610486!W31,1462611204!W31,1462611894!W31,1462612585!W31,1462613288!W31,1462613978!W31,1462614681!W31)</f>
        <v>0</v>
      </c>
    </row>
    <row r="32" spans="1:23">
      <c r="A32">
        <f>MEDIAN(1462594212!A32,1462594903!A32,1462595605!A32,1462596307!A32,1462597025!A32,1462597726!A32,1462598445!A32,1462599146!A32,1462599864!A32,1462600566!A32,1462601284!A32,1462602002!A32,1462602704!A32,1462603422!A32,1462604141!A32,1462604842!A32,1462605533!A32,1462606224!A32,1462606943!A32,1462607661!A32,1462608380!A32,1462609098!A32,1462609784!A32,1462610486!A32,1462611204!A32,1462611894!A32,1462612585!A32,1462613288!A32,1462613978!A32,1462614681!A32)</f>
        <v>0</v>
      </c>
      <c r="B32">
        <f>MEDIAN(1462594212!B32,1462594903!B32,1462595605!B32,1462596307!B32,1462597025!B32,1462597726!B32,1462598445!B32,1462599146!B32,1462599864!B32,1462600566!B32,1462601284!B32,1462602002!B32,1462602704!B32,1462603422!B32,1462604141!B32,1462604842!B32,1462605533!B32,1462606224!B32,1462606943!B32,1462607661!B32,1462608380!B32,1462609098!B32,1462609784!B32,1462610486!B32,1462611204!B32,1462611894!B32,1462612585!B32,1462613288!B32,1462613978!B32,1462614681!B32)</f>
        <v>0</v>
      </c>
      <c r="C32">
        <f>MEDIAN(1462594212!C32,1462594903!C32,1462595605!C32,1462596307!C32,1462597025!C32,1462597726!C32,1462598445!C32,1462599146!C32,1462599864!C32,1462600566!C32,1462601284!C32,1462602002!C32,1462602704!C32,1462603422!C32,1462604141!C32,1462604842!C32,1462605533!C32,1462606224!C32,1462606943!C32,1462607661!C32,1462608380!C32,1462609098!C32,1462609784!C32,1462610486!C32,1462611204!C32,1462611894!C32,1462612585!C32,1462613288!C32,1462613978!C32,1462614681!C32)</f>
        <v>0</v>
      </c>
      <c r="D32">
        <f>MEDIAN(1462594212!D32,1462594903!D32,1462595605!D32,1462596307!D32,1462597025!D32,1462597726!D32,1462598445!D32,1462599146!D32,1462599864!D32,1462600566!D32,1462601284!D32,1462602002!D32,1462602704!D32,1462603422!D32,1462604141!D32,1462604842!D32,1462605533!D32,1462606224!D32,1462606943!D32,1462607661!D32,1462608380!D32,1462609098!D32,1462609784!D32,1462610486!D32,1462611204!D32,1462611894!D32,1462612585!D32,1462613288!D32,1462613978!D32,1462614681!D32)</f>
        <v>0</v>
      </c>
      <c r="E32">
        <f>MEDIAN(1462594212!E32,1462594903!E32,1462595605!E32,1462596307!E32,1462597025!E32,1462597726!E32,1462598445!E32,1462599146!E32,1462599864!E32,1462600566!E32,1462601284!E32,1462602002!E32,1462602704!E32,1462603422!E32,1462604141!E32,1462604842!E32,1462605533!E32,1462606224!E32,1462606943!E32,1462607661!E32,1462608380!E32,1462609098!E32,1462609784!E32,1462610486!E32,1462611204!E32,1462611894!E32,1462612585!E32,1462613288!E32,1462613978!E32,1462614681!E32)</f>
        <v>0</v>
      </c>
      <c r="F32">
        <f>MEDIAN(1462594212!F32,1462594903!F32,1462595605!F32,1462596307!F32,1462597025!F32,1462597726!F32,1462598445!F32,1462599146!F32,1462599864!F32,1462600566!F32,1462601284!F32,1462602002!F32,1462602704!F32,1462603422!F32,1462604141!F32,1462604842!F32,1462605533!F32,1462606224!F32,1462606943!F32,1462607661!F32,1462608380!F32,1462609098!F32,1462609784!F32,1462610486!F32,1462611204!F32,1462611894!F32,1462612585!F32,1462613288!F32,1462613978!F32,1462614681!F32)</f>
        <v>0</v>
      </c>
      <c r="G32">
        <f>MEDIAN(1462594212!G32,1462594903!G32,1462595605!G32,1462596307!G32,1462597025!G32,1462597726!G32,1462598445!G32,1462599146!G32,1462599864!G32,1462600566!G32,1462601284!G32,1462602002!G32,1462602704!G32,1462603422!G32,1462604141!G32,1462604842!G32,1462605533!G32,1462606224!G32,1462606943!G32,1462607661!G32,1462608380!G32,1462609098!G32,1462609784!G32,1462610486!G32,1462611204!G32,1462611894!G32,1462612585!G32,1462613288!G32,1462613978!G32,1462614681!G32)</f>
        <v>0</v>
      </c>
      <c r="H32">
        <f>MEDIAN(1462594212!H32,1462594903!H32,1462595605!H32,1462596307!H32,1462597025!H32,1462597726!H32,1462598445!H32,1462599146!H32,1462599864!H32,1462600566!H32,1462601284!H32,1462602002!H32,1462602704!H32,1462603422!H32,1462604141!H32,1462604842!H32,1462605533!H32,1462606224!H32,1462606943!H32,1462607661!H32,1462608380!H32,1462609098!H32,1462609784!H32,1462610486!H32,1462611204!H32,1462611894!H32,1462612585!H32,1462613288!H32,1462613978!H32,1462614681!H32)</f>
        <v>0</v>
      </c>
      <c r="I32">
        <f>MEDIAN(1462594212!I32,1462594903!I32,1462595605!I32,1462596307!I32,1462597025!I32,1462597726!I32,1462598445!I32,1462599146!I32,1462599864!I32,1462600566!I32,1462601284!I32,1462602002!I32,1462602704!I32,1462603422!I32,1462604141!I32,1462604842!I32,1462605533!I32,1462606224!I32,1462606943!I32,1462607661!I32,1462608380!I32,1462609098!I32,1462609784!I32,1462610486!I32,1462611204!I32,1462611894!I32,1462612585!I32,1462613288!I32,1462613978!I32,1462614681!I32)</f>
        <v>0</v>
      </c>
      <c r="J32">
        <f>MEDIAN(1462594212!J32,1462594903!J32,1462595605!J32,1462596307!J32,1462597025!J32,1462597726!J32,1462598445!J32,1462599146!J32,1462599864!J32,1462600566!J32,1462601284!J32,1462602002!J32,1462602704!J32,1462603422!J32,1462604141!J32,1462604842!J32,1462605533!J32,1462606224!J32,1462606943!J32,1462607661!J32,1462608380!J32,1462609098!J32,1462609784!J32,1462610486!J32,1462611204!J32,1462611894!J32,1462612585!J32,1462613288!J32,1462613978!J32,1462614681!J32)</f>
        <v>0</v>
      </c>
      <c r="K32">
        <f>MEDIAN(1462594212!K32,1462594903!K32,1462595605!K32,1462596307!K32,1462597025!K32,1462597726!K32,1462598445!K32,1462599146!K32,1462599864!K32,1462600566!K32,1462601284!K32,1462602002!K32,1462602704!K32,1462603422!K32,1462604141!K32,1462604842!K32,1462605533!K32,1462606224!K32,1462606943!K32,1462607661!K32,1462608380!K32,1462609098!K32,1462609784!K32,1462610486!K32,1462611204!K32,1462611894!K32,1462612585!K32,1462613288!K32,1462613978!K32,1462614681!K32)</f>
        <v>0</v>
      </c>
      <c r="L32">
        <f>MEDIAN(1462594212!L32,1462594903!L32,1462595605!L32,1462596307!L32,1462597025!L32,1462597726!L32,1462598445!L32,1462599146!L32,1462599864!L32,1462600566!L32,1462601284!L32,1462602002!L32,1462602704!L32,1462603422!L32,1462604141!L32,1462604842!L32,1462605533!L32,1462606224!L32,1462606943!L32,1462607661!L32,1462608380!L32,1462609098!L32,1462609784!L32,1462610486!L32,1462611204!L32,1462611894!L32,1462612585!L32,1462613288!L32,1462613978!L32,1462614681!L32)</f>
        <v>0</v>
      </c>
      <c r="M32">
        <f>MEDIAN(1462594212!M32,1462594903!M32,1462595605!M32,1462596307!M32,1462597025!M32,1462597726!M32,1462598445!M32,1462599146!M32,1462599864!M32,1462600566!M32,1462601284!M32,1462602002!M32,1462602704!M32,1462603422!M32,1462604141!M32,1462604842!M32,1462605533!M32,1462606224!M32,1462606943!M32,1462607661!M32,1462608380!M32,1462609098!M32,1462609784!M32,1462610486!M32,1462611204!M32,1462611894!M32,1462612585!M32,1462613288!M32,1462613978!M32,1462614681!M32)</f>
        <v>0</v>
      </c>
      <c r="N32">
        <f>MEDIAN(1462594212!N32,1462594903!N32,1462595605!N32,1462596307!N32,1462597025!N32,1462597726!N32,1462598445!N32,1462599146!N32,1462599864!N32,1462600566!N32,1462601284!N32,1462602002!N32,1462602704!N32,1462603422!N32,1462604141!N32,1462604842!N32,1462605533!N32,1462606224!N32,1462606943!N32,1462607661!N32,1462608380!N32,1462609098!N32,1462609784!N32,1462610486!N32,1462611204!N32,1462611894!N32,1462612585!N32,1462613288!N32,1462613978!N32,1462614681!N32)</f>
        <v>0</v>
      </c>
      <c r="O32">
        <f>MEDIAN(1462594212!O32,1462594903!O32,1462595605!O32,1462596307!O32,1462597025!O32,1462597726!O32,1462598445!O32,1462599146!O32,1462599864!O32,1462600566!O32,1462601284!O32,1462602002!O32,1462602704!O32,1462603422!O32,1462604141!O32,1462604842!O32,1462605533!O32,1462606224!O32,1462606943!O32,1462607661!O32,1462608380!O32,1462609098!O32,1462609784!O32,1462610486!O32,1462611204!O32,1462611894!O32,1462612585!O32,1462613288!O32,1462613978!O32,1462614681!O32)</f>
        <v>0</v>
      </c>
      <c r="P32">
        <f>MEDIAN(1462594212!P32,1462594903!P32,1462595605!P32,1462596307!P32,1462597025!P32,1462597726!P32,1462598445!P32,1462599146!P32,1462599864!P32,1462600566!P32,1462601284!P32,1462602002!P32,1462602704!P32,1462603422!P32,1462604141!P32,1462604842!P32,1462605533!P32,1462606224!P32,1462606943!P32,1462607661!P32,1462608380!P32,1462609098!P32,1462609784!P32,1462610486!P32,1462611204!P32,1462611894!P32,1462612585!P32,1462613288!P32,1462613978!P32,1462614681!P32)</f>
        <v>0</v>
      </c>
      <c r="Q32">
        <f>MEDIAN(1462594212!Q32,1462594903!Q32,1462595605!Q32,1462596307!Q32,1462597025!Q32,1462597726!Q32,1462598445!Q32,1462599146!Q32,1462599864!Q32,1462600566!Q32,1462601284!Q32,1462602002!Q32,1462602704!Q32,1462603422!Q32,1462604141!Q32,1462604842!Q32,1462605533!Q32,1462606224!Q32,1462606943!Q32,1462607661!Q32,1462608380!Q32,1462609098!Q32,1462609784!Q32,1462610486!Q32,1462611204!Q32,1462611894!Q32,1462612585!Q32,1462613288!Q32,1462613978!Q32,1462614681!Q32)</f>
        <v>0</v>
      </c>
      <c r="R32">
        <f>MEDIAN(1462594212!R32,1462594903!R32,1462595605!R32,1462596307!R32,1462597025!R32,1462597726!R32,1462598445!R32,1462599146!R32,1462599864!R32,1462600566!R32,1462601284!R32,1462602002!R32,1462602704!R32,1462603422!R32,1462604141!R32,1462604842!R32,1462605533!R32,1462606224!R32,1462606943!R32,1462607661!R32,1462608380!R32,1462609098!R32,1462609784!R32,1462610486!R32,1462611204!R32,1462611894!R32,1462612585!R32,1462613288!R32,1462613978!R32,1462614681!R32)</f>
        <v>0</v>
      </c>
      <c r="S32">
        <f>MEDIAN(1462594212!S32,1462594903!S32,1462595605!S32,1462596307!S32,1462597025!S32,1462597726!S32,1462598445!S32,1462599146!S32,1462599864!S32,1462600566!S32,1462601284!S32,1462602002!S32,1462602704!S32,1462603422!S32,1462604141!S32,1462604842!S32,1462605533!S32,1462606224!S32,1462606943!S32,1462607661!S32,1462608380!S32,1462609098!S32,1462609784!S32,1462610486!S32,1462611204!S32,1462611894!S32,1462612585!S32,1462613288!S32,1462613978!S32,1462614681!S32)</f>
        <v>0</v>
      </c>
      <c r="T32">
        <f>MEDIAN(1462594212!T32,1462594903!T32,1462595605!T32,1462596307!T32,1462597025!T32,1462597726!T32,1462598445!T32,1462599146!T32,1462599864!T32,1462600566!T32,1462601284!T32,1462602002!T32,1462602704!T32,1462603422!T32,1462604141!T32,1462604842!T32,1462605533!T32,1462606224!T32,1462606943!T32,1462607661!T32,1462608380!T32,1462609098!T32,1462609784!T32,1462610486!T32,1462611204!T32,1462611894!T32,1462612585!T32,1462613288!T32,1462613978!T32,1462614681!T32)</f>
        <v>0</v>
      </c>
      <c r="U32">
        <f>MEDIAN(1462594212!U32,1462594903!U32,1462595605!U32,1462596307!U32,1462597025!U32,1462597726!U32,1462598445!U32,1462599146!U32,1462599864!U32,1462600566!U32,1462601284!U32,1462602002!U32,1462602704!U32,1462603422!U32,1462604141!U32,1462604842!U32,1462605533!U32,1462606224!U32,1462606943!U32,1462607661!U32,1462608380!U32,1462609098!U32,1462609784!U32,1462610486!U32,1462611204!U32,1462611894!U32,1462612585!U32,1462613288!U32,1462613978!U32,1462614681!U32)</f>
        <v>0</v>
      </c>
      <c r="V32">
        <f>MEDIAN(1462594212!V32,1462594903!V32,1462595605!V32,1462596307!V32,1462597025!V32,1462597726!V32,1462598445!V32,1462599146!V32,1462599864!V32,1462600566!V32,1462601284!V32,1462602002!V32,1462602704!V32,1462603422!V32,1462604141!V32,1462604842!V32,1462605533!V32,1462606224!V32,1462606943!V32,1462607661!V32,1462608380!V32,1462609098!V32,1462609784!V32,1462610486!V32,1462611204!V32,1462611894!V32,1462612585!V32,1462613288!V32,1462613978!V32,1462614681!V32)</f>
        <v>0</v>
      </c>
      <c r="W32">
        <f>MEDIAN(1462594212!W32,1462594903!W32,1462595605!W32,1462596307!W32,1462597025!W32,1462597726!W32,1462598445!W32,1462599146!W32,1462599864!W32,1462600566!W32,1462601284!W32,1462602002!W32,1462602704!W32,1462603422!W32,1462604141!W32,1462604842!W32,1462605533!W32,1462606224!W32,1462606943!W32,1462607661!W32,1462608380!W32,1462609098!W32,1462609784!W32,1462610486!W32,1462611204!W32,1462611894!W32,1462612585!W32,1462613288!W32,1462613978!W32,1462614681!W32)</f>
        <v>0</v>
      </c>
    </row>
    <row r="33" spans="1:23">
      <c r="A33">
        <f>MEDIAN(1462594212!A33,1462594903!A33,1462595605!A33,1462596307!A33,1462597025!A33,1462597726!A33,1462598445!A33,1462599146!A33,1462599864!A33,1462600566!A33,1462601284!A33,1462602002!A33,1462602704!A33,1462603422!A33,1462604141!A33,1462604842!A33,1462605533!A33,1462606224!A33,1462606943!A33,1462607661!A33,1462608380!A33,1462609098!A33,1462609784!A33,1462610486!A33,1462611204!A33,1462611894!A33,1462612585!A33,1462613288!A33,1462613978!A33,1462614681!A33)</f>
        <v>0</v>
      </c>
      <c r="B33">
        <f>MEDIAN(1462594212!B33,1462594903!B33,1462595605!B33,1462596307!B33,1462597025!B33,1462597726!B33,1462598445!B33,1462599146!B33,1462599864!B33,1462600566!B33,1462601284!B33,1462602002!B33,1462602704!B33,1462603422!B33,1462604141!B33,1462604842!B33,1462605533!B33,1462606224!B33,1462606943!B33,1462607661!B33,1462608380!B33,1462609098!B33,1462609784!B33,1462610486!B33,1462611204!B33,1462611894!B33,1462612585!B33,1462613288!B33,1462613978!B33,1462614681!B33)</f>
        <v>0</v>
      </c>
      <c r="C33">
        <f>MEDIAN(1462594212!C33,1462594903!C33,1462595605!C33,1462596307!C33,1462597025!C33,1462597726!C33,1462598445!C33,1462599146!C33,1462599864!C33,1462600566!C33,1462601284!C33,1462602002!C33,1462602704!C33,1462603422!C33,1462604141!C33,1462604842!C33,1462605533!C33,1462606224!C33,1462606943!C33,1462607661!C33,1462608380!C33,1462609098!C33,1462609784!C33,1462610486!C33,1462611204!C33,1462611894!C33,1462612585!C33,1462613288!C33,1462613978!C33,1462614681!C33)</f>
        <v>0</v>
      </c>
      <c r="D33">
        <f>MEDIAN(1462594212!D33,1462594903!D33,1462595605!D33,1462596307!D33,1462597025!D33,1462597726!D33,1462598445!D33,1462599146!D33,1462599864!D33,1462600566!D33,1462601284!D33,1462602002!D33,1462602704!D33,1462603422!D33,1462604141!D33,1462604842!D33,1462605533!D33,1462606224!D33,1462606943!D33,1462607661!D33,1462608380!D33,1462609098!D33,1462609784!D33,1462610486!D33,1462611204!D33,1462611894!D33,1462612585!D33,1462613288!D33,1462613978!D33,1462614681!D33)</f>
        <v>0</v>
      </c>
      <c r="E33">
        <f>MEDIAN(1462594212!E33,1462594903!E33,1462595605!E33,1462596307!E33,1462597025!E33,1462597726!E33,1462598445!E33,1462599146!E33,1462599864!E33,1462600566!E33,1462601284!E33,1462602002!E33,1462602704!E33,1462603422!E33,1462604141!E33,1462604842!E33,1462605533!E33,1462606224!E33,1462606943!E33,1462607661!E33,1462608380!E33,1462609098!E33,1462609784!E33,1462610486!E33,1462611204!E33,1462611894!E33,1462612585!E33,1462613288!E33,1462613978!E33,1462614681!E33)</f>
        <v>0</v>
      </c>
      <c r="F33">
        <f>MEDIAN(1462594212!F33,1462594903!F33,1462595605!F33,1462596307!F33,1462597025!F33,1462597726!F33,1462598445!F33,1462599146!F33,1462599864!F33,1462600566!F33,1462601284!F33,1462602002!F33,1462602704!F33,1462603422!F33,1462604141!F33,1462604842!F33,1462605533!F33,1462606224!F33,1462606943!F33,1462607661!F33,1462608380!F33,1462609098!F33,1462609784!F33,1462610486!F33,1462611204!F33,1462611894!F33,1462612585!F33,1462613288!F33,1462613978!F33,1462614681!F33)</f>
        <v>0</v>
      </c>
      <c r="G33">
        <f>MEDIAN(1462594212!G33,1462594903!G33,1462595605!G33,1462596307!G33,1462597025!G33,1462597726!G33,1462598445!G33,1462599146!G33,1462599864!G33,1462600566!G33,1462601284!G33,1462602002!G33,1462602704!G33,1462603422!G33,1462604141!G33,1462604842!G33,1462605533!G33,1462606224!G33,1462606943!G33,1462607661!G33,1462608380!G33,1462609098!G33,1462609784!G33,1462610486!G33,1462611204!G33,1462611894!G33,1462612585!G33,1462613288!G33,1462613978!G33,1462614681!G33)</f>
        <v>0</v>
      </c>
      <c r="H33">
        <f>MEDIAN(1462594212!H33,1462594903!H33,1462595605!H33,1462596307!H33,1462597025!H33,1462597726!H33,1462598445!H33,1462599146!H33,1462599864!H33,1462600566!H33,1462601284!H33,1462602002!H33,1462602704!H33,1462603422!H33,1462604141!H33,1462604842!H33,1462605533!H33,1462606224!H33,1462606943!H33,1462607661!H33,1462608380!H33,1462609098!H33,1462609784!H33,1462610486!H33,1462611204!H33,1462611894!H33,1462612585!H33,1462613288!H33,1462613978!H33,1462614681!H33)</f>
        <v>0</v>
      </c>
      <c r="I33">
        <f>MEDIAN(1462594212!I33,1462594903!I33,1462595605!I33,1462596307!I33,1462597025!I33,1462597726!I33,1462598445!I33,1462599146!I33,1462599864!I33,1462600566!I33,1462601284!I33,1462602002!I33,1462602704!I33,1462603422!I33,1462604141!I33,1462604842!I33,1462605533!I33,1462606224!I33,1462606943!I33,1462607661!I33,1462608380!I33,1462609098!I33,1462609784!I33,1462610486!I33,1462611204!I33,1462611894!I33,1462612585!I33,1462613288!I33,1462613978!I33,1462614681!I33)</f>
        <v>0</v>
      </c>
      <c r="J33">
        <f>MEDIAN(1462594212!J33,1462594903!J33,1462595605!J33,1462596307!J33,1462597025!J33,1462597726!J33,1462598445!J33,1462599146!J33,1462599864!J33,1462600566!J33,1462601284!J33,1462602002!J33,1462602704!J33,1462603422!J33,1462604141!J33,1462604842!J33,1462605533!J33,1462606224!J33,1462606943!J33,1462607661!J33,1462608380!J33,1462609098!J33,1462609784!J33,1462610486!J33,1462611204!J33,1462611894!J33,1462612585!J33,1462613288!J33,1462613978!J33,1462614681!J33)</f>
        <v>0</v>
      </c>
      <c r="K33">
        <f>MEDIAN(1462594212!K33,1462594903!K33,1462595605!K33,1462596307!K33,1462597025!K33,1462597726!K33,1462598445!K33,1462599146!K33,1462599864!K33,1462600566!K33,1462601284!K33,1462602002!K33,1462602704!K33,1462603422!K33,1462604141!K33,1462604842!K33,1462605533!K33,1462606224!K33,1462606943!K33,1462607661!K33,1462608380!K33,1462609098!K33,1462609784!K33,1462610486!K33,1462611204!K33,1462611894!K33,1462612585!K33,1462613288!K33,1462613978!K33,1462614681!K33)</f>
        <v>0</v>
      </c>
      <c r="L33">
        <f>MEDIAN(1462594212!L33,1462594903!L33,1462595605!L33,1462596307!L33,1462597025!L33,1462597726!L33,1462598445!L33,1462599146!L33,1462599864!L33,1462600566!L33,1462601284!L33,1462602002!L33,1462602704!L33,1462603422!L33,1462604141!L33,1462604842!L33,1462605533!L33,1462606224!L33,1462606943!L33,1462607661!L33,1462608380!L33,1462609098!L33,1462609784!L33,1462610486!L33,1462611204!L33,1462611894!L33,1462612585!L33,1462613288!L33,1462613978!L33,1462614681!L33)</f>
        <v>0</v>
      </c>
      <c r="M33">
        <f>MEDIAN(1462594212!M33,1462594903!M33,1462595605!M33,1462596307!M33,1462597025!M33,1462597726!M33,1462598445!M33,1462599146!M33,1462599864!M33,1462600566!M33,1462601284!M33,1462602002!M33,1462602704!M33,1462603422!M33,1462604141!M33,1462604842!M33,1462605533!M33,1462606224!M33,1462606943!M33,1462607661!M33,1462608380!M33,1462609098!M33,1462609784!M33,1462610486!M33,1462611204!M33,1462611894!M33,1462612585!M33,1462613288!M33,1462613978!M33,1462614681!M33)</f>
        <v>0</v>
      </c>
      <c r="N33">
        <f>MEDIAN(1462594212!N33,1462594903!N33,1462595605!N33,1462596307!N33,1462597025!N33,1462597726!N33,1462598445!N33,1462599146!N33,1462599864!N33,1462600566!N33,1462601284!N33,1462602002!N33,1462602704!N33,1462603422!N33,1462604141!N33,1462604842!N33,1462605533!N33,1462606224!N33,1462606943!N33,1462607661!N33,1462608380!N33,1462609098!N33,1462609784!N33,1462610486!N33,1462611204!N33,1462611894!N33,1462612585!N33,1462613288!N33,1462613978!N33,1462614681!N33)</f>
        <v>0</v>
      </c>
      <c r="O33">
        <f>MEDIAN(1462594212!O33,1462594903!O33,1462595605!O33,1462596307!O33,1462597025!O33,1462597726!O33,1462598445!O33,1462599146!O33,1462599864!O33,1462600566!O33,1462601284!O33,1462602002!O33,1462602704!O33,1462603422!O33,1462604141!O33,1462604842!O33,1462605533!O33,1462606224!O33,1462606943!O33,1462607661!O33,1462608380!O33,1462609098!O33,1462609784!O33,1462610486!O33,1462611204!O33,1462611894!O33,1462612585!O33,1462613288!O33,1462613978!O33,1462614681!O33)</f>
        <v>0</v>
      </c>
      <c r="P33">
        <f>MEDIAN(1462594212!P33,1462594903!P33,1462595605!P33,1462596307!P33,1462597025!P33,1462597726!P33,1462598445!P33,1462599146!P33,1462599864!P33,1462600566!P33,1462601284!P33,1462602002!P33,1462602704!P33,1462603422!P33,1462604141!P33,1462604842!P33,1462605533!P33,1462606224!P33,1462606943!P33,1462607661!P33,1462608380!P33,1462609098!P33,1462609784!P33,1462610486!P33,1462611204!P33,1462611894!P33,1462612585!P33,1462613288!P33,1462613978!P33,1462614681!P33)</f>
        <v>0</v>
      </c>
      <c r="Q33">
        <f>MEDIAN(1462594212!Q33,1462594903!Q33,1462595605!Q33,1462596307!Q33,1462597025!Q33,1462597726!Q33,1462598445!Q33,1462599146!Q33,1462599864!Q33,1462600566!Q33,1462601284!Q33,1462602002!Q33,1462602704!Q33,1462603422!Q33,1462604141!Q33,1462604842!Q33,1462605533!Q33,1462606224!Q33,1462606943!Q33,1462607661!Q33,1462608380!Q33,1462609098!Q33,1462609784!Q33,1462610486!Q33,1462611204!Q33,1462611894!Q33,1462612585!Q33,1462613288!Q33,1462613978!Q33,1462614681!Q33)</f>
        <v>0</v>
      </c>
      <c r="R33">
        <f>MEDIAN(1462594212!R33,1462594903!R33,1462595605!R33,1462596307!R33,1462597025!R33,1462597726!R33,1462598445!R33,1462599146!R33,1462599864!R33,1462600566!R33,1462601284!R33,1462602002!R33,1462602704!R33,1462603422!R33,1462604141!R33,1462604842!R33,1462605533!R33,1462606224!R33,1462606943!R33,1462607661!R33,1462608380!R33,1462609098!R33,1462609784!R33,1462610486!R33,1462611204!R33,1462611894!R33,1462612585!R33,1462613288!R33,1462613978!R33,1462614681!R33)</f>
        <v>0</v>
      </c>
      <c r="S33">
        <f>MEDIAN(1462594212!S33,1462594903!S33,1462595605!S33,1462596307!S33,1462597025!S33,1462597726!S33,1462598445!S33,1462599146!S33,1462599864!S33,1462600566!S33,1462601284!S33,1462602002!S33,1462602704!S33,1462603422!S33,1462604141!S33,1462604842!S33,1462605533!S33,1462606224!S33,1462606943!S33,1462607661!S33,1462608380!S33,1462609098!S33,1462609784!S33,1462610486!S33,1462611204!S33,1462611894!S33,1462612585!S33,1462613288!S33,1462613978!S33,1462614681!S33)</f>
        <v>0</v>
      </c>
      <c r="T33">
        <f>MEDIAN(1462594212!T33,1462594903!T33,1462595605!T33,1462596307!T33,1462597025!T33,1462597726!T33,1462598445!T33,1462599146!T33,1462599864!T33,1462600566!T33,1462601284!T33,1462602002!T33,1462602704!T33,1462603422!T33,1462604141!T33,1462604842!T33,1462605533!T33,1462606224!T33,1462606943!T33,1462607661!T33,1462608380!T33,1462609098!T33,1462609784!T33,1462610486!T33,1462611204!T33,1462611894!T33,1462612585!T33,1462613288!T33,1462613978!T33,1462614681!T33)</f>
        <v>0</v>
      </c>
      <c r="U33">
        <f>MEDIAN(1462594212!U33,1462594903!U33,1462595605!U33,1462596307!U33,1462597025!U33,1462597726!U33,1462598445!U33,1462599146!U33,1462599864!U33,1462600566!U33,1462601284!U33,1462602002!U33,1462602704!U33,1462603422!U33,1462604141!U33,1462604842!U33,1462605533!U33,1462606224!U33,1462606943!U33,1462607661!U33,1462608380!U33,1462609098!U33,1462609784!U33,1462610486!U33,1462611204!U33,1462611894!U33,1462612585!U33,1462613288!U33,1462613978!U33,1462614681!U33)</f>
        <v>0</v>
      </c>
      <c r="V33">
        <f>MEDIAN(1462594212!V33,1462594903!V33,1462595605!V33,1462596307!V33,1462597025!V33,1462597726!V33,1462598445!V33,1462599146!V33,1462599864!V33,1462600566!V33,1462601284!V33,1462602002!V33,1462602704!V33,1462603422!V33,1462604141!V33,1462604842!V33,1462605533!V33,1462606224!V33,1462606943!V33,1462607661!V33,1462608380!V33,1462609098!V33,1462609784!V33,1462610486!V33,1462611204!V33,1462611894!V33,1462612585!V33,1462613288!V33,1462613978!V33,1462614681!V33)</f>
        <v>0</v>
      </c>
      <c r="W33">
        <f>MEDIAN(1462594212!W33,1462594903!W33,1462595605!W33,1462596307!W33,1462597025!W33,1462597726!W33,1462598445!W33,1462599146!W33,1462599864!W33,1462600566!W33,1462601284!W33,1462602002!W33,1462602704!W33,1462603422!W33,1462604141!W33,1462604842!W33,1462605533!W33,1462606224!W33,1462606943!W33,1462607661!W33,1462608380!W33,1462609098!W33,1462609784!W33,1462610486!W33,1462611204!W33,1462611894!W33,1462612585!W33,1462613288!W33,1462613978!W33,1462614681!W33)</f>
        <v>0</v>
      </c>
    </row>
    <row r="34" spans="1:23">
      <c r="A34">
        <f>MEDIAN(1462594212!A34,1462594903!A34,1462595605!A34,1462596307!A34,1462597025!A34,1462597726!A34,1462598445!A34,1462599146!A34,1462599864!A34,1462600566!A34,1462601284!A34,1462602002!A34,1462602704!A34,1462603422!A34,1462604141!A34,1462604842!A34,1462605533!A34,1462606224!A34,1462606943!A34,1462607661!A34,1462608380!A34,1462609098!A34,1462609784!A34,1462610486!A34,1462611204!A34,1462611894!A34,1462612585!A34,1462613288!A34,1462613978!A34,1462614681!A34)</f>
        <v>0</v>
      </c>
      <c r="B34">
        <f>MEDIAN(1462594212!B34,1462594903!B34,1462595605!B34,1462596307!B34,1462597025!B34,1462597726!B34,1462598445!B34,1462599146!B34,1462599864!B34,1462600566!B34,1462601284!B34,1462602002!B34,1462602704!B34,1462603422!B34,1462604141!B34,1462604842!B34,1462605533!B34,1462606224!B34,1462606943!B34,1462607661!B34,1462608380!B34,1462609098!B34,1462609784!B34,1462610486!B34,1462611204!B34,1462611894!B34,1462612585!B34,1462613288!B34,1462613978!B34,1462614681!B34)</f>
        <v>0</v>
      </c>
      <c r="C34">
        <f>MEDIAN(1462594212!C34,1462594903!C34,1462595605!C34,1462596307!C34,1462597025!C34,1462597726!C34,1462598445!C34,1462599146!C34,1462599864!C34,1462600566!C34,1462601284!C34,1462602002!C34,1462602704!C34,1462603422!C34,1462604141!C34,1462604842!C34,1462605533!C34,1462606224!C34,1462606943!C34,1462607661!C34,1462608380!C34,1462609098!C34,1462609784!C34,1462610486!C34,1462611204!C34,1462611894!C34,1462612585!C34,1462613288!C34,1462613978!C34,1462614681!C34)</f>
        <v>0</v>
      </c>
      <c r="D34">
        <f>MEDIAN(1462594212!D34,1462594903!D34,1462595605!D34,1462596307!D34,1462597025!D34,1462597726!D34,1462598445!D34,1462599146!D34,1462599864!D34,1462600566!D34,1462601284!D34,1462602002!D34,1462602704!D34,1462603422!D34,1462604141!D34,1462604842!D34,1462605533!D34,1462606224!D34,1462606943!D34,1462607661!D34,1462608380!D34,1462609098!D34,1462609784!D34,1462610486!D34,1462611204!D34,1462611894!D34,1462612585!D34,1462613288!D34,1462613978!D34,1462614681!D34)</f>
        <v>0</v>
      </c>
      <c r="E34">
        <f>MEDIAN(1462594212!E34,1462594903!E34,1462595605!E34,1462596307!E34,1462597025!E34,1462597726!E34,1462598445!E34,1462599146!E34,1462599864!E34,1462600566!E34,1462601284!E34,1462602002!E34,1462602704!E34,1462603422!E34,1462604141!E34,1462604842!E34,1462605533!E34,1462606224!E34,1462606943!E34,1462607661!E34,1462608380!E34,1462609098!E34,1462609784!E34,1462610486!E34,1462611204!E34,1462611894!E34,1462612585!E34,1462613288!E34,1462613978!E34,1462614681!E34)</f>
        <v>0</v>
      </c>
      <c r="F34">
        <f>MEDIAN(1462594212!F34,1462594903!F34,1462595605!F34,1462596307!F34,1462597025!F34,1462597726!F34,1462598445!F34,1462599146!F34,1462599864!F34,1462600566!F34,1462601284!F34,1462602002!F34,1462602704!F34,1462603422!F34,1462604141!F34,1462604842!F34,1462605533!F34,1462606224!F34,1462606943!F34,1462607661!F34,1462608380!F34,1462609098!F34,1462609784!F34,1462610486!F34,1462611204!F34,1462611894!F34,1462612585!F34,1462613288!F34,1462613978!F34,1462614681!F34)</f>
        <v>0</v>
      </c>
      <c r="G34">
        <f>MEDIAN(1462594212!G34,1462594903!G34,1462595605!G34,1462596307!G34,1462597025!G34,1462597726!G34,1462598445!G34,1462599146!G34,1462599864!G34,1462600566!G34,1462601284!G34,1462602002!G34,1462602704!G34,1462603422!G34,1462604141!G34,1462604842!G34,1462605533!G34,1462606224!G34,1462606943!G34,1462607661!G34,1462608380!G34,1462609098!G34,1462609784!G34,1462610486!G34,1462611204!G34,1462611894!G34,1462612585!G34,1462613288!G34,1462613978!G34,1462614681!G34)</f>
        <v>0</v>
      </c>
      <c r="H34">
        <f>MEDIAN(1462594212!H34,1462594903!H34,1462595605!H34,1462596307!H34,1462597025!H34,1462597726!H34,1462598445!H34,1462599146!H34,1462599864!H34,1462600566!H34,1462601284!H34,1462602002!H34,1462602704!H34,1462603422!H34,1462604141!H34,1462604842!H34,1462605533!H34,1462606224!H34,1462606943!H34,1462607661!H34,1462608380!H34,1462609098!H34,1462609784!H34,1462610486!H34,1462611204!H34,1462611894!H34,1462612585!H34,1462613288!H34,1462613978!H34,1462614681!H34)</f>
        <v>0</v>
      </c>
      <c r="I34">
        <f>MEDIAN(1462594212!I34,1462594903!I34,1462595605!I34,1462596307!I34,1462597025!I34,1462597726!I34,1462598445!I34,1462599146!I34,1462599864!I34,1462600566!I34,1462601284!I34,1462602002!I34,1462602704!I34,1462603422!I34,1462604141!I34,1462604842!I34,1462605533!I34,1462606224!I34,1462606943!I34,1462607661!I34,1462608380!I34,1462609098!I34,1462609784!I34,1462610486!I34,1462611204!I34,1462611894!I34,1462612585!I34,1462613288!I34,1462613978!I34,1462614681!I34)</f>
        <v>0</v>
      </c>
      <c r="J34">
        <f>MEDIAN(1462594212!J34,1462594903!J34,1462595605!J34,1462596307!J34,1462597025!J34,1462597726!J34,1462598445!J34,1462599146!J34,1462599864!J34,1462600566!J34,1462601284!J34,1462602002!J34,1462602704!J34,1462603422!J34,1462604141!J34,1462604842!J34,1462605533!J34,1462606224!J34,1462606943!J34,1462607661!J34,1462608380!J34,1462609098!J34,1462609784!J34,1462610486!J34,1462611204!J34,1462611894!J34,1462612585!J34,1462613288!J34,1462613978!J34,1462614681!J34)</f>
        <v>0</v>
      </c>
      <c r="K34">
        <f>MEDIAN(1462594212!K34,1462594903!K34,1462595605!K34,1462596307!K34,1462597025!K34,1462597726!K34,1462598445!K34,1462599146!K34,1462599864!K34,1462600566!K34,1462601284!K34,1462602002!K34,1462602704!K34,1462603422!K34,1462604141!K34,1462604842!K34,1462605533!K34,1462606224!K34,1462606943!K34,1462607661!K34,1462608380!K34,1462609098!K34,1462609784!K34,1462610486!K34,1462611204!K34,1462611894!K34,1462612585!K34,1462613288!K34,1462613978!K34,1462614681!K34)</f>
        <v>0</v>
      </c>
      <c r="L34">
        <f>MEDIAN(1462594212!L34,1462594903!L34,1462595605!L34,1462596307!L34,1462597025!L34,1462597726!L34,1462598445!L34,1462599146!L34,1462599864!L34,1462600566!L34,1462601284!L34,1462602002!L34,1462602704!L34,1462603422!L34,1462604141!L34,1462604842!L34,1462605533!L34,1462606224!L34,1462606943!L34,1462607661!L34,1462608380!L34,1462609098!L34,1462609784!L34,1462610486!L34,1462611204!L34,1462611894!L34,1462612585!L34,1462613288!L34,1462613978!L34,1462614681!L34)</f>
        <v>0</v>
      </c>
      <c r="M34">
        <f>MEDIAN(1462594212!M34,1462594903!M34,1462595605!M34,1462596307!M34,1462597025!M34,1462597726!M34,1462598445!M34,1462599146!M34,1462599864!M34,1462600566!M34,1462601284!M34,1462602002!M34,1462602704!M34,1462603422!M34,1462604141!M34,1462604842!M34,1462605533!M34,1462606224!M34,1462606943!M34,1462607661!M34,1462608380!M34,1462609098!M34,1462609784!M34,1462610486!M34,1462611204!M34,1462611894!M34,1462612585!M34,1462613288!M34,1462613978!M34,1462614681!M34)</f>
        <v>0</v>
      </c>
      <c r="N34">
        <f>MEDIAN(1462594212!N34,1462594903!N34,1462595605!N34,1462596307!N34,1462597025!N34,1462597726!N34,1462598445!N34,1462599146!N34,1462599864!N34,1462600566!N34,1462601284!N34,1462602002!N34,1462602704!N34,1462603422!N34,1462604141!N34,1462604842!N34,1462605533!N34,1462606224!N34,1462606943!N34,1462607661!N34,1462608380!N34,1462609098!N34,1462609784!N34,1462610486!N34,1462611204!N34,1462611894!N34,1462612585!N34,1462613288!N34,1462613978!N34,1462614681!N34)</f>
        <v>0</v>
      </c>
      <c r="O34">
        <f>MEDIAN(1462594212!O34,1462594903!O34,1462595605!O34,1462596307!O34,1462597025!O34,1462597726!O34,1462598445!O34,1462599146!O34,1462599864!O34,1462600566!O34,1462601284!O34,1462602002!O34,1462602704!O34,1462603422!O34,1462604141!O34,1462604842!O34,1462605533!O34,1462606224!O34,1462606943!O34,1462607661!O34,1462608380!O34,1462609098!O34,1462609784!O34,1462610486!O34,1462611204!O34,1462611894!O34,1462612585!O34,1462613288!O34,1462613978!O34,1462614681!O34)</f>
        <v>0</v>
      </c>
      <c r="P34">
        <f>MEDIAN(1462594212!P34,1462594903!P34,1462595605!P34,1462596307!P34,1462597025!P34,1462597726!P34,1462598445!P34,1462599146!P34,1462599864!P34,1462600566!P34,1462601284!P34,1462602002!P34,1462602704!P34,1462603422!P34,1462604141!P34,1462604842!P34,1462605533!P34,1462606224!P34,1462606943!P34,1462607661!P34,1462608380!P34,1462609098!P34,1462609784!P34,1462610486!P34,1462611204!P34,1462611894!P34,1462612585!P34,1462613288!P34,1462613978!P34,1462614681!P34)</f>
        <v>0</v>
      </c>
      <c r="Q34">
        <f>MEDIAN(1462594212!Q34,1462594903!Q34,1462595605!Q34,1462596307!Q34,1462597025!Q34,1462597726!Q34,1462598445!Q34,1462599146!Q34,1462599864!Q34,1462600566!Q34,1462601284!Q34,1462602002!Q34,1462602704!Q34,1462603422!Q34,1462604141!Q34,1462604842!Q34,1462605533!Q34,1462606224!Q34,1462606943!Q34,1462607661!Q34,1462608380!Q34,1462609098!Q34,1462609784!Q34,1462610486!Q34,1462611204!Q34,1462611894!Q34,1462612585!Q34,1462613288!Q34,1462613978!Q34,1462614681!Q34)</f>
        <v>0</v>
      </c>
      <c r="R34">
        <f>MEDIAN(1462594212!R34,1462594903!R34,1462595605!R34,1462596307!R34,1462597025!R34,1462597726!R34,1462598445!R34,1462599146!R34,1462599864!R34,1462600566!R34,1462601284!R34,1462602002!R34,1462602704!R34,1462603422!R34,1462604141!R34,1462604842!R34,1462605533!R34,1462606224!R34,1462606943!R34,1462607661!R34,1462608380!R34,1462609098!R34,1462609784!R34,1462610486!R34,1462611204!R34,1462611894!R34,1462612585!R34,1462613288!R34,1462613978!R34,1462614681!R34)</f>
        <v>0</v>
      </c>
      <c r="S34">
        <f>MEDIAN(1462594212!S34,1462594903!S34,1462595605!S34,1462596307!S34,1462597025!S34,1462597726!S34,1462598445!S34,1462599146!S34,1462599864!S34,1462600566!S34,1462601284!S34,1462602002!S34,1462602704!S34,1462603422!S34,1462604141!S34,1462604842!S34,1462605533!S34,1462606224!S34,1462606943!S34,1462607661!S34,1462608380!S34,1462609098!S34,1462609784!S34,1462610486!S34,1462611204!S34,1462611894!S34,1462612585!S34,1462613288!S34,1462613978!S34,1462614681!S34)</f>
        <v>0</v>
      </c>
      <c r="T34">
        <f>MEDIAN(1462594212!T34,1462594903!T34,1462595605!T34,1462596307!T34,1462597025!T34,1462597726!T34,1462598445!T34,1462599146!T34,1462599864!T34,1462600566!T34,1462601284!T34,1462602002!T34,1462602704!T34,1462603422!T34,1462604141!T34,1462604842!T34,1462605533!T34,1462606224!T34,1462606943!T34,1462607661!T34,1462608380!T34,1462609098!T34,1462609784!T34,1462610486!T34,1462611204!T34,1462611894!T34,1462612585!T34,1462613288!T34,1462613978!T34,1462614681!T34)</f>
        <v>0</v>
      </c>
      <c r="U34">
        <f>MEDIAN(1462594212!U34,1462594903!U34,1462595605!U34,1462596307!U34,1462597025!U34,1462597726!U34,1462598445!U34,1462599146!U34,1462599864!U34,1462600566!U34,1462601284!U34,1462602002!U34,1462602704!U34,1462603422!U34,1462604141!U34,1462604842!U34,1462605533!U34,1462606224!U34,1462606943!U34,1462607661!U34,1462608380!U34,1462609098!U34,1462609784!U34,1462610486!U34,1462611204!U34,1462611894!U34,1462612585!U34,1462613288!U34,1462613978!U34,1462614681!U34)</f>
        <v>0</v>
      </c>
      <c r="V34">
        <f>MEDIAN(1462594212!V34,1462594903!V34,1462595605!V34,1462596307!V34,1462597025!V34,1462597726!V34,1462598445!V34,1462599146!V34,1462599864!V34,1462600566!V34,1462601284!V34,1462602002!V34,1462602704!V34,1462603422!V34,1462604141!V34,1462604842!V34,1462605533!V34,1462606224!V34,1462606943!V34,1462607661!V34,1462608380!V34,1462609098!V34,1462609784!V34,1462610486!V34,1462611204!V34,1462611894!V34,1462612585!V34,1462613288!V34,1462613978!V34,1462614681!V34)</f>
        <v>0</v>
      </c>
      <c r="W34">
        <f>MEDIAN(1462594212!W34,1462594903!W34,1462595605!W34,1462596307!W34,1462597025!W34,1462597726!W34,1462598445!W34,1462599146!W34,1462599864!W34,1462600566!W34,1462601284!W34,1462602002!W34,1462602704!W34,1462603422!W34,1462604141!W34,1462604842!W34,1462605533!W34,1462606224!W34,1462606943!W34,1462607661!W34,1462608380!W34,1462609098!W34,1462609784!W34,1462610486!W34,1462611204!W34,1462611894!W34,1462612585!W34,1462613288!W34,1462613978!W34,1462614681!W34)</f>
        <v>0</v>
      </c>
    </row>
    <row r="35" spans="1:23">
      <c r="A35">
        <f>MEDIAN(1462594212!A35,1462594903!A35,1462595605!A35,1462596307!A35,1462597025!A35,1462597726!A35,1462598445!A35,1462599146!A35,1462599864!A35,1462600566!A35,1462601284!A35,1462602002!A35,1462602704!A35,1462603422!A35,1462604141!A35,1462604842!A35,1462605533!A35,1462606224!A35,1462606943!A35,1462607661!A35,1462608380!A35,1462609098!A35,1462609784!A35,1462610486!A35,1462611204!A35,1462611894!A35,1462612585!A35,1462613288!A35,1462613978!A35,1462614681!A35)</f>
        <v>0</v>
      </c>
      <c r="B35">
        <f>MEDIAN(1462594212!B35,1462594903!B35,1462595605!B35,1462596307!B35,1462597025!B35,1462597726!B35,1462598445!B35,1462599146!B35,1462599864!B35,1462600566!B35,1462601284!B35,1462602002!B35,1462602704!B35,1462603422!B35,1462604141!B35,1462604842!B35,1462605533!B35,1462606224!B35,1462606943!B35,1462607661!B35,1462608380!B35,1462609098!B35,1462609784!B35,1462610486!B35,1462611204!B35,1462611894!B35,1462612585!B35,1462613288!B35,1462613978!B35,1462614681!B35)</f>
        <v>0</v>
      </c>
      <c r="C35">
        <f>MEDIAN(1462594212!C35,1462594903!C35,1462595605!C35,1462596307!C35,1462597025!C35,1462597726!C35,1462598445!C35,1462599146!C35,1462599864!C35,1462600566!C35,1462601284!C35,1462602002!C35,1462602704!C35,1462603422!C35,1462604141!C35,1462604842!C35,1462605533!C35,1462606224!C35,1462606943!C35,1462607661!C35,1462608380!C35,1462609098!C35,1462609784!C35,1462610486!C35,1462611204!C35,1462611894!C35,1462612585!C35,1462613288!C35,1462613978!C35,1462614681!C35)</f>
        <v>0</v>
      </c>
      <c r="D35">
        <f>MEDIAN(1462594212!D35,1462594903!D35,1462595605!D35,1462596307!D35,1462597025!D35,1462597726!D35,1462598445!D35,1462599146!D35,1462599864!D35,1462600566!D35,1462601284!D35,1462602002!D35,1462602704!D35,1462603422!D35,1462604141!D35,1462604842!D35,1462605533!D35,1462606224!D35,1462606943!D35,1462607661!D35,1462608380!D35,1462609098!D35,1462609784!D35,1462610486!D35,1462611204!D35,1462611894!D35,1462612585!D35,1462613288!D35,1462613978!D35,1462614681!D35)</f>
        <v>0</v>
      </c>
      <c r="E35">
        <f>MEDIAN(1462594212!E35,1462594903!E35,1462595605!E35,1462596307!E35,1462597025!E35,1462597726!E35,1462598445!E35,1462599146!E35,1462599864!E35,1462600566!E35,1462601284!E35,1462602002!E35,1462602704!E35,1462603422!E35,1462604141!E35,1462604842!E35,1462605533!E35,1462606224!E35,1462606943!E35,1462607661!E35,1462608380!E35,1462609098!E35,1462609784!E35,1462610486!E35,1462611204!E35,1462611894!E35,1462612585!E35,1462613288!E35,1462613978!E35,1462614681!E35)</f>
        <v>0</v>
      </c>
      <c r="F35">
        <f>MEDIAN(1462594212!F35,1462594903!F35,1462595605!F35,1462596307!F35,1462597025!F35,1462597726!F35,1462598445!F35,1462599146!F35,1462599864!F35,1462600566!F35,1462601284!F35,1462602002!F35,1462602704!F35,1462603422!F35,1462604141!F35,1462604842!F35,1462605533!F35,1462606224!F35,1462606943!F35,1462607661!F35,1462608380!F35,1462609098!F35,1462609784!F35,1462610486!F35,1462611204!F35,1462611894!F35,1462612585!F35,1462613288!F35,1462613978!F35,1462614681!F35)</f>
        <v>0</v>
      </c>
      <c r="G35">
        <f>MEDIAN(1462594212!G35,1462594903!G35,1462595605!G35,1462596307!G35,1462597025!G35,1462597726!G35,1462598445!G35,1462599146!G35,1462599864!G35,1462600566!G35,1462601284!G35,1462602002!G35,1462602704!G35,1462603422!G35,1462604141!G35,1462604842!G35,1462605533!G35,1462606224!G35,1462606943!G35,1462607661!G35,1462608380!G35,1462609098!G35,1462609784!G35,1462610486!G35,1462611204!G35,1462611894!G35,1462612585!G35,1462613288!G35,1462613978!G35,1462614681!G35)</f>
        <v>0</v>
      </c>
      <c r="H35">
        <f>MEDIAN(1462594212!H35,1462594903!H35,1462595605!H35,1462596307!H35,1462597025!H35,1462597726!H35,1462598445!H35,1462599146!H35,1462599864!H35,1462600566!H35,1462601284!H35,1462602002!H35,1462602704!H35,1462603422!H35,1462604141!H35,1462604842!H35,1462605533!H35,1462606224!H35,1462606943!H35,1462607661!H35,1462608380!H35,1462609098!H35,1462609784!H35,1462610486!H35,1462611204!H35,1462611894!H35,1462612585!H35,1462613288!H35,1462613978!H35,1462614681!H35)</f>
        <v>0</v>
      </c>
      <c r="I35">
        <f>MEDIAN(1462594212!I35,1462594903!I35,1462595605!I35,1462596307!I35,1462597025!I35,1462597726!I35,1462598445!I35,1462599146!I35,1462599864!I35,1462600566!I35,1462601284!I35,1462602002!I35,1462602704!I35,1462603422!I35,1462604141!I35,1462604842!I35,1462605533!I35,1462606224!I35,1462606943!I35,1462607661!I35,1462608380!I35,1462609098!I35,1462609784!I35,1462610486!I35,1462611204!I35,1462611894!I35,1462612585!I35,1462613288!I35,1462613978!I35,1462614681!I35)</f>
        <v>0</v>
      </c>
      <c r="J35">
        <f>MEDIAN(1462594212!J35,1462594903!J35,1462595605!J35,1462596307!J35,1462597025!J35,1462597726!J35,1462598445!J35,1462599146!J35,1462599864!J35,1462600566!J35,1462601284!J35,1462602002!J35,1462602704!J35,1462603422!J35,1462604141!J35,1462604842!J35,1462605533!J35,1462606224!J35,1462606943!J35,1462607661!J35,1462608380!J35,1462609098!J35,1462609784!J35,1462610486!J35,1462611204!J35,1462611894!J35,1462612585!J35,1462613288!J35,1462613978!J35,1462614681!J35)</f>
        <v>0</v>
      </c>
      <c r="K35">
        <f>MEDIAN(1462594212!K35,1462594903!K35,1462595605!K35,1462596307!K35,1462597025!K35,1462597726!K35,1462598445!K35,1462599146!K35,1462599864!K35,1462600566!K35,1462601284!K35,1462602002!K35,1462602704!K35,1462603422!K35,1462604141!K35,1462604842!K35,1462605533!K35,1462606224!K35,1462606943!K35,1462607661!K35,1462608380!K35,1462609098!K35,1462609784!K35,1462610486!K35,1462611204!K35,1462611894!K35,1462612585!K35,1462613288!K35,1462613978!K35,1462614681!K35)</f>
        <v>0</v>
      </c>
      <c r="L35">
        <f>MEDIAN(1462594212!L35,1462594903!L35,1462595605!L35,1462596307!L35,1462597025!L35,1462597726!L35,1462598445!L35,1462599146!L35,1462599864!L35,1462600566!L35,1462601284!L35,1462602002!L35,1462602704!L35,1462603422!L35,1462604141!L35,1462604842!L35,1462605533!L35,1462606224!L35,1462606943!L35,1462607661!L35,1462608380!L35,1462609098!L35,1462609784!L35,1462610486!L35,1462611204!L35,1462611894!L35,1462612585!L35,1462613288!L35,1462613978!L35,1462614681!L35)</f>
        <v>0</v>
      </c>
      <c r="M35">
        <f>MEDIAN(1462594212!M35,1462594903!M35,1462595605!M35,1462596307!M35,1462597025!M35,1462597726!M35,1462598445!M35,1462599146!M35,1462599864!M35,1462600566!M35,1462601284!M35,1462602002!M35,1462602704!M35,1462603422!M35,1462604141!M35,1462604842!M35,1462605533!M35,1462606224!M35,1462606943!M35,1462607661!M35,1462608380!M35,1462609098!M35,1462609784!M35,1462610486!M35,1462611204!M35,1462611894!M35,1462612585!M35,1462613288!M35,1462613978!M35,1462614681!M35)</f>
        <v>0</v>
      </c>
      <c r="N35">
        <f>MEDIAN(1462594212!N35,1462594903!N35,1462595605!N35,1462596307!N35,1462597025!N35,1462597726!N35,1462598445!N35,1462599146!N35,1462599864!N35,1462600566!N35,1462601284!N35,1462602002!N35,1462602704!N35,1462603422!N35,1462604141!N35,1462604842!N35,1462605533!N35,1462606224!N35,1462606943!N35,1462607661!N35,1462608380!N35,1462609098!N35,1462609784!N35,1462610486!N35,1462611204!N35,1462611894!N35,1462612585!N35,1462613288!N35,1462613978!N35,1462614681!N35)</f>
        <v>0</v>
      </c>
      <c r="O35">
        <f>MEDIAN(1462594212!O35,1462594903!O35,1462595605!O35,1462596307!O35,1462597025!O35,1462597726!O35,1462598445!O35,1462599146!O35,1462599864!O35,1462600566!O35,1462601284!O35,1462602002!O35,1462602704!O35,1462603422!O35,1462604141!O35,1462604842!O35,1462605533!O35,1462606224!O35,1462606943!O35,1462607661!O35,1462608380!O35,1462609098!O35,1462609784!O35,1462610486!O35,1462611204!O35,1462611894!O35,1462612585!O35,1462613288!O35,1462613978!O35,1462614681!O35)</f>
        <v>0</v>
      </c>
      <c r="P35">
        <f>MEDIAN(1462594212!P35,1462594903!P35,1462595605!P35,1462596307!P35,1462597025!P35,1462597726!P35,1462598445!P35,1462599146!P35,1462599864!P35,1462600566!P35,1462601284!P35,1462602002!P35,1462602704!P35,1462603422!P35,1462604141!P35,1462604842!P35,1462605533!P35,1462606224!P35,1462606943!P35,1462607661!P35,1462608380!P35,1462609098!P35,1462609784!P35,1462610486!P35,1462611204!P35,1462611894!P35,1462612585!P35,1462613288!P35,1462613978!P35,1462614681!P35)</f>
        <v>0</v>
      </c>
      <c r="Q35">
        <f>MEDIAN(1462594212!Q35,1462594903!Q35,1462595605!Q35,1462596307!Q35,1462597025!Q35,1462597726!Q35,1462598445!Q35,1462599146!Q35,1462599864!Q35,1462600566!Q35,1462601284!Q35,1462602002!Q35,1462602704!Q35,1462603422!Q35,1462604141!Q35,1462604842!Q35,1462605533!Q35,1462606224!Q35,1462606943!Q35,1462607661!Q35,1462608380!Q35,1462609098!Q35,1462609784!Q35,1462610486!Q35,1462611204!Q35,1462611894!Q35,1462612585!Q35,1462613288!Q35,1462613978!Q35,1462614681!Q35)</f>
        <v>0</v>
      </c>
      <c r="R35">
        <f>MEDIAN(1462594212!R35,1462594903!R35,1462595605!R35,1462596307!R35,1462597025!R35,1462597726!R35,1462598445!R35,1462599146!R35,1462599864!R35,1462600566!R35,1462601284!R35,1462602002!R35,1462602704!R35,1462603422!R35,1462604141!R35,1462604842!R35,1462605533!R35,1462606224!R35,1462606943!R35,1462607661!R35,1462608380!R35,1462609098!R35,1462609784!R35,1462610486!R35,1462611204!R35,1462611894!R35,1462612585!R35,1462613288!R35,1462613978!R35,1462614681!R35)</f>
        <v>0</v>
      </c>
      <c r="S35">
        <f>MEDIAN(1462594212!S35,1462594903!S35,1462595605!S35,1462596307!S35,1462597025!S35,1462597726!S35,1462598445!S35,1462599146!S35,1462599864!S35,1462600566!S35,1462601284!S35,1462602002!S35,1462602704!S35,1462603422!S35,1462604141!S35,1462604842!S35,1462605533!S35,1462606224!S35,1462606943!S35,1462607661!S35,1462608380!S35,1462609098!S35,1462609784!S35,1462610486!S35,1462611204!S35,1462611894!S35,1462612585!S35,1462613288!S35,1462613978!S35,1462614681!S35)</f>
        <v>0</v>
      </c>
      <c r="T35">
        <f>MEDIAN(1462594212!T35,1462594903!T35,1462595605!T35,1462596307!T35,1462597025!T35,1462597726!T35,1462598445!T35,1462599146!T35,1462599864!T35,1462600566!T35,1462601284!T35,1462602002!T35,1462602704!T35,1462603422!T35,1462604141!T35,1462604842!T35,1462605533!T35,1462606224!T35,1462606943!T35,1462607661!T35,1462608380!T35,1462609098!T35,1462609784!T35,1462610486!T35,1462611204!T35,1462611894!T35,1462612585!T35,1462613288!T35,1462613978!T35,1462614681!T35)</f>
        <v>0</v>
      </c>
      <c r="U35">
        <f>MEDIAN(1462594212!U35,1462594903!U35,1462595605!U35,1462596307!U35,1462597025!U35,1462597726!U35,1462598445!U35,1462599146!U35,1462599864!U35,1462600566!U35,1462601284!U35,1462602002!U35,1462602704!U35,1462603422!U35,1462604141!U35,1462604842!U35,1462605533!U35,1462606224!U35,1462606943!U35,1462607661!U35,1462608380!U35,1462609098!U35,1462609784!U35,1462610486!U35,1462611204!U35,1462611894!U35,1462612585!U35,1462613288!U35,1462613978!U35,1462614681!U35)</f>
        <v>0</v>
      </c>
      <c r="V35">
        <f>MEDIAN(1462594212!V35,1462594903!V35,1462595605!V35,1462596307!V35,1462597025!V35,1462597726!V35,1462598445!V35,1462599146!V35,1462599864!V35,1462600566!V35,1462601284!V35,1462602002!V35,1462602704!V35,1462603422!V35,1462604141!V35,1462604842!V35,1462605533!V35,1462606224!V35,1462606943!V35,1462607661!V35,1462608380!V35,1462609098!V35,1462609784!V35,1462610486!V35,1462611204!V35,1462611894!V35,1462612585!V35,1462613288!V35,1462613978!V35,1462614681!V35)</f>
        <v>0</v>
      </c>
      <c r="W35">
        <f>MEDIAN(1462594212!W35,1462594903!W35,1462595605!W35,1462596307!W35,1462597025!W35,1462597726!W35,1462598445!W35,1462599146!W35,1462599864!W35,1462600566!W35,1462601284!W35,1462602002!W35,1462602704!W35,1462603422!W35,1462604141!W35,1462604842!W35,1462605533!W35,1462606224!W35,1462606943!W35,1462607661!W35,1462608380!W35,1462609098!W35,1462609784!W35,1462610486!W35,1462611204!W35,1462611894!W35,1462612585!W35,1462613288!W35,1462613978!W35,1462614681!W35)</f>
        <v>0</v>
      </c>
    </row>
    <row r="36" spans="1:23">
      <c r="A36">
        <f>MEDIAN(1462594212!A36,1462594903!A36,1462595605!A36,1462596307!A36,1462597025!A36,1462597726!A36,1462598445!A36,1462599146!A36,1462599864!A36,1462600566!A36,1462601284!A36,1462602002!A36,1462602704!A36,1462603422!A36,1462604141!A36,1462604842!A36,1462605533!A36,1462606224!A36,1462606943!A36,1462607661!A36,1462608380!A36,1462609098!A36,1462609784!A36,1462610486!A36,1462611204!A36,1462611894!A36,1462612585!A36,1462613288!A36,1462613978!A36,1462614681!A36)</f>
        <v>0</v>
      </c>
      <c r="B36">
        <f>MEDIAN(1462594212!B36,1462594903!B36,1462595605!B36,1462596307!B36,1462597025!B36,1462597726!B36,1462598445!B36,1462599146!B36,1462599864!B36,1462600566!B36,1462601284!B36,1462602002!B36,1462602704!B36,1462603422!B36,1462604141!B36,1462604842!B36,1462605533!B36,1462606224!B36,1462606943!B36,1462607661!B36,1462608380!B36,1462609098!B36,1462609784!B36,1462610486!B36,1462611204!B36,1462611894!B36,1462612585!B36,1462613288!B36,1462613978!B36,1462614681!B36)</f>
        <v>0</v>
      </c>
      <c r="C36">
        <f>MEDIAN(1462594212!C36,1462594903!C36,1462595605!C36,1462596307!C36,1462597025!C36,1462597726!C36,1462598445!C36,1462599146!C36,1462599864!C36,1462600566!C36,1462601284!C36,1462602002!C36,1462602704!C36,1462603422!C36,1462604141!C36,1462604842!C36,1462605533!C36,1462606224!C36,1462606943!C36,1462607661!C36,1462608380!C36,1462609098!C36,1462609784!C36,1462610486!C36,1462611204!C36,1462611894!C36,1462612585!C36,1462613288!C36,1462613978!C36,1462614681!C36)</f>
        <v>0</v>
      </c>
      <c r="D36">
        <f>MEDIAN(1462594212!D36,1462594903!D36,1462595605!D36,1462596307!D36,1462597025!D36,1462597726!D36,1462598445!D36,1462599146!D36,1462599864!D36,1462600566!D36,1462601284!D36,1462602002!D36,1462602704!D36,1462603422!D36,1462604141!D36,1462604842!D36,1462605533!D36,1462606224!D36,1462606943!D36,1462607661!D36,1462608380!D36,1462609098!D36,1462609784!D36,1462610486!D36,1462611204!D36,1462611894!D36,1462612585!D36,1462613288!D36,1462613978!D36,1462614681!D36)</f>
        <v>0</v>
      </c>
      <c r="E36">
        <f>MEDIAN(1462594212!E36,1462594903!E36,1462595605!E36,1462596307!E36,1462597025!E36,1462597726!E36,1462598445!E36,1462599146!E36,1462599864!E36,1462600566!E36,1462601284!E36,1462602002!E36,1462602704!E36,1462603422!E36,1462604141!E36,1462604842!E36,1462605533!E36,1462606224!E36,1462606943!E36,1462607661!E36,1462608380!E36,1462609098!E36,1462609784!E36,1462610486!E36,1462611204!E36,1462611894!E36,1462612585!E36,1462613288!E36,1462613978!E36,1462614681!E36)</f>
        <v>0</v>
      </c>
      <c r="F36">
        <f>MEDIAN(1462594212!F36,1462594903!F36,1462595605!F36,1462596307!F36,1462597025!F36,1462597726!F36,1462598445!F36,1462599146!F36,1462599864!F36,1462600566!F36,1462601284!F36,1462602002!F36,1462602704!F36,1462603422!F36,1462604141!F36,1462604842!F36,1462605533!F36,1462606224!F36,1462606943!F36,1462607661!F36,1462608380!F36,1462609098!F36,1462609784!F36,1462610486!F36,1462611204!F36,1462611894!F36,1462612585!F36,1462613288!F36,1462613978!F36,1462614681!F36)</f>
        <v>0</v>
      </c>
      <c r="G36">
        <f>MEDIAN(1462594212!G36,1462594903!G36,1462595605!G36,1462596307!G36,1462597025!G36,1462597726!G36,1462598445!G36,1462599146!G36,1462599864!G36,1462600566!G36,1462601284!G36,1462602002!G36,1462602704!G36,1462603422!G36,1462604141!G36,1462604842!G36,1462605533!G36,1462606224!G36,1462606943!G36,1462607661!G36,1462608380!G36,1462609098!G36,1462609784!G36,1462610486!G36,1462611204!G36,1462611894!G36,1462612585!G36,1462613288!G36,1462613978!G36,1462614681!G36)</f>
        <v>0</v>
      </c>
      <c r="H36">
        <f>MEDIAN(1462594212!H36,1462594903!H36,1462595605!H36,1462596307!H36,1462597025!H36,1462597726!H36,1462598445!H36,1462599146!H36,1462599864!H36,1462600566!H36,1462601284!H36,1462602002!H36,1462602704!H36,1462603422!H36,1462604141!H36,1462604842!H36,1462605533!H36,1462606224!H36,1462606943!H36,1462607661!H36,1462608380!H36,1462609098!H36,1462609784!H36,1462610486!H36,1462611204!H36,1462611894!H36,1462612585!H36,1462613288!H36,1462613978!H36,1462614681!H36)</f>
        <v>0</v>
      </c>
      <c r="I36">
        <f>MEDIAN(1462594212!I36,1462594903!I36,1462595605!I36,1462596307!I36,1462597025!I36,1462597726!I36,1462598445!I36,1462599146!I36,1462599864!I36,1462600566!I36,1462601284!I36,1462602002!I36,1462602704!I36,1462603422!I36,1462604141!I36,1462604842!I36,1462605533!I36,1462606224!I36,1462606943!I36,1462607661!I36,1462608380!I36,1462609098!I36,1462609784!I36,1462610486!I36,1462611204!I36,1462611894!I36,1462612585!I36,1462613288!I36,1462613978!I36,1462614681!I36)</f>
        <v>0</v>
      </c>
      <c r="J36">
        <f>MEDIAN(1462594212!J36,1462594903!J36,1462595605!J36,1462596307!J36,1462597025!J36,1462597726!J36,1462598445!J36,1462599146!J36,1462599864!J36,1462600566!J36,1462601284!J36,1462602002!J36,1462602704!J36,1462603422!J36,1462604141!J36,1462604842!J36,1462605533!J36,1462606224!J36,1462606943!J36,1462607661!J36,1462608380!J36,1462609098!J36,1462609784!J36,1462610486!J36,1462611204!J36,1462611894!J36,1462612585!J36,1462613288!J36,1462613978!J36,1462614681!J36)</f>
        <v>0</v>
      </c>
      <c r="K36">
        <f>MEDIAN(1462594212!K36,1462594903!K36,1462595605!K36,1462596307!K36,1462597025!K36,1462597726!K36,1462598445!K36,1462599146!K36,1462599864!K36,1462600566!K36,1462601284!K36,1462602002!K36,1462602704!K36,1462603422!K36,1462604141!K36,1462604842!K36,1462605533!K36,1462606224!K36,1462606943!K36,1462607661!K36,1462608380!K36,1462609098!K36,1462609784!K36,1462610486!K36,1462611204!K36,1462611894!K36,1462612585!K36,1462613288!K36,1462613978!K36,1462614681!K36)</f>
        <v>0</v>
      </c>
      <c r="L36">
        <f>MEDIAN(1462594212!L36,1462594903!L36,1462595605!L36,1462596307!L36,1462597025!L36,1462597726!L36,1462598445!L36,1462599146!L36,1462599864!L36,1462600566!L36,1462601284!L36,1462602002!L36,1462602704!L36,1462603422!L36,1462604141!L36,1462604842!L36,1462605533!L36,1462606224!L36,1462606943!L36,1462607661!L36,1462608380!L36,1462609098!L36,1462609784!L36,1462610486!L36,1462611204!L36,1462611894!L36,1462612585!L36,1462613288!L36,1462613978!L36,1462614681!L36)</f>
        <v>0</v>
      </c>
      <c r="M36">
        <f>MEDIAN(1462594212!M36,1462594903!M36,1462595605!M36,1462596307!M36,1462597025!M36,1462597726!M36,1462598445!M36,1462599146!M36,1462599864!M36,1462600566!M36,1462601284!M36,1462602002!M36,1462602704!M36,1462603422!M36,1462604141!M36,1462604842!M36,1462605533!M36,1462606224!M36,1462606943!M36,1462607661!M36,1462608380!M36,1462609098!M36,1462609784!M36,1462610486!M36,1462611204!M36,1462611894!M36,1462612585!M36,1462613288!M36,1462613978!M36,1462614681!M36)</f>
        <v>0</v>
      </c>
      <c r="N36">
        <f>MEDIAN(1462594212!N36,1462594903!N36,1462595605!N36,1462596307!N36,1462597025!N36,1462597726!N36,1462598445!N36,1462599146!N36,1462599864!N36,1462600566!N36,1462601284!N36,1462602002!N36,1462602704!N36,1462603422!N36,1462604141!N36,1462604842!N36,1462605533!N36,1462606224!N36,1462606943!N36,1462607661!N36,1462608380!N36,1462609098!N36,1462609784!N36,1462610486!N36,1462611204!N36,1462611894!N36,1462612585!N36,1462613288!N36,1462613978!N36,1462614681!N36)</f>
        <v>0</v>
      </c>
      <c r="O36">
        <f>MEDIAN(1462594212!O36,1462594903!O36,1462595605!O36,1462596307!O36,1462597025!O36,1462597726!O36,1462598445!O36,1462599146!O36,1462599864!O36,1462600566!O36,1462601284!O36,1462602002!O36,1462602704!O36,1462603422!O36,1462604141!O36,1462604842!O36,1462605533!O36,1462606224!O36,1462606943!O36,1462607661!O36,1462608380!O36,1462609098!O36,1462609784!O36,1462610486!O36,1462611204!O36,1462611894!O36,1462612585!O36,1462613288!O36,1462613978!O36,1462614681!O36)</f>
        <v>0</v>
      </c>
      <c r="P36">
        <f>MEDIAN(1462594212!P36,1462594903!P36,1462595605!P36,1462596307!P36,1462597025!P36,1462597726!P36,1462598445!P36,1462599146!P36,1462599864!P36,1462600566!P36,1462601284!P36,1462602002!P36,1462602704!P36,1462603422!P36,1462604141!P36,1462604842!P36,1462605533!P36,1462606224!P36,1462606943!P36,1462607661!P36,1462608380!P36,1462609098!P36,1462609784!P36,1462610486!P36,1462611204!P36,1462611894!P36,1462612585!P36,1462613288!P36,1462613978!P36,1462614681!P36)</f>
        <v>0</v>
      </c>
      <c r="Q36">
        <f>MEDIAN(1462594212!Q36,1462594903!Q36,1462595605!Q36,1462596307!Q36,1462597025!Q36,1462597726!Q36,1462598445!Q36,1462599146!Q36,1462599864!Q36,1462600566!Q36,1462601284!Q36,1462602002!Q36,1462602704!Q36,1462603422!Q36,1462604141!Q36,1462604842!Q36,1462605533!Q36,1462606224!Q36,1462606943!Q36,1462607661!Q36,1462608380!Q36,1462609098!Q36,1462609784!Q36,1462610486!Q36,1462611204!Q36,1462611894!Q36,1462612585!Q36,1462613288!Q36,1462613978!Q36,1462614681!Q36)</f>
        <v>0</v>
      </c>
      <c r="R36">
        <f>MEDIAN(1462594212!R36,1462594903!R36,1462595605!R36,1462596307!R36,1462597025!R36,1462597726!R36,1462598445!R36,1462599146!R36,1462599864!R36,1462600566!R36,1462601284!R36,1462602002!R36,1462602704!R36,1462603422!R36,1462604141!R36,1462604842!R36,1462605533!R36,1462606224!R36,1462606943!R36,1462607661!R36,1462608380!R36,1462609098!R36,1462609784!R36,1462610486!R36,1462611204!R36,1462611894!R36,1462612585!R36,1462613288!R36,1462613978!R36,1462614681!R36)</f>
        <v>0</v>
      </c>
      <c r="S36">
        <f>MEDIAN(1462594212!S36,1462594903!S36,1462595605!S36,1462596307!S36,1462597025!S36,1462597726!S36,1462598445!S36,1462599146!S36,1462599864!S36,1462600566!S36,1462601284!S36,1462602002!S36,1462602704!S36,1462603422!S36,1462604141!S36,1462604842!S36,1462605533!S36,1462606224!S36,1462606943!S36,1462607661!S36,1462608380!S36,1462609098!S36,1462609784!S36,1462610486!S36,1462611204!S36,1462611894!S36,1462612585!S36,1462613288!S36,1462613978!S36,1462614681!S36)</f>
        <v>0</v>
      </c>
      <c r="T36">
        <f>MEDIAN(1462594212!T36,1462594903!T36,1462595605!T36,1462596307!T36,1462597025!T36,1462597726!T36,1462598445!T36,1462599146!T36,1462599864!T36,1462600566!T36,1462601284!T36,1462602002!T36,1462602704!T36,1462603422!T36,1462604141!T36,1462604842!T36,1462605533!T36,1462606224!T36,1462606943!T36,1462607661!T36,1462608380!T36,1462609098!T36,1462609784!T36,1462610486!T36,1462611204!T36,1462611894!T36,1462612585!T36,1462613288!T36,1462613978!T36,1462614681!T36)</f>
        <v>0</v>
      </c>
      <c r="U36">
        <f>MEDIAN(1462594212!U36,1462594903!U36,1462595605!U36,1462596307!U36,1462597025!U36,1462597726!U36,1462598445!U36,1462599146!U36,1462599864!U36,1462600566!U36,1462601284!U36,1462602002!U36,1462602704!U36,1462603422!U36,1462604141!U36,1462604842!U36,1462605533!U36,1462606224!U36,1462606943!U36,1462607661!U36,1462608380!U36,1462609098!U36,1462609784!U36,1462610486!U36,1462611204!U36,1462611894!U36,1462612585!U36,1462613288!U36,1462613978!U36,1462614681!U36)</f>
        <v>0</v>
      </c>
      <c r="V36">
        <f>MEDIAN(1462594212!V36,1462594903!V36,1462595605!V36,1462596307!V36,1462597025!V36,1462597726!V36,1462598445!V36,1462599146!V36,1462599864!V36,1462600566!V36,1462601284!V36,1462602002!V36,1462602704!V36,1462603422!V36,1462604141!V36,1462604842!V36,1462605533!V36,1462606224!V36,1462606943!V36,1462607661!V36,1462608380!V36,1462609098!V36,1462609784!V36,1462610486!V36,1462611204!V36,1462611894!V36,1462612585!V36,1462613288!V36,1462613978!V36,1462614681!V36)</f>
        <v>0</v>
      </c>
      <c r="W36">
        <f>MEDIAN(1462594212!W36,1462594903!W36,1462595605!W36,1462596307!W36,1462597025!W36,1462597726!W36,1462598445!W36,1462599146!W36,1462599864!W36,1462600566!W36,1462601284!W36,1462602002!W36,1462602704!W36,1462603422!W36,1462604141!W36,1462604842!W36,1462605533!W36,1462606224!W36,1462606943!W36,1462607661!W36,1462608380!W36,1462609098!W36,1462609784!W36,1462610486!W36,1462611204!W36,1462611894!W36,1462612585!W36,1462613288!W36,1462613978!W36,1462614681!W36)</f>
        <v>0</v>
      </c>
    </row>
    <row r="37" spans="1:23">
      <c r="A37">
        <f>MEDIAN(1462594212!A37,1462594903!A37,1462595605!A37,1462596307!A37,1462597025!A37,1462597726!A37,1462598445!A37,1462599146!A37,1462599864!A37,1462600566!A37,1462601284!A37,1462602002!A37,1462602704!A37,1462603422!A37,1462604141!A37,1462604842!A37,1462605533!A37,1462606224!A37,1462606943!A37,1462607661!A37,1462608380!A37,1462609098!A37,1462609784!A37,1462610486!A37,1462611204!A37,1462611894!A37,1462612585!A37,1462613288!A37,1462613978!A37,1462614681!A37)</f>
        <v>0</v>
      </c>
      <c r="B37">
        <f>MEDIAN(1462594212!B37,1462594903!B37,1462595605!B37,1462596307!B37,1462597025!B37,1462597726!B37,1462598445!B37,1462599146!B37,1462599864!B37,1462600566!B37,1462601284!B37,1462602002!B37,1462602704!B37,1462603422!B37,1462604141!B37,1462604842!B37,1462605533!B37,1462606224!B37,1462606943!B37,1462607661!B37,1462608380!B37,1462609098!B37,1462609784!B37,1462610486!B37,1462611204!B37,1462611894!B37,1462612585!B37,1462613288!B37,1462613978!B37,1462614681!B37)</f>
        <v>0</v>
      </c>
      <c r="C37">
        <f>MEDIAN(1462594212!C37,1462594903!C37,1462595605!C37,1462596307!C37,1462597025!C37,1462597726!C37,1462598445!C37,1462599146!C37,1462599864!C37,1462600566!C37,1462601284!C37,1462602002!C37,1462602704!C37,1462603422!C37,1462604141!C37,1462604842!C37,1462605533!C37,1462606224!C37,1462606943!C37,1462607661!C37,1462608380!C37,1462609098!C37,1462609784!C37,1462610486!C37,1462611204!C37,1462611894!C37,1462612585!C37,1462613288!C37,1462613978!C37,1462614681!C37)</f>
        <v>0</v>
      </c>
      <c r="D37">
        <f>MEDIAN(1462594212!D37,1462594903!D37,1462595605!D37,1462596307!D37,1462597025!D37,1462597726!D37,1462598445!D37,1462599146!D37,1462599864!D37,1462600566!D37,1462601284!D37,1462602002!D37,1462602704!D37,1462603422!D37,1462604141!D37,1462604842!D37,1462605533!D37,1462606224!D37,1462606943!D37,1462607661!D37,1462608380!D37,1462609098!D37,1462609784!D37,1462610486!D37,1462611204!D37,1462611894!D37,1462612585!D37,1462613288!D37,1462613978!D37,1462614681!D37)</f>
        <v>0</v>
      </c>
      <c r="E37">
        <f>MEDIAN(1462594212!E37,1462594903!E37,1462595605!E37,1462596307!E37,1462597025!E37,1462597726!E37,1462598445!E37,1462599146!E37,1462599864!E37,1462600566!E37,1462601284!E37,1462602002!E37,1462602704!E37,1462603422!E37,1462604141!E37,1462604842!E37,1462605533!E37,1462606224!E37,1462606943!E37,1462607661!E37,1462608380!E37,1462609098!E37,1462609784!E37,1462610486!E37,1462611204!E37,1462611894!E37,1462612585!E37,1462613288!E37,1462613978!E37,1462614681!E37)</f>
        <v>0</v>
      </c>
      <c r="F37">
        <f>MEDIAN(1462594212!F37,1462594903!F37,1462595605!F37,1462596307!F37,1462597025!F37,1462597726!F37,1462598445!F37,1462599146!F37,1462599864!F37,1462600566!F37,1462601284!F37,1462602002!F37,1462602704!F37,1462603422!F37,1462604141!F37,1462604842!F37,1462605533!F37,1462606224!F37,1462606943!F37,1462607661!F37,1462608380!F37,1462609098!F37,1462609784!F37,1462610486!F37,1462611204!F37,1462611894!F37,1462612585!F37,1462613288!F37,1462613978!F37,1462614681!F37)</f>
        <v>0</v>
      </c>
      <c r="G37">
        <f>MEDIAN(1462594212!G37,1462594903!G37,1462595605!G37,1462596307!G37,1462597025!G37,1462597726!G37,1462598445!G37,1462599146!G37,1462599864!G37,1462600566!G37,1462601284!G37,1462602002!G37,1462602704!G37,1462603422!G37,1462604141!G37,1462604842!G37,1462605533!G37,1462606224!G37,1462606943!G37,1462607661!G37,1462608380!G37,1462609098!G37,1462609784!G37,1462610486!G37,1462611204!G37,1462611894!G37,1462612585!G37,1462613288!G37,1462613978!G37,1462614681!G37)</f>
        <v>0</v>
      </c>
      <c r="H37">
        <f>MEDIAN(1462594212!H37,1462594903!H37,1462595605!H37,1462596307!H37,1462597025!H37,1462597726!H37,1462598445!H37,1462599146!H37,1462599864!H37,1462600566!H37,1462601284!H37,1462602002!H37,1462602704!H37,1462603422!H37,1462604141!H37,1462604842!H37,1462605533!H37,1462606224!H37,1462606943!H37,1462607661!H37,1462608380!H37,1462609098!H37,1462609784!H37,1462610486!H37,1462611204!H37,1462611894!H37,1462612585!H37,1462613288!H37,1462613978!H37,1462614681!H37)</f>
        <v>0</v>
      </c>
      <c r="I37">
        <f>MEDIAN(1462594212!I37,1462594903!I37,1462595605!I37,1462596307!I37,1462597025!I37,1462597726!I37,1462598445!I37,1462599146!I37,1462599864!I37,1462600566!I37,1462601284!I37,1462602002!I37,1462602704!I37,1462603422!I37,1462604141!I37,1462604842!I37,1462605533!I37,1462606224!I37,1462606943!I37,1462607661!I37,1462608380!I37,1462609098!I37,1462609784!I37,1462610486!I37,1462611204!I37,1462611894!I37,1462612585!I37,1462613288!I37,1462613978!I37,1462614681!I37)</f>
        <v>0</v>
      </c>
      <c r="J37">
        <f>MEDIAN(1462594212!J37,1462594903!J37,1462595605!J37,1462596307!J37,1462597025!J37,1462597726!J37,1462598445!J37,1462599146!J37,1462599864!J37,1462600566!J37,1462601284!J37,1462602002!J37,1462602704!J37,1462603422!J37,1462604141!J37,1462604842!J37,1462605533!J37,1462606224!J37,1462606943!J37,1462607661!J37,1462608380!J37,1462609098!J37,1462609784!J37,1462610486!J37,1462611204!J37,1462611894!J37,1462612585!J37,1462613288!J37,1462613978!J37,1462614681!J37)</f>
        <v>0</v>
      </c>
      <c r="K37">
        <f>MEDIAN(1462594212!K37,1462594903!K37,1462595605!K37,1462596307!K37,1462597025!K37,1462597726!K37,1462598445!K37,1462599146!K37,1462599864!K37,1462600566!K37,1462601284!K37,1462602002!K37,1462602704!K37,1462603422!K37,1462604141!K37,1462604842!K37,1462605533!K37,1462606224!K37,1462606943!K37,1462607661!K37,1462608380!K37,1462609098!K37,1462609784!K37,1462610486!K37,1462611204!K37,1462611894!K37,1462612585!K37,1462613288!K37,1462613978!K37,1462614681!K37)</f>
        <v>0</v>
      </c>
      <c r="L37">
        <f>MEDIAN(1462594212!L37,1462594903!L37,1462595605!L37,1462596307!L37,1462597025!L37,1462597726!L37,1462598445!L37,1462599146!L37,1462599864!L37,1462600566!L37,1462601284!L37,1462602002!L37,1462602704!L37,1462603422!L37,1462604141!L37,1462604842!L37,1462605533!L37,1462606224!L37,1462606943!L37,1462607661!L37,1462608380!L37,1462609098!L37,1462609784!L37,1462610486!L37,1462611204!L37,1462611894!L37,1462612585!L37,1462613288!L37,1462613978!L37,1462614681!L37)</f>
        <v>0</v>
      </c>
      <c r="M37">
        <f>MEDIAN(1462594212!M37,1462594903!M37,1462595605!M37,1462596307!M37,1462597025!M37,1462597726!M37,1462598445!M37,1462599146!M37,1462599864!M37,1462600566!M37,1462601284!M37,1462602002!M37,1462602704!M37,1462603422!M37,1462604141!M37,1462604842!M37,1462605533!M37,1462606224!M37,1462606943!M37,1462607661!M37,1462608380!M37,1462609098!M37,1462609784!M37,1462610486!M37,1462611204!M37,1462611894!M37,1462612585!M37,1462613288!M37,1462613978!M37,1462614681!M37)</f>
        <v>0</v>
      </c>
      <c r="N37">
        <f>MEDIAN(1462594212!N37,1462594903!N37,1462595605!N37,1462596307!N37,1462597025!N37,1462597726!N37,1462598445!N37,1462599146!N37,1462599864!N37,1462600566!N37,1462601284!N37,1462602002!N37,1462602704!N37,1462603422!N37,1462604141!N37,1462604842!N37,1462605533!N37,1462606224!N37,1462606943!N37,1462607661!N37,1462608380!N37,1462609098!N37,1462609784!N37,1462610486!N37,1462611204!N37,1462611894!N37,1462612585!N37,1462613288!N37,1462613978!N37,1462614681!N37)</f>
        <v>0</v>
      </c>
      <c r="O37">
        <f>MEDIAN(1462594212!O37,1462594903!O37,1462595605!O37,1462596307!O37,1462597025!O37,1462597726!O37,1462598445!O37,1462599146!O37,1462599864!O37,1462600566!O37,1462601284!O37,1462602002!O37,1462602704!O37,1462603422!O37,1462604141!O37,1462604842!O37,1462605533!O37,1462606224!O37,1462606943!O37,1462607661!O37,1462608380!O37,1462609098!O37,1462609784!O37,1462610486!O37,1462611204!O37,1462611894!O37,1462612585!O37,1462613288!O37,1462613978!O37,1462614681!O37)</f>
        <v>0</v>
      </c>
      <c r="P37">
        <f>MEDIAN(1462594212!P37,1462594903!P37,1462595605!P37,1462596307!P37,1462597025!P37,1462597726!P37,1462598445!P37,1462599146!P37,1462599864!P37,1462600566!P37,1462601284!P37,1462602002!P37,1462602704!P37,1462603422!P37,1462604141!P37,1462604842!P37,1462605533!P37,1462606224!P37,1462606943!P37,1462607661!P37,1462608380!P37,1462609098!P37,1462609784!P37,1462610486!P37,1462611204!P37,1462611894!P37,1462612585!P37,1462613288!P37,1462613978!P37,1462614681!P37)</f>
        <v>0</v>
      </c>
      <c r="Q37">
        <f>MEDIAN(1462594212!Q37,1462594903!Q37,1462595605!Q37,1462596307!Q37,1462597025!Q37,1462597726!Q37,1462598445!Q37,1462599146!Q37,1462599864!Q37,1462600566!Q37,1462601284!Q37,1462602002!Q37,1462602704!Q37,1462603422!Q37,1462604141!Q37,1462604842!Q37,1462605533!Q37,1462606224!Q37,1462606943!Q37,1462607661!Q37,1462608380!Q37,1462609098!Q37,1462609784!Q37,1462610486!Q37,1462611204!Q37,1462611894!Q37,1462612585!Q37,1462613288!Q37,1462613978!Q37,1462614681!Q37)</f>
        <v>0</v>
      </c>
      <c r="R37">
        <f>MEDIAN(1462594212!R37,1462594903!R37,1462595605!R37,1462596307!R37,1462597025!R37,1462597726!R37,1462598445!R37,1462599146!R37,1462599864!R37,1462600566!R37,1462601284!R37,1462602002!R37,1462602704!R37,1462603422!R37,1462604141!R37,1462604842!R37,1462605533!R37,1462606224!R37,1462606943!R37,1462607661!R37,1462608380!R37,1462609098!R37,1462609784!R37,1462610486!R37,1462611204!R37,1462611894!R37,1462612585!R37,1462613288!R37,1462613978!R37,1462614681!R37)</f>
        <v>0</v>
      </c>
      <c r="S37">
        <f>MEDIAN(1462594212!S37,1462594903!S37,1462595605!S37,1462596307!S37,1462597025!S37,1462597726!S37,1462598445!S37,1462599146!S37,1462599864!S37,1462600566!S37,1462601284!S37,1462602002!S37,1462602704!S37,1462603422!S37,1462604141!S37,1462604842!S37,1462605533!S37,1462606224!S37,1462606943!S37,1462607661!S37,1462608380!S37,1462609098!S37,1462609784!S37,1462610486!S37,1462611204!S37,1462611894!S37,1462612585!S37,1462613288!S37,1462613978!S37,1462614681!S37)</f>
        <v>0</v>
      </c>
      <c r="T37">
        <f>MEDIAN(1462594212!T37,1462594903!T37,1462595605!T37,1462596307!T37,1462597025!T37,1462597726!T37,1462598445!T37,1462599146!T37,1462599864!T37,1462600566!T37,1462601284!T37,1462602002!T37,1462602704!T37,1462603422!T37,1462604141!T37,1462604842!T37,1462605533!T37,1462606224!T37,1462606943!T37,1462607661!T37,1462608380!T37,1462609098!T37,1462609784!T37,1462610486!T37,1462611204!T37,1462611894!T37,1462612585!T37,1462613288!T37,1462613978!T37,1462614681!T37)</f>
        <v>0</v>
      </c>
      <c r="U37">
        <f>MEDIAN(1462594212!U37,1462594903!U37,1462595605!U37,1462596307!U37,1462597025!U37,1462597726!U37,1462598445!U37,1462599146!U37,1462599864!U37,1462600566!U37,1462601284!U37,1462602002!U37,1462602704!U37,1462603422!U37,1462604141!U37,1462604842!U37,1462605533!U37,1462606224!U37,1462606943!U37,1462607661!U37,1462608380!U37,1462609098!U37,1462609784!U37,1462610486!U37,1462611204!U37,1462611894!U37,1462612585!U37,1462613288!U37,1462613978!U37,1462614681!U37)</f>
        <v>0</v>
      </c>
      <c r="V37">
        <f>MEDIAN(1462594212!V37,1462594903!V37,1462595605!V37,1462596307!V37,1462597025!V37,1462597726!V37,1462598445!V37,1462599146!V37,1462599864!V37,1462600566!V37,1462601284!V37,1462602002!V37,1462602704!V37,1462603422!V37,1462604141!V37,1462604842!V37,1462605533!V37,1462606224!V37,1462606943!V37,1462607661!V37,1462608380!V37,1462609098!V37,1462609784!V37,1462610486!V37,1462611204!V37,1462611894!V37,1462612585!V37,1462613288!V37,1462613978!V37,1462614681!V37)</f>
        <v>0</v>
      </c>
      <c r="W37">
        <f>MEDIAN(1462594212!W37,1462594903!W37,1462595605!W37,1462596307!W37,1462597025!W37,1462597726!W37,1462598445!W37,1462599146!W37,1462599864!W37,1462600566!W37,1462601284!W37,1462602002!W37,1462602704!W37,1462603422!W37,1462604141!W37,1462604842!W37,1462605533!W37,1462606224!W37,1462606943!W37,1462607661!W37,1462608380!W37,1462609098!W37,1462609784!W37,1462610486!W37,1462611204!W37,1462611894!W37,1462612585!W37,1462613288!W37,1462613978!W37,1462614681!W37)</f>
        <v>0</v>
      </c>
    </row>
    <row r="38" spans="1:23">
      <c r="A38">
        <f>MEDIAN(1462594212!A38,1462594903!A38,1462595605!A38,1462596307!A38,1462597025!A38,1462597726!A38,1462598445!A38,1462599146!A38,1462599864!A38,1462600566!A38,1462601284!A38,1462602002!A38,1462602704!A38,1462603422!A38,1462604141!A38,1462604842!A38,1462605533!A38,1462606224!A38,1462606943!A38,1462607661!A38,1462608380!A38,1462609098!A38,1462609784!A38,1462610486!A38,1462611204!A38,1462611894!A38,1462612585!A38,1462613288!A38,1462613978!A38,1462614681!A38)</f>
        <v>0</v>
      </c>
      <c r="B38">
        <f>MEDIAN(1462594212!B38,1462594903!B38,1462595605!B38,1462596307!B38,1462597025!B38,1462597726!B38,1462598445!B38,1462599146!B38,1462599864!B38,1462600566!B38,1462601284!B38,1462602002!B38,1462602704!B38,1462603422!B38,1462604141!B38,1462604842!B38,1462605533!B38,1462606224!B38,1462606943!B38,1462607661!B38,1462608380!B38,1462609098!B38,1462609784!B38,1462610486!B38,1462611204!B38,1462611894!B38,1462612585!B38,1462613288!B38,1462613978!B38,1462614681!B38)</f>
        <v>0</v>
      </c>
      <c r="C38">
        <f>MEDIAN(1462594212!C38,1462594903!C38,1462595605!C38,1462596307!C38,1462597025!C38,1462597726!C38,1462598445!C38,1462599146!C38,1462599864!C38,1462600566!C38,1462601284!C38,1462602002!C38,1462602704!C38,1462603422!C38,1462604141!C38,1462604842!C38,1462605533!C38,1462606224!C38,1462606943!C38,1462607661!C38,1462608380!C38,1462609098!C38,1462609784!C38,1462610486!C38,1462611204!C38,1462611894!C38,1462612585!C38,1462613288!C38,1462613978!C38,1462614681!C38)</f>
        <v>0</v>
      </c>
      <c r="D38">
        <f>MEDIAN(1462594212!D38,1462594903!D38,1462595605!D38,1462596307!D38,1462597025!D38,1462597726!D38,1462598445!D38,1462599146!D38,1462599864!D38,1462600566!D38,1462601284!D38,1462602002!D38,1462602704!D38,1462603422!D38,1462604141!D38,1462604842!D38,1462605533!D38,1462606224!D38,1462606943!D38,1462607661!D38,1462608380!D38,1462609098!D38,1462609784!D38,1462610486!D38,1462611204!D38,1462611894!D38,1462612585!D38,1462613288!D38,1462613978!D38,1462614681!D38)</f>
        <v>0</v>
      </c>
      <c r="E38">
        <f>MEDIAN(1462594212!E38,1462594903!E38,1462595605!E38,1462596307!E38,1462597025!E38,1462597726!E38,1462598445!E38,1462599146!E38,1462599864!E38,1462600566!E38,1462601284!E38,1462602002!E38,1462602704!E38,1462603422!E38,1462604141!E38,1462604842!E38,1462605533!E38,1462606224!E38,1462606943!E38,1462607661!E38,1462608380!E38,1462609098!E38,1462609784!E38,1462610486!E38,1462611204!E38,1462611894!E38,1462612585!E38,1462613288!E38,1462613978!E38,1462614681!E38)</f>
        <v>0</v>
      </c>
      <c r="F38">
        <f>MEDIAN(1462594212!F38,1462594903!F38,1462595605!F38,1462596307!F38,1462597025!F38,1462597726!F38,1462598445!F38,1462599146!F38,1462599864!F38,1462600566!F38,1462601284!F38,1462602002!F38,1462602704!F38,1462603422!F38,1462604141!F38,1462604842!F38,1462605533!F38,1462606224!F38,1462606943!F38,1462607661!F38,1462608380!F38,1462609098!F38,1462609784!F38,1462610486!F38,1462611204!F38,1462611894!F38,1462612585!F38,1462613288!F38,1462613978!F38,1462614681!F38)</f>
        <v>0</v>
      </c>
      <c r="G38">
        <f>MEDIAN(1462594212!G38,1462594903!G38,1462595605!G38,1462596307!G38,1462597025!G38,1462597726!G38,1462598445!G38,1462599146!G38,1462599864!G38,1462600566!G38,1462601284!G38,1462602002!G38,1462602704!G38,1462603422!G38,1462604141!G38,1462604842!G38,1462605533!G38,1462606224!G38,1462606943!G38,1462607661!G38,1462608380!G38,1462609098!G38,1462609784!G38,1462610486!G38,1462611204!G38,1462611894!G38,1462612585!G38,1462613288!G38,1462613978!G38,1462614681!G38)</f>
        <v>0</v>
      </c>
      <c r="H38">
        <f>MEDIAN(1462594212!H38,1462594903!H38,1462595605!H38,1462596307!H38,1462597025!H38,1462597726!H38,1462598445!H38,1462599146!H38,1462599864!H38,1462600566!H38,1462601284!H38,1462602002!H38,1462602704!H38,1462603422!H38,1462604141!H38,1462604842!H38,1462605533!H38,1462606224!H38,1462606943!H38,1462607661!H38,1462608380!H38,1462609098!H38,1462609784!H38,1462610486!H38,1462611204!H38,1462611894!H38,1462612585!H38,1462613288!H38,1462613978!H38,1462614681!H38)</f>
        <v>0</v>
      </c>
      <c r="I38">
        <f>MEDIAN(1462594212!I38,1462594903!I38,1462595605!I38,1462596307!I38,1462597025!I38,1462597726!I38,1462598445!I38,1462599146!I38,1462599864!I38,1462600566!I38,1462601284!I38,1462602002!I38,1462602704!I38,1462603422!I38,1462604141!I38,1462604842!I38,1462605533!I38,1462606224!I38,1462606943!I38,1462607661!I38,1462608380!I38,1462609098!I38,1462609784!I38,1462610486!I38,1462611204!I38,1462611894!I38,1462612585!I38,1462613288!I38,1462613978!I38,1462614681!I38)</f>
        <v>0</v>
      </c>
      <c r="J38">
        <f>MEDIAN(1462594212!J38,1462594903!J38,1462595605!J38,1462596307!J38,1462597025!J38,1462597726!J38,1462598445!J38,1462599146!J38,1462599864!J38,1462600566!J38,1462601284!J38,1462602002!J38,1462602704!J38,1462603422!J38,1462604141!J38,1462604842!J38,1462605533!J38,1462606224!J38,1462606943!J38,1462607661!J38,1462608380!J38,1462609098!J38,1462609784!J38,1462610486!J38,1462611204!J38,1462611894!J38,1462612585!J38,1462613288!J38,1462613978!J38,1462614681!J38)</f>
        <v>0</v>
      </c>
      <c r="K38">
        <f>MEDIAN(1462594212!K38,1462594903!K38,1462595605!K38,1462596307!K38,1462597025!K38,1462597726!K38,1462598445!K38,1462599146!K38,1462599864!K38,1462600566!K38,1462601284!K38,1462602002!K38,1462602704!K38,1462603422!K38,1462604141!K38,1462604842!K38,1462605533!K38,1462606224!K38,1462606943!K38,1462607661!K38,1462608380!K38,1462609098!K38,1462609784!K38,1462610486!K38,1462611204!K38,1462611894!K38,1462612585!K38,1462613288!K38,1462613978!K38,1462614681!K38)</f>
        <v>0</v>
      </c>
      <c r="L38">
        <f>MEDIAN(1462594212!L38,1462594903!L38,1462595605!L38,1462596307!L38,1462597025!L38,1462597726!L38,1462598445!L38,1462599146!L38,1462599864!L38,1462600566!L38,1462601284!L38,1462602002!L38,1462602704!L38,1462603422!L38,1462604141!L38,1462604842!L38,1462605533!L38,1462606224!L38,1462606943!L38,1462607661!L38,1462608380!L38,1462609098!L38,1462609784!L38,1462610486!L38,1462611204!L38,1462611894!L38,1462612585!L38,1462613288!L38,1462613978!L38,1462614681!L38)</f>
        <v>0</v>
      </c>
      <c r="M38">
        <f>MEDIAN(1462594212!M38,1462594903!M38,1462595605!M38,1462596307!M38,1462597025!M38,1462597726!M38,1462598445!M38,1462599146!M38,1462599864!M38,1462600566!M38,1462601284!M38,1462602002!M38,1462602704!M38,1462603422!M38,1462604141!M38,1462604842!M38,1462605533!M38,1462606224!M38,1462606943!M38,1462607661!M38,1462608380!M38,1462609098!M38,1462609784!M38,1462610486!M38,1462611204!M38,1462611894!M38,1462612585!M38,1462613288!M38,1462613978!M38,1462614681!M38)</f>
        <v>0</v>
      </c>
      <c r="N38">
        <f>MEDIAN(1462594212!N38,1462594903!N38,1462595605!N38,1462596307!N38,1462597025!N38,1462597726!N38,1462598445!N38,1462599146!N38,1462599864!N38,1462600566!N38,1462601284!N38,1462602002!N38,1462602704!N38,1462603422!N38,1462604141!N38,1462604842!N38,1462605533!N38,1462606224!N38,1462606943!N38,1462607661!N38,1462608380!N38,1462609098!N38,1462609784!N38,1462610486!N38,1462611204!N38,1462611894!N38,1462612585!N38,1462613288!N38,1462613978!N38,1462614681!N38)</f>
        <v>0</v>
      </c>
      <c r="O38">
        <f>MEDIAN(1462594212!O38,1462594903!O38,1462595605!O38,1462596307!O38,1462597025!O38,1462597726!O38,1462598445!O38,1462599146!O38,1462599864!O38,1462600566!O38,1462601284!O38,1462602002!O38,1462602704!O38,1462603422!O38,1462604141!O38,1462604842!O38,1462605533!O38,1462606224!O38,1462606943!O38,1462607661!O38,1462608380!O38,1462609098!O38,1462609784!O38,1462610486!O38,1462611204!O38,1462611894!O38,1462612585!O38,1462613288!O38,1462613978!O38,1462614681!O38)</f>
        <v>0</v>
      </c>
      <c r="P38">
        <f>MEDIAN(1462594212!P38,1462594903!P38,1462595605!P38,1462596307!P38,1462597025!P38,1462597726!P38,1462598445!P38,1462599146!P38,1462599864!P38,1462600566!P38,1462601284!P38,1462602002!P38,1462602704!P38,1462603422!P38,1462604141!P38,1462604842!P38,1462605533!P38,1462606224!P38,1462606943!P38,1462607661!P38,1462608380!P38,1462609098!P38,1462609784!P38,1462610486!P38,1462611204!P38,1462611894!P38,1462612585!P38,1462613288!P38,1462613978!P38,1462614681!P38)</f>
        <v>0</v>
      </c>
      <c r="Q38">
        <f>MEDIAN(1462594212!Q38,1462594903!Q38,1462595605!Q38,1462596307!Q38,1462597025!Q38,1462597726!Q38,1462598445!Q38,1462599146!Q38,1462599864!Q38,1462600566!Q38,1462601284!Q38,1462602002!Q38,1462602704!Q38,1462603422!Q38,1462604141!Q38,1462604842!Q38,1462605533!Q38,1462606224!Q38,1462606943!Q38,1462607661!Q38,1462608380!Q38,1462609098!Q38,1462609784!Q38,1462610486!Q38,1462611204!Q38,1462611894!Q38,1462612585!Q38,1462613288!Q38,1462613978!Q38,1462614681!Q38)</f>
        <v>0</v>
      </c>
      <c r="R38">
        <f>MEDIAN(1462594212!R38,1462594903!R38,1462595605!R38,1462596307!R38,1462597025!R38,1462597726!R38,1462598445!R38,1462599146!R38,1462599864!R38,1462600566!R38,1462601284!R38,1462602002!R38,1462602704!R38,1462603422!R38,1462604141!R38,1462604842!R38,1462605533!R38,1462606224!R38,1462606943!R38,1462607661!R38,1462608380!R38,1462609098!R38,1462609784!R38,1462610486!R38,1462611204!R38,1462611894!R38,1462612585!R38,1462613288!R38,1462613978!R38,1462614681!R38)</f>
        <v>0</v>
      </c>
      <c r="S38">
        <f>MEDIAN(1462594212!S38,1462594903!S38,1462595605!S38,1462596307!S38,1462597025!S38,1462597726!S38,1462598445!S38,1462599146!S38,1462599864!S38,1462600566!S38,1462601284!S38,1462602002!S38,1462602704!S38,1462603422!S38,1462604141!S38,1462604842!S38,1462605533!S38,1462606224!S38,1462606943!S38,1462607661!S38,1462608380!S38,1462609098!S38,1462609784!S38,1462610486!S38,1462611204!S38,1462611894!S38,1462612585!S38,1462613288!S38,1462613978!S38,1462614681!S38)</f>
        <v>0</v>
      </c>
      <c r="T38">
        <f>MEDIAN(1462594212!T38,1462594903!T38,1462595605!T38,1462596307!T38,1462597025!T38,1462597726!T38,1462598445!T38,1462599146!T38,1462599864!T38,1462600566!T38,1462601284!T38,1462602002!T38,1462602704!T38,1462603422!T38,1462604141!T38,1462604842!T38,1462605533!T38,1462606224!T38,1462606943!T38,1462607661!T38,1462608380!T38,1462609098!T38,1462609784!T38,1462610486!T38,1462611204!T38,1462611894!T38,1462612585!T38,1462613288!T38,1462613978!T38,1462614681!T38)</f>
        <v>0</v>
      </c>
      <c r="U38">
        <f>MEDIAN(1462594212!U38,1462594903!U38,1462595605!U38,1462596307!U38,1462597025!U38,1462597726!U38,1462598445!U38,1462599146!U38,1462599864!U38,1462600566!U38,1462601284!U38,1462602002!U38,1462602704!U38,1462603422!U38,1462604141!U38,1462604842!U38,1462605533!U38,1462606224!U38,1462606943!U38,1462607661!U38,1462608380!U38,1462609098!U38,1462609784!U38,1462610486!U38,1462611204!U38,1462611894!U38,1462612585!U38,1462613288!U38,1462613978!U38,1462614681!U38)</f>
        <v>0</v>
      </c>
      <c r="V38">
        <f>MEDIAN(1462594212!V38,1462594903!V38,1462595605!V38,1462596307!V38,1462597025!V38,1462597726!V38,1462598445!V38,1462599146!V38,1462599864!V38,1462600566!V38,1462601284!V38,1462602002!V38,1462602704!V38,1462603422!V38,1462604141!V38,1462604842!V38,1462605533!V38,1462606224!V38,1462606943!V38,1462607661!V38,1462608380!V38,1462609098!V38,1462609784!V38,1462610486!V38,1462611204!V38,1462611894!V38,1462612585!V38,1462613288!V38,1462613978!V38,1462614681!V38)</f>
        <v>0</v>
      </c>
      <c r="W38">
        <f>MEDIAN(1462594212!W38,1462594903!W38,1462595605!W38,1462596307!W38,1462597025!W38,1462597726!W38,1462598445!W38,1462599146!W38,1462599864!W38,1462600566!W38,1462601284!W38,1462602002!W38,1462602704!W38,1462603422!W38,1462604141!W38,1462604842!W38,1462605533!W38,1462606224!W38,1462606943!W38,1462607661!W38,1462608380!W38,1462609098!W38,1462609784!W38,1462610486!W38,1462611204!W38,1462611894!W38,1462612585!W38,1462613288!W38,1462613978!W38,1462614681!W38)</f>
        <v>0</v>
      </c>
    </row>
    <row r="39" spans="1:23">
      <c r="A39">
        <f>MEDIAN(1462594212!A39,1462594903!A39,1462595605!A39,1462596307!A39,1462597025!A39,1462597726!A39,1462598445!A39,1462599146!A39,1462599864!A39,1462600566!A39,1462601284!A39,1462602002!A39,1462602704!A39,1462603422!A39,1462604141!A39,1462604842!A39,1462605533!A39,1462606224!A39,1462606943!A39,1462607661!A39,1462608380!A39,1462609098!A39,1462609784!A39,1462610486!A39,1462611204!A39,1462611894!A39,1462612585!A39,1462613288!A39,1462613978!A39,1462614681!A39)</f>
        <v>0</v>
      </c>
      <c r="B39">
        <f>MEDIAN(1462594212!B39,1462594903!B39,1462595605!B39,1462596307!B39,1462597025!B39,1462597726!B39,1462598445!B39,1462599146!B39,1462599864!B39,1462600566!B39,1462601284!B39,1462602002!B39,1462602704!B39,1462603422!B39,1462604141!B39,1462604842!B39,1462605533!B39,1462606224!B39,1462606943!B39,1462607661!B39,1462608380!B39,1462609098!B39,1462609784!B39,1462610486!B39,1462611204!B39,1462611894!B39,1462612585!B39,1462613288!B39,1462613978!B39,1462614681!B39)</f>
        <v>0</v>
      </c>
      <c r="C39">
        <f>MEDIAN(1462594212!C39,1462594903!C39,1462595605!C39,1462596307!C39,1462597025!C39,1462597726!C39,1462598445!C39,1462599146!C39,1462599864!C39,1462600566!C39,1462601284!C39,1462602002!C39,1462602704!C39,1462603422!C39,1462604141!C39,1462604842!C39,1462605533!C39,1462606224!C39,1462606943!C39,1462607661!C39,1462608380!C39,1462609098!C39,1462609784!C39,1462610486!C39,1462611204!C39,1462611894!C39,1462612585!C39,1462613288!C39,1462613978!C39,1462614681!C39)</f>
        <v>0</v>
      </c>
      <c r="D39">
        <f>MEDIAN(1462594212!D39,1462594903!D39,1462595605!D39,1462596307!D39,1462597025!D39,1462597726!D39,1462598445!D39,1462599146!D39,1462599864!D39,1462600566!D39,1462601284!D39,1462602002!D39,1462602704!D39,1462603422!D39,1462604141!D39,1462604842!D39,1462605533!D39,1462606224!D39,1462606943!D39,1462607661!D39,1462608380!D39,1462609098!D39,1462609784!D39,1462610486!D39,1462611204!D39,1462611894!D39,1462612585!D39,1462613288!D39,1462613978!D39,1462614681!D39)</f>
        <v>0</v>
      </c>
      <c r="E39">
        <f>MEDIAN(1462594212!E39,1462594903!E39,1462595605!E39,1462596307!E39,1462597025!E39,1462597726!E39,1462598445!E39,1462599146!E39,1462599864!E39,1462600566!E39,1462601284!E39,1462602002!E39,1462602704!E39,1462603422!E39,1462604141!E39,1462604842!E39,1462605533!E39,1462606224!E39,1462606943!E39,1462607661!E39,1462608380!E39,1462609098!E39,1462609784!E39,1462610486!E39,1462611204!E39,1462611894!E39,1462612585!E39,1462613288!E39,1462613978!E39,1462614681!E39)</f>
        <v>0</v>
      </c>
      <c r="F39">
        <f>MEDIAN(1462594212!F39,1462594903!F39,1462595605!F39,1462596307!F39,1462597025!F39,1462597726!F39,1462598445!F39,1462599146!F39,1462599864!F39,1462600566!F39,1462601284!F39,1462602002!F39,1462602704!F39,1462603422!F39,1462604141!F39,1462604842!F39,1462605533!F39,1462606224!F39,1462606943!F39,1462607661!F39,1462608380!F39,1462609098!F39,1462609784!F39,1462610486!F39,1462611204!F39,1462611894!F39,1462612585!F39,1462613288!F39,1462613978!F39,1462614681!F39)</f>
        <v>0</v>
      </c>
      <c r="G39">
        <f>MEDIAN(1462594212!G39,1462594903!G39,1462595605!G39,1462596307!G39,1462597025!G39,1462597726!G39,1462598445!G39,1462599146!G39,1462599864!G39,1462600566!G39,1462601284!G39,1462602002!G39,1462602704!G39,1462603422!G39,1462604141!G39,1462604842!G39,1462605533!G39,1462606224!G39,1462606943!G39,1462607661!G39,1462608380!G39,1462609098!G39,1462609784!G39,1462610486!G39,1462611204!G39,1462611894!G39,1462612585!G39,1462613288!G39,1462613978!G39,1462614681!G39)</f>
        <v>0</v>
      </c>
      <c r="H39">
        <f>MEDIAN(1462594212!H39,1462594903!H39,1462595605!H39,1462596307!H39,1462597025!H39,1462597726!H39,1462598445!H39,1462599146!H39,1462599864!H39,1462600566!H39,1462601284!H39,1462602002!H39,1462602704!H39,1462603422!H39,1462604141!H39,1462604842!H39,1462605533!H39,1462606224!H39,1462606943!H39,1462607661!H39,1462608380!H39,1462609098!H39,1462609784!H39,1462610486!H39,1462611204!H39,1462611894!H39,1462612585!H39,1462613288!H39,1462613978!H39,1462614681!H39)</f>
        <v>0</v>
      </c>
      <c r="I39">
        <f>MEDIAN(1462594212!I39,1462594903!I39,1462595605!I39,1462596307!I39,1462597025!I39,1462597726!I39,1462598445!I39,1462599146!I39,1462599864!I39,1462600566!I39,1462601284!I39,1462602002!I39,1462602704!I39,1462603422!I39,1462604141!I39,1462604842!I39,1462605533!I39,1462606224!I39,1462606943!I39,1462607661!I39,1462608380!I39,1462609098!I39,1462609784!I39,1462610486!I39,1462611204!I39,1462611894!I39,1462612585!I39,1462613288!I39,1462613978!I39,1462614681!I39)</f>
        <v>0</v>
      </c>
      <c r="J39">
        <f>MEDIAN(1462594212!J39,1462594903!J39,1462595605!J39,1462596307!J39,1462597025!J39,1462597726!J39,1462598445!J39,1462599146!J39,1462599864!J39,1462600566!J39,1462601284!J39,1462602002!J39,1462602704!J39,1462603422!J39,1462604141!J39,1462604842!J39,1462605533!J39,1462606224!J39,1462606943!J39,1462607661!J39,1462608380!J39,1462609098!J39,1462609784!J39,1462610486!J39,1462611204!J39,1462611894!J39,1462612585!J39,1462613288!J39,1462613978!J39,1462614681!J39)</f>
        <v>0</v>
      </c>
      <c r="K39">
        <f>MEDIAN(1462594212!K39,1462594903!K39,1462595605!K39,1462596307!K39,1462597025!K39,1462597726!K39,1462598445!K39,1462599146!K39,1462599864!K39,1462600566!K39,1462601284!K39,1462602002!K39,1462602704!K39,1462603422!K39,1462604141!K39,1462604842!K39,1462605533!K39,1462606224!K39,1462606943!K39,1462607661!K39,1462608380!K39,1462609098!K39,1462609784!K39,1462610486!K39,1462611204!K39,1462611894!K39,1462612585!K39,1462613288!K39,1462613978!K39,1462614681!K39)</f>
        <v>0</v>
      </c>
      <c r="L39">
        <f>MEDIAN(1462594212!L39,1462594903!L39,1462595605!L39,1462596307!L39,1462597025!L39,1462597726!L39,1462598445!L39,1462599146!L39,1462599864!L39,1462600566!L39,1462601284!L39,1462602002!L39,1462602704!L39,1462603422!L39,1462604141!L39,1462604842!L39,1462605533!L39,1462606224!L39,1462606943!L39,1462607661!L39,1462608380!L39,1462609098!L39,1462609784!L39,1462610486!L39,1462611204!L39,1462611894!L39,1462612585!L39,1462613288!L39,1462613978!L39,1462614681!L39)</f>
        <v>0</v>
      </c>
      <c r="M39">
        <f>MEDIAN(1462594212!M39,1462594903!M39,1462595605!M39,1462596307!M39,1462597025!M39,1462597726!M39,1462598445!M39,1462599146!M39,1462599864!M39,1462600566!M39,1462601284!M39,1462602002!M39,1462602704!M39,1462603422!M39,1462604141!M39,1462604842!M39,1462605533!M39,1462606224!M39,1462606943!M39,1462607661!M39,1462608380!M39,1462609098!M39,1462609784!M39,1462610486!M39,1462611204!M39,1462611894!M39,1462612585!M39,1462613288!M39,1462613978!M39,1462614681!M39)</f>
        <v>0</v>
      </c>
      <c r="N39">
        <f>MEDIAN(1462594212!N39,1462594903!N39,1462595605!N39,1462596307!N39,1462597025!N39,1462597726!N39,1462598445!N39,1462599146!N39,1462599864!N39,1462600566!N39,1462601284!N39,1462602002!N39,1462602704!N39,1462603422!N39,1462604141!N39,1462604842!N39,1462605533!N39,1462606224!N39,1462606943!N39,1462607661!N39,1462608380!N39,1462609098!N39,1462609784!N39,1462610486!N39,1462611204!N39,1462611894!N39,1462612585!N39,1462613288!N39,1462613978!N39,1462614681!N39)</f>
        <v>0</v>
      </c>
      <c r="O39">
        <f>MEDIAN(1462594212!O39,1462594903!O39,1462595605!O39,1462596307!O39,1462597025!O39,1462597726!O39,1462598445!O39,1462599146!O39,1462599864!O39,1462600566!O39,1462601284!O39,1462602002!O39,1462602704!O39,1462603422!O39,1462604141!O39,1462604842!O39,1462605533!O39,1462606224!O39,1462606943!O39,1462607661!O39,1462608380!O39,1462609098!O39,1462609784!O39,1462610486!O39,1462611204!O39,1462611894!O39,1462612585!O39,1462613288!O39,1462613978!O39,1462614681!O39)</f>
        <v>0</v>
      </c>
      <c r="P39">
        <f>MEDIAN(1462594212!P39,1462594903!P39,1462595605!P39,1462596307!P39,1462597025!P39,1462597726!P39,1462598445!P39,1462599146!P39,1462599864!P39,1462600566!P39,1462601284!P39,1462602002!P39,1462602704!P39,1462603422!P39,1462604141!P39,1462604842!P39,1462605533!P39,1462606224!P39,1462606943!P39,1462607661!P39,1462608380!P39,1462609098!P39,1462609784!P39,1462610486!P39,1462611204!P39,1462611894!P39,1462612585!P39,1462613288!P39,1462613978!P39,1462614681!P39)</f>
        <v>0</v>
      </c>
      <c r="Q39">
        <f>MEDIAN(1462594212!Q39,1462594903!Q39,1462595605!Q39,1462596307!Q39,1462597025!Q39,1462597726!Q39,1462598445!Q39,1462599146!Q39,1462599864!Q39,1462600566!Q39,1462601284!Q39,1462602002!Q39,1462602704!Q39,1462603422!Q39,1462604141!Q39,1462604842!Q39,1462605533!Q39,1462606224!Q39,1462606943!Q39,1462607661!Q39,1462608380!Q39,1462609098!Q39,1462609784!Q39,1462610486!Q39,1462611204!Q39,1462611894!Q39,1462612585!Q39,1462613288!Q39,1462613978!Q39,1462614681!Q39)</f>
        <v>0</v>
      </c>
      <c r="R39">
        <f>MEDIAN(1462594212!R39,1462594903!R39,1462595605!R39,1462596307!R39,1462597025!R39,1462597726!R39,1462598445!R39,1462599146!R39,1462599864!R39,1462600566!R39,1462601284!R39,1462602002!R39,1462602704!R39,1462603422!R39,1462604141!R39,1462604842!R39,1462605533!R39,1462606224!R39,1462606943!R39,1462607661!R39,1462608380!R39,1462609098!R39,1462609784!R39,1462610486!R39,1462611204!R39,1462611894!R39,1462612585!R39,1462613288!R39,1462613978!R39,1462614681!R39)</f>
        <v>0</v>
      </c>
      <c r="S39">
        <f>MEDIAN(1462594212!S39,1462594903!S39,1462595605!S39,1462596307!S39,1462597025!S39,1462597726!S39,1462598445!S39,1462599146!S39,1462599864!S39,1462600566!S39,1462601284!S39,1462602002!S39,1462602704!S39,1462603422!S39,1462604141!S39,1462604842!S39,1462605533!S39,1462606224!S39,1462606943!S39,1462607661!S39,1462608380!S39,1462609098!S39,1462609784!S39,1462610486!S39,1462611204!S39,1462611894!S39,1462612585!S39,1462613288!S39,1462613978!S39,1462614681!S39)</f>
        <v>0</v>
      </c>
      <c r="T39">
        <f>MEDIAN(1462594212!T39,1462594903!T39,1462595605!T39,1462596307!T39,1462597025!T39,1462597726!T39,1462598445!T39,1462599146!T39,1462599864!T39,1462600566!T39,1462601284!T39,1462602002!T39,1462602704!T39,1462603422!T39,1462604141!T39,1462604842!T39,1462605533!T39,1462606224!T39,1462606943!T39,1462607661!T39,1462608380!T39,1462609098!T39,1462609784!T39,1462610486!T39,1462611204!T39,1462611894!T39,1462612585!T39,1462613288!T39,1462613978!T39,1462614681!T39)</f>
        <v>0</v>
      </c>
      <c r="U39">
        <f>MEDIAN(1462594212!U39,1462594903!U39,1462595605!U39,1462596307!U39,1462597025!U39,1462597726!U39,1462598445!U39,1462599146!U39,1462599864!U39,1462600566!U39,1462601284!U39,1462602002!U39,1462602704!U39,1462603422!U39,1462604141!U39,1462604842!U39,1462605533!U39,1462606224!U39,1462606943!U39,1462607661!U39,1462608380!U39,1462609098!U39,1462609784!U39,1462610486!U39,1462611204!U39,1462611894!U39,1462612585!U39,1462613288!U39,1462613978!U39,1462614681!U39)</f>
        <v>0</v>
      </c>
      <c r="V39">
        <f>MEDIAN(1462594212!V39,1462594903!V39,1462595605!V39,1462596307!V39,1462597025!V39,1462597726!V39,1462598445!V39,1462599146!V39,1462599864!V39,1462600566!V39,1462601284!V39,1462602002!V39,1462602704!V39,1462603422!V39,1462604141!V39,1462604842!V39,1462605533!V39,1462606224!V39,1462606943!V39,1462607661!V39,1462608380!V39,1462609098!V39,1462609784!V39,1462610486!V39,1462611204!V39,1462611894!V39,1462612585!V39,1462613288!V39,1462613978!V39,1462614681!V39)</f>
        <v>0</v>
      </c>
      <c r="W39">
        <f>MEDIAN(1462594212!W39,1462594903!W39,1462595605!W39,1462596307!W39,1462597025!W39,1462597726!W39,1462598445!W39,1462599146!W39,1462599864!W39,1462600566!W39,1462601284!W39,1462602002!W39,1462602704!W39,1462603422!W39,1462604141!W39,1462604842!W39,1462605533!W39,1462606224!W39,1462606943!W39,1462607661!W39,1462608380!W39,1462609098!W39,1462609784!W39,1462610486!W39,1462611204!W39,1462611894!W39,1462612585!W39,1462613288!W39,1462613978!W39,1462614681!W39)</f>
        <v>0</v>
      </c>
    </row>
    <row r="40" spans="1:23">
      <c r="A40">
        <f>MEDIAN(1462594212!A40,1462594903!A40,1462595605!A40,1462596307!A40,1462597025!A40,1462597726!A40,1462598445!A40,1462599146!A40,1462599864!A40,1462600566!A40,1462601284!A40,1462602002!A40,1462602704!A40,1462603422!A40,1462604141!A40,1462604842!A40,1462605533!A40,1462606224!A40,1462606943!A40,1462607661!A40,1462608380!A40,1462609098!A40,1462609784!A40,1462610486!A40,1462611204!A40,1462611894!A40,1462612585!A40,1462613288!A40,1462613978!A40,1462614681!A40)</f>
        <v>0</v>
      </c>
      <c r="B40">
        <f>MEDIAN(1462594212!B40,1462594903!B40,1462595605!B40,1462596307!B40,1462597025!B40,1462597726!B40,1462598445!B40,1462599146!B40,1462599864!B40,1462600566!B40,1462601284!B40,1462602002!B40,1462602704!B40,1462603422!B40,1462604141!B40,1462604842!B40,1462605533!B40,1462606224!B40,1462606943!B40,1462607661!B40,1462608380!B40,1462609098!B40,1462609784!B40,1462610486!B40,1462611204!B40,1462611894!B40,1462612585!B40,1462613288!B40,1462613978!B40,1462614681!B40)</f>
        <v>0</v>
      </c>
      <c r="C40">
        <f>MEDIAN(1462594212!C40,1462594903!C40,1462595605!C40,1462596307!C40,1462597025!C40,1462597726!C40,1462598445!C40,1462599146!C40,1462599864!C40,1462600566!C40,1462601284!C40,1462602002!C40,1462602704!C40,1462603422!C40,1462604141!C40,1462604842!C40,1462605533!C40,1462606224!C40,1462606943!C40,1462607661!C40,1462608380!C40,1462609098!C40,1462609784!C40,1462610486!C40,1462611204!C40,1462611894!C40,1462612585!C40,1462613288!C40,1462613978!C40,1462614681!C40)</f>
        <v>0</v>
      </c>
      <c r="D40">
        <f>MEDIAN(1462594212!D40,1462594903!D40,1462595605!D40,1462596307!D40,1462597025!D40,1462597726!D40,1462598445!D40,1462599146!D40,1462599864!D40,1462600566!D40,1462601284!D40,1462602002!D40,1462602704!D40,1462603422!D40,1462604141!D40,1462604842!D40,1462605533!D40,1462606224!D40,1462606943!D40,1462607661!D40,1462608380!D40,1462609098!D40,1462609784!D40,1462610486!D40,1462611204!D40,1462611894!D40,1462612585!D40,1462613288!D40,1462613978!D40,1462614681!D40)</f>
        <v>0</v>
      </c>
      <c r="E40">
        <f>MEDIAN(1462594212!E40,1462594903!E40,1462595605!E40,1462596307!E40,1462597025!E40,1462597726!E40,1462598445!E40,1462599146!E40,1462599864!E40,1462600566!E40,1462601284!E40,1462602002!E40,1462602704!E40,1462603422!E40,1462604141!E40,1462604842!E40,1462605533!E40,1462606224!E40,1462606943!E40,1462607661!E40,1462608380!E40,1462609098!E40,1462609784!E40,1462610486!E40,1462611204!E40,1462611894!E40,1462612585!E40,1462613288!E40,1462613978!E40,1462614681!E40)</f>
        <v>0</v>
      </c>
      <c r="F40">
        <f>MEDIAN(1462594212!F40,1462594903!F40,1462595605!F40,1462596307!F40,1462597025!F40,1462597726!F40,1462598445!F40,1462599146!F40,1462599864!F40,1462600566!F40,1462601284!F40,1462602002!F40,1462602704!F40,1462603422!F40,1462604141!F40,1462604842!F40,1462605533!F40,1462606224!F40,1462606943!F40,1462607661!F40,1462608380!F40,1462609098!F40,1462609784!F40,1462610486!F40,1462611204!F40,1462611894!F40,1462612585!F40,1462613288!F40,1462613978!F40,1462614681!F40)</f>
        <v>0</v>
      </c>
      <c r="G40">
        <f>MEDIAN(1462594212!G40,1462594903!G40,1462595605!G40,1462596307!G40,1462597025!G40,1462597726!G40,1462598445!G40,1462599146!G40,1462599864!G40,1462600566!G40,1462601284!G40,1462602002!G40,1462602704!G40,1462603422!G40,1462604141!G40,1462604842!G40,1462605533!G40,1462606224!G40,1462606943!G40,1462607661!G40,1462608380!G40,1462609098!G40,1462609784!G40,1462610486!G40,1462611204!G40,1462611894!G40,1462612585!G40,1462613288!G40,1462613978!G40,1462614681!G40)</f>
        <v>0</v>
      </c>
      <c r="H40">
        <f>MEDIAN(1462594212!H40,1462594903!H40,1462595605!H40,1462596307!H40,1462597025!H40,1462597726!H40,1462598445!H40,1462599146!H40,1462599864!H40,1462600566!H40,1462601284!H40,1462602002!H40,1462602704!H40,1462603422!H40,1462604141!H40,1462604842!H40,1462605533!H40,1462606224!H40,1462606943!H40,1462607661!H40,1462608380!H40,1462609098!H40,1462609784!H40,1462610486!H40,1462611204!H40,1462611894!H40,1462612585!H40,1462613288!H40,1462613978!H40,1462614681!H40)</f>
        <v>0</v>
      </c>
      <c r="I40">
        <f>MEDIAN(1462594212!I40,1462594903!I40,1462595605!I40,1462596307!I40,1462597025!I40,1462597726!I40,1462598445!I40,1462599146!I40,1462599864!I40,1462600566!I40,1462601284!I40,1462602002!I40,1462602704!I40,1462603422!I40,1462604141!I40,1462604842!I40,1462605533!I40,1462606224!I40,1462606943!I40,1462607661!I40,1462608380!I40,1462609098!I40,1462609784!I40,1462610486!I40,1462611204!I40,1462611894!I40,1462612585!I40,1462613288!I40,1462613978!I40,1462614681!I40)</f>
        <v>0</v>
      </c>
      <c r="J40">
        <f>MEDIAN(1462594212!J40,1462594903!J40,1462595605!J40,1462596307!J40,1462597025!J40,1462597726!J40,1462598445!J40,1462599146!J40,1462599864!J40,1462600566!J40,1462601284!J40,1462602002!J40,1462602704!J40,1462603422!J40,1462604141!J40,1462604842!J40,1462605533!J40,1462606224!J40,1462606943!J40,1462607661!J40,1462608380!J40,1462609098!J40,1462609784!J40,1462610486!J40,1462611204!J40,1462611894!J40,1462612585!J40,1462613288!J40,1462613978!J40,1462614681!J40)</f>
        <v>0</v>
      </c>
      <c r="K40">
        <f>MEDIAN(1462594212!K40,1462594903!K40,1462595605!K40,1462596307!K40,1462597025!K40,1462597726!K40,1462598445!K40,1462599146!K40,1462599864!K40,1462600566!K40,1462601284!K40,1462602002!K40,1462602704!K40,1462603422!K40,1462604141!K40,1462604842!K40,1462605533!K40,1462606224!K40,1462606943!K40,1462607661!K40,1462608380!K40,1462609098!K40,1462609784!K40,1462610486!K40,1462611204!K40,1462611894!K40,1462612585!K40,1462613288!K40,1462613978!K40,1462614681!K40)</f>
        <v>0</v>
      </c>
      <c r="L40">
        <f>MEDIAN(1462594212!L40,1462594903!L40,1462595605!L40,1462596307!L40,1462597025!L40,1462597726!L40,1462598445!L40,1462599146!L40,1462599864!L40,1462600566!L40,1462601284!L40,1462602002!L40,1462602704!L40,1462603422!L40,1462604141!L40,1462604842!L40,1462605533!L40,1462606224!L40,1462606943!L40,1462607661!L40,1462608380!L40,1462609098!L40,1462609784!L40,1462610486!L40,1462611204!L40,1462611894!L40,1462612585!L40,1462613288!L40,1462613978!L40,1462614681!L40)</f>
        <v>0</v>
      </c>
      <c r="M40">
        <f>MEDIAN(1462594212!M40,1462594903!M40,1462595605!M40,1462596307!M40,1462597025!M40,1462597726!M40,1462598445!M40,1462599146!M40,1462599864!M40,1462600566!M40,1462601284!M40,1462602002!M40,1462602704!M40,1462603422!M40,1462604141!M40,1462604842!M40,1462605533!M40,1462606224!M40,1462606943!M40,1462607661!M40,1462608380!M40,1462609098!M40,1462609784!M40,1462610486!M40,1462611204!M40,1462611894!M40,1462612585!M40,1462613288!M40,1462613978!M40,1462614681!M40)</f>
        <v>0</v>
      </c>
      <c r="N40">
        <f>MEDIAN(1462594212!N40,1462594903!N40,1462595605!N40,1462596307!N40,1462597025!N40,1462597726!N40,1462598445!N40,1462599146!N40,1462599864!N40,1462600566!N40,1462601284!N40,1462602002!N40,1462602704!N40,1462603422!N40,1462604141!N40,1462604842!N40,1462605533!N40,1462606224!N40,1462606943!N40,1462607661!N40,1462608380!N40,1462609098!N40,1462609784!N40,1462610486!N40,1462611204!N40,1462611894!N40,1462612585!N40,1462613288!N40,1462613978!N40,1462614681!N40)</f>
        <v>0</v>
      </c>
      <c r="O40">
        <f>MEDIAN(1462594212!O40,1462594903!O40,1462595605!O40,1462596307!O40,1462597025!O40,1462597726!O40,1462598445!O40,1462599146!O40,1462599864!O40,1462600566!O40,1462601284!O40,1462602002!O40,1462602704!O40,1462603422!O40,1462604141!O40,1462604842!O40,1462605533!O40,1462606224!O40,1462606943!O40,1462607661!O40,1462608380!O40,1462609098!O40,1462609784!O40,1462610486!O40,1462611204!O40,1462611894!O40,1462612585!O40,1462613288!O40,1462613978!O40,1462614681!O40)</f>
        <v>0</v>
      </c>
      <c r="P40">
        <f>MEDIAN(1462594212!P40,1462594903!P40,1462595605!P40,1462596307!P40,1462597025!P40,1462597726!P40,1462598445!P40,1462599146!P40,1462599864!P40,1462600566!P40,1462601284!P40,1462602002!P40,1462602704!P40,1462603422!P40,1462604141!P40,1462604842!P40,1462605533!P40,1462606224!P40,1462606943!P40,1462607661!P40,1462608380!P40,1462609098!P40,1462609784!P40,1462610486!P40,1462611204!P40,1462611894!P40,1462612585!P40,1462613288!P40,1462613978!P40,1462614681!P40)</f>
        <v>0</v>
      </c>
      <c r="Q40">
        <f>MEDIAN(1462594212!Q40,1462594903!Q40,1462595605!Q40,1462596307!Q40,1462597025!Q40,1462597726!Q40,1462598445!Q40,1462599146!Q40,1462599864!Q40,1462600566!Q40,1462601284!Q40,1462602002!Q40,1462602704!Q40,1462603422!Q40,1462604141!Q40,1462604842!Q40,1462605533!Q40,1462606224!Q40,1462606943!Q40,1462607661!Q40,1462608380!Q40,1462609098!Q40,1462609784!Q40,1462610486!Q40,1462611204!Q40,1462611894!Q40,1462612585!Q40,1462613288!Q40,1462613978!Q40,1462614681!Q40)</f>
        <v>0</v>
      </c>
      <c r="R40">
        <f>MEDIAN(1462594212!R40,1462594903!R40,1462595605!R40,1462596307!R40,1462597025!R40,1462597726!R40,1462598445!R40,1462599146!R40,1462599864!R40,1462600566!R40,1462601284!R40,1462602002!R40,1462602704!R40,1462603422!R40,1462604141!R40,1462604842!R40,1462605533!R40,1462606224!R40,1462606943!R40,1462607661!R40,1462608380!R40,1462609098!R40,1462609784!R40,1462610486!R40,1462611204!R40,1462611894!R40,1462612585!R40,1462613288!R40,1462613978!R40,1462614681!R40)</f>
        <v>0</v>
      </c>
      <c r="S40">
        <f>MEDIAN(1462594212!S40,1462594903!S40,1462595605!S40,1462596307!S40,1462597025!S40,1462597726!S40,1462598445!S40,1462599146!S40,1462599864!S40,1462600566!S40,1462601284!S40,1462602002!S40,1462602704!S40,1462603422!S40,1462604141!S40,1462604842!S40,1462605533!S40,1462606224!S40,1462606943!S40,1462607661!S40,1462608380!S40,1462609098!S40,1462609784!S40,1462610486!S40,1462611204!S40,1462611894!S40,1462612585!S40,1462613288!S40,1462613978!S40,1462614681!S40)</f>
        <v>0</v>
      </c>
      <c r="T40">
        <f>MEDIAN(1462594212!T40,1462594903!T40,1462595605!T40,1462596307!T40,1462597025!T40,1462597726!T40,1462598445!T40,1462599146!T40,1462599864!T40,1462600566!T40,1462601284!T40,1462602002!T40,1462602704!T40,1462603422!T40,1462604141!T40,1462604842!T40,1462605533!T40,1462606224!T40,1462606943!T40,1462607661!T40,1462608380!T40,1462609098!T40,1462609784!T40,1462610486!T40,1462611204!T40,1462611894!T40,1462612585!T40,1462613288!T40,1462613978!T40,1462614681!T40)</f>
        <v>0</v>
      </c>
      <c r="U40">
        <f>MEDIAN(1462594212!U40,1462594903!U40,1462595605!U40,1462596307!U40,1462597025!U40,1462597726!U40,1462598445!U40,1462599146!U40,1462599864!U40,1462600566!U40,1462601284!U40,1462602002!U40,1462602704!U40,1462603422!U40,1462604141!U40,1462604842!U40,1462605533!U40,1462606224!U40,1462606943!U40,1462607661!U40,1462608380!U40,1462609098!U40,1462609784!U40,1462610486!U40,1462611204!U40,1462611894!U40,1462612585!U40,1462613288!U40,1462613978!U40,1462614681!U40)</f>
        <v>0</v>
      </c>
      <c r="V40">
        <f>MEDIAN(1462594212!V40,1462594903!V40,1462595605!V40,1462596307!V40,1462597025!V40,1462597726!V40,1462598445!V40,1462599146!V40,1462599864!V40,1462600566!V40,1462601284!V40,1462602002!V40,1462602704!V40,1462603422!V40,1462604141!V40,1462604842!V40,1462605533!V40,1462606224!V40,1462606943!V40,1462607661!V40,1462608380!V40,1462609098!V40,1462609784!V40,1462610486!V40,1462611204!V40,1462611894!V40,1462612585!V40,1462613288!V40,1462613978!V40,1462614681!V40)</f>
        <v>0</v>
      </c>
      <c r="W40">
        <f>MEDIAN(1462594212!W40,1462594903!W40,1462595605!W40,1462596307!W40,1462597025!W40,1462597726!W40,1462598445!W40,1462599146!W40,1462599864!W40,1462600566!W40,1462601284!W40,1462602002!W40,1462602704!W40,1462603422!W40,1462604141!W40,1462604842!W40,1462605533!W40,1462606224!W40,1462606943!W40,1462607661!W40,1462608380!W40,1462609098!W40,1462609784!W40,1462610486!W40,1462611204!W40,1462611894!W40,1462612585!W40,1462613288!W40,1462613978!W40,1462614681!W40)</f>
        <v>0</v>
      </c>
    </row>
    <row r="41" spans="1:23">
      <c r="A41">
        <f>MEDIAN(1462594212!A41,1462594903!A41,1462595605!A41,1462596307!A41,1462597025!A41,1462597726!A41,1462598445!A41,1462599146!A41,1462599864!A41,1462600566!A41,1462601284!A41,1462602002!A41,1462602704!A41,1462603422!A41,1462604141!A41,1462604842!A41,1462605533!A41,1462606224!A41,1462606943!A41,1462607661!A41,1462608380!A41,1462609098!A41,1462609784!A41,1462610486!A41,1462611204!A41,1462611894!A41,1462612585!A41,1462613288!A41,1462613978!A41,1462614681!A41)</f>
        <v>0</v>
      </c>
      <c r="B41">
        <f>MEDIAN(1462594212!B41,1462594903!B41,1462595605!B41,1462596307!B41,1462597025!B41,1462597726!B41,1462598445!B41,1462599146!B41,1462599864!B41,1462600566!B41,1462601284!B41,1462602002!B41,1462602704!B41,1462603422!B41,1462604141!B41,1462604842!B41,1462605533!B41,1462606224!B41,1462606943!B41,1462607661!B41,1462608380!B41,1462609098!B41,1462609784!B41,1462610486!B41,1462611204!B41,1462611894!B41,1462612585!B41,1462613288!B41,1462613978!B41,1462614681!B41)</f>
        <v>0</v>
      </c>
      <c r="C41">
        <f>MEDIAN(1462594212!C41,1462594903!C41,1462595605!C41,1462596307!C41,1462597025!C41,1462597726!C41,1462598445!C41,1462599146!C41,1462599864!C41,1462600566!C41,1462601284!C41,1462602002!C41,1462602704!C41,1462603422!C41,1462604141!C41,1462604842!C41,1462605533!C41,1462606224!C41,1462606943!C41,1462607661!C41,1462608380!C41,1462609098!C41,1462609784!C41,1462610486!C41,1462611204!C41,1462611894!C41,1462612585!C41,1462613288!C41,1462613978!C41,1462614681!C41)</f>
        <v>0</v>
      </c>
      <c r="D41">
        <f>MEDIAN(1462594212!D41,1462594903!D41,1462595605!D41,1462596307!D41,1462597025!D41,1462597726!D41,1462598445!D41,1462599146!D41,1462599864!D41,1462600566!D41,1462601284!D41,1462602002!D41,1462602704!D41,1462603422!D41,1462604141!D41,1462604842!D41,1462605533!D41,1462606224!D41,1462606943!D41,1462607661!D41,1462608380!D41,1462609098!D41,1462609784!D41,1462610486!D41,1462611204!D41,1462611894!D41,1462612585!D41,1462613288!D41,1462613978!D41,1462614681!D41)</f>
        <v>0</v>
      </c>
      <c r="E41">
        <f>MEDIAN(1462594212!E41,1462594903!E41,1462595605!E41,1462596307!E41,1462597025!E41,1462597726!E41,1462598445!E41,1462599146!E41,1462599864!E41,1462600566!E41,1462601284!E41,1462602002!E41,1462602704!E41,1462603422!E41,1462604141!E41,1462604842!E41,1462605533!E41,1462606224!E41,1462606943!E41,1462607661!E41,1462608380!E41,1462609098!E41,1462609784!E41,1462610486!E41,1462611204!E41,1462611894!E41,1462612585!E41,1462613288!E41,1462613978!E41,1462614681!E41)</f>
        <v>0</v>
      </c>
      <c r="F41">
        <f>MEDIAN(1462594212!F41,1462594903!F41,1462595605!F41,1462596307!F41,1462597025!F41,1462597726!F41,1462598445!F41,1462599146!F41,1462599864!F41,1462600566!F41,1462601284!F41,1462602002!F41,1462602704!F41,1462603422!F41,1462604141!F41,1462604842!F41,1462605533!F41,1462606224!F41,1462606943!F41,1462607661!F41,1462608380!F41,1462609098!F41,1462609784!F41,1462610486!F41,1462611204!F41,1462611894!F41,1462612585!F41,1462613288!F41,1462613978!F41,1462614681!F41)</f>
        <v>0</v>
      </c>
      <c r="G41">
        <f>MEDIAN(1462594212!G41,1462594903!G41,1462595605!G41,1462596307!G41,1462597025!G41,1462597726!G41,1462598445!G41,1462599146!G41,1462599864!G41,1462600566!G41,1462601284!G41,1462602002!G41,1462602704!G41,1462603422!G41,1462604141!G41,1462604842!G41,1462605533!G41,1462606224!G41,1462606943!G41,1462607661!G41,1462608380!G41,1462609098!G41,1462609784!G41,1462610486!G41,1462611204!G41,1462611894!G41,1462612585!G41,1462613288!G41,1462613978!G41,1462614681!G41)</f>
        <v>0</v>
      </c>
      <c r="H41">
        <f>MEDIAN(1462594212!H41,1462594903!H41,1462595605!H41,1462596307!H41,1462597025!H41,1462597726!H41,1462598445!H41,1462599146!H41,1462599864!H41,1462600566!H41,1462601284!H41,1462602002!H41,1462602704!H41,1462603422!H41,1462604141!H41,1462604842!H41,1462605533!H41,1462606224!H41,1462606943!H41,1462607661!H41,1462608380!H41,1462609098!H41,1462609784!H41,1462610486!H41,1462611204!H41,1462611894!H41,1462612585!H41,1462613288!H41,1462613978!H41,1462614681!H41)</f>
        <v>0</v>
      </c>
      <c r="I41">
        <f>MEDIAN(1462594212!I41,1462594903!I41,1462595605!I41,1462596307!I41,1462597025!I41,1462597726!I41,1462598445!I41,1462599146!I41,1462599864!I41,1462600566!I41,1462601284!I41,1462602002!I41,1462602704!I41,1462603422!I41,1462604141!I41,1462604842!I41,1462605533!I41,1462606224!I41,1462606943!I41,1462607661!I41,1462608380!I41,1462609098!I41,1462609784!I41,1462610486!I41,1462611204!I41,1462611894!I41,1462612585!I41,1462613288!I41,1462613978!I41,1462614681!I41)</f>
        <v>0</v>
      </c>
      <c r="J41">
        <f>MEDIAN(1462594212!J41,1462594903!J41,1462595605!J41,1462596307!J41,1462597025!J41,1462597726!J41,1462598445!J41,1462599146!J41,1462599864!J41,1462600566!J41,1462601284!J41,1462602002!J41,1462602704!J41,1462603422!J41,1462604141!J41,1462604842!J41,1462605533!J41,1462606224!J41,1462606943!J41,1462607661!J41,1462608380!J41,1462609098!J41,1462609784!J41,1462610486!J41,1462611204!J41,1462611894!J41,1462612585!J41,1462613288!J41,1462613978!J41,1462614681!J41)</f>
        <v>0</v>
      </c>
      <c r="K41">
        <f>MEDIAN(1462594212!K41,1462594903!K41,1462595605!K41,1462596307!K41,1462597025!K41,1462597726!K41,1462598445!K41,1462599146!K41,1462599864!K41,1462600566!K41,1462601284!K41,1462602002!K41,1462602704!K41,1462603422!K41,1462604141!K41,1462604842!K41,1462605533!K41,1462606224!K41,1462606943!K41,1462607661!K41,1462608380!K41,1462609098!K41,1462609784!K41,1462610486!K41,1462611204!K41,1462611894!K41,1462612585!K41,1462613288!K41,1462613978!K41,1462614681!K41)</f>
        <v>0</v>
      </c>
      <c r="L41">
        <f>MEDIAN(1462594212!L41,1462594903!L41,1462595605!L41,1462596307!L41,1462597025!L41,1462597726!L41,1462598445!L41,1462599146!L41,1462599864!L41,1462600566!L41,1462601284!L41,1462602002!L41,1462602704!L41,1462603422!L41,1462604141!L41,1462604842!L41,1462605533!L41,1462606224!L41,1462606943!L41,1462607661!L41,1462608380!L41,1462609098!L41,1462609784!L41,1462610486!L41,1462611204!L41,1462611894!L41,1462612585!L41,1462613288!L41,1462613978!L41,1462614681!L41)</f>
        <v>0</v>
      </c>
      <c r="M41">
        <f>MEDIAN(1462594212!M41,1462594903!M41,1462595605!M41,1462596307!M41,1462597025!M41,1462597726!M41,1462598445!M41,1462599146!M41,1462599864!M41,1462600566!M41,1462601284!M41,1462602002!M41,1462602704!M41,1462603422!M41,1462604141!M41,1462604842!M41,1462605533!M41,1462606224!M41,1462606943!M41,1462607661!M41,1462608380!M41,1462609098!M41,1462609784!M41,1462610486!M41,1462611204!M41,1462611894!M41,1462612585!M41,1462613288!M41,1462613978!M41,1462614681!M41)</f>
        <v>0</v>
      </c>
      <c r="N41">
        <f>MEDIAN(1462594212!N41,1462594903!N41,1462595605!N41,1462596307!N41,1462597025!N41,1462597726!N41,1462598445!N41,1462599146!N41,1462599864!N41,1462600566!N41,1462601284!N41,1462602002!N41,1462602704!N41,1462603422!N41,1462604141!N41,1462604842!N41,1462605533!N41,1462606224!N41,1462606943!N41,1462607661!N41,1462608380!N41,1462609098!N41,1462609784!N41,1462610486!N41,1462611204!N41,1462611894!N41,1462612585!N41,1462613288!N41,1462613978!N41,1462614681!N41)</f>
        <v>0</v>
      </c>
      <c r="O41">
        <f>MEDIAN(1462594212!O41,1462594903!O41,1462595605!O41,1462596307!O41,1462597025!O41,1462597726!O41,1462598445!O41,1462599146!O41,1462599864!O41,1462600566!O41,1462601284!O41,1462602002!O41,1462602704!O41,1462603422!O41,1462604141!O41,1462604842!O41,1462605533!O41,1462606224!O41,1462606943!O41,1462607661!O41,1462608380!O41,1462609098!O41,1462609784!O41,1462610486!O41,1462611204!O41,1462611894!O41,1462612585!O41,1462613288!O41,1462613978!O41,1462614681!O41)</f>
        <v>0</v>
      </c>
      <c r="P41">
        <f>MEDIAN(1462594212!P41,1462594903!P41,1462595605!P41,1462596307!P41,1462597025!P41,1462597726!P41,1462598445!P41,1462599146!P41,1462599864!P41,1462600566!P41,1462601284!P41,1462602002!P41,1462602704!P41,1462603422!P41,1462604141!P41,1462604842!P41,1462605533!P41,1462606224!P41,1462606943!P41,1462607661!P41,1462608380!P41,1462609098!P41,1462609784!P41,1462610486!P41,1462611204!P41,1462611894!P41,1462612585!P41,1462613288!P41,1462613978!P41,1462614681!P41)</f>
        <v>0</v>
      </c>
      <c r="Q41">
        <f>MEDIAN(1462594212!Q41,1462594903!Q41,1462595605!Q41,1462596307!Q41,1462597025!Q41,1462597726!Q41,1462598445!Q41,1462599146!Q41,1462599864!Q41,1462600566!Q41,1462601284!Q41,1462602002!Q41,1462602704!Q41,1462603422!Q41,1462604141!Q41,1462604842!Q41,1462605533!Q41,1462606224!Q41,1462606943!Q41,1462607661!Q41,1462608380!Q41,1462609098!Q41,1462609784!Q41,1462610486!Q41,1462611204!Q41,1462611894!Q41,1462612585!Q41,1462613288!Q41,1462613978!Q41,1462614681!Q41)</f>
        <v>0</v>
      </c>
      <c r="R41">
        <f>MEDIAN(1462594212!R41,1462594903!R41,1462595605!R41,1462596307!R41,1462597025!R41,1462597726!R41,1462598445!R41,1462599146!R41,1462599864!R41,1462600566!R41,1462601284!R41,1462602002!R41,1462602704!R41,1462603422!R41,1462604141!R41,1462604842!R41,1462605533!R41,1462606224!R41,1462606943!R41,1462607661!R41,1462608380!R41,1462609098!R41,1462609784!R41,1462610486!R41,1462611204!R41,1462611894!R41,1462612585!R41,1462613288!R41,1462613978!R41,1462614681!R41)</f>
        <v>0</v>
      </c>
      <c r="S41">
        <f>MEDIAN(1462594212!S41,1462594903!S41,1462595605!S41,1462596307!S41,1462597025!S41,1462597726!S41,1462598445!S41,1462599146!S41,1462599864!S41,1462600566!S41,1462601284!S41,1462602002!S41,1462602704!S41,1462603422!S41,1462604141!S41,1462604842!S41,1462605533!S41,1462606224!S41,1462606943!S41,1462607661!S41,1462608380!S41,1462609098!S41,1462609784!S41,1462610486!S41,1462611204!S41,1462611894!S41,1462612585!S41,1462613288!S41,1462613978!S41,1462614681!S41)</f>
        <v>0</v>
      </c>
      <c r="T41">
        <f>MEDIAN(1462594212!T41,1462594903!T41,1462595605!T41,1462596307!T41,1462597025!T41,1462597726!T41,1462598445!T41,1462599146!T41,1462599864!T41,1462600566!T41,1462601284!T41,1462602002!T41,1462602704!T41,1462603422!T41,1462604141!T41,1462604842!T41,1462605533!T41,1462606224!T41,1462606943!T41,1462607661!T41,1462608380!T41,1462609098!T41,1462609784!T41,1462610486!T41,1462611204!T41,1462611894!T41,1462612585!T41,1462613288!T41,1462613978!T41,1462614681!T41)</f>
        <v>0</v>
      </c>
      <c r="U41">
        <f>MEDIAN(1462594212!U41,1462594903!U41,1462595605!U41,1462596307!U41,1462597025!U41,1462597726!U41,1462598445!U41,1462599146!U41,1462599864!U41,1462600566!U41,1462601284!U41,1462602002!U41,1462602704!U41,1462603422!U41,1462604141!U41,1462604842!U41,1462605533!U41,1462606224!U41,1462606943!U41,1462607661!U41,1462608380!U41,1462609098!U41,1462609784!U41,1462610486!U41,1462611204!U41,1462611894!U41,1462612585!U41,1462613288!U41,1462613978!U41,1462614681!U41)</f>
        <v>0</v>
      </c>
      <c r="V41">
        <f>MEDIAN(1462594212!V41,1462594903!V41,1462595605!V41,1462596307!V41,1462597025!V41,1462597726!V41,1462598445!V41,1462599146!V41,1462599864!V41,1462600566!V41,1462601284!V41,1462602002!V41,1462602704!V41,1462603422!V41,1462604141!V41,1462604842!V41,1462605533!V41,1462606224!V41,1462606943!V41,1462607661!V41,1462608380!V41,1462609098!V41,1462609784!V41,1462610486!V41,1462611204!V41,1462611894!V41,1462612585!V41,1462613288!V41,1462613978!V41,1462614681!V41)</f>
        <v>0</v>
      </c>
      <c r="W41">
        <f>MEDIAN(1462594212!W41,1462594903!W41,1462595605!W41,1462596307!W41,1462597025!W41,1462597726!W41,1462598445!W41,1462599146!W41,1462599864!W41,1462600566!W41,1462601284!W41,1462602002!W41,1462602704!W41,1462603422!W41,1462604141!W41,1462604842!W41,1462605533!W41,1462606224!W41,1462606943!W41,1462607661!W41,1462608380!W41,1462609098!W41,1462609784!W41,1462610486!W41,1462611204!W41,1462611894!W41,1462612585!W41,1462613288!W41,1462613978!W41,1462614681!W41)</f>
        <v>0</v>
      </c>
    </row>
    <row r="42" spans="1:23">
      <c r="A42">
        <f>MEDIAN(1462594212!A42,1462594903!A42,1462595605!A42,1462596307!A42,1462597025!A42,1462597726!A42,1462598445!A42,1462599146!A42,1462599864!A42,1462600566!A42,1462601284!A42,1462602002!A42,1462602704!A42,1462603422!A42,1462604141!A42,1462604842!A42,1462605533!A42,1462606224!A42,1462606943!A42,1462607661!A42,1462608380!A42,1462609098!A42,1462609784!A42,1462610486!A42,1462611204!A42,1462611894!A42,1462612585!A42,1462613288!A42,1462613978!A42,1462614681!A42)</f>
        <v>0</v>
      </c>
      <c r="B42">
        <f>MEDIAN(1462594212!B42,1462594903!B42,1462595605!B42,1462596307!B42,1462597025!B42,1462597726!B42,1462598445!B42,1462599146!B42,1462599864!B42,1462600566!B42,1462601284!B42,1462602002!B42,1462602704!B42,1462603422!B42,1462604141!B42,1462604842!B42,1462605533!B42,1462606224!B42,1462606943!B42,1462607661!B42,1462608380!B42,1462609098!B42,1462609784!B42,1462610486!B42,1462611204!B42,1462611894!B42,1462612585!B42,1462613288!B42,1462613978!B42,1462614681!B42)</f>
        <v>0</v>
      </c>
      <c r="C42">
        <f>MEDIAN(1462594212!C42,1462594903!C42,1462595605!C42,1462596307!C42,1462597025!C42,1462597726!C42,1462598445!C42,1462599146!C42,1462599864!C42,1462600566!C42,1462601284!C42,1462602002!C42,1462602704!C42,1462603422!C42,1462604141!C42,1462604842!C42,1462605533!C42,1462606224!C42,1462606943!C42,1462607661!C42,1462608380!C42,1462609098!C42,1462609784!C42,1462610486!C42,1462611204!C42,1462611894!C42,1462612585!C42,1462613288!C42,1462613978!C42,1462614681!C42)</f>
        <v>0</v>
      </c>
      <c r="D42">
        <f>MEDIAN(1462594212!D42,1462594903!D42,1462595605!D42,1462596307!D42,1462597025!D42,1462597726!D42,1462598445!D42,1462599146!D42,1462599864!D42,1462600566!D42,1462601284!D42,1462602002!D42,1462602704!D42,1462603422!D42,1462604141!D42,1462604842!D42,1462605533!D42,1462606224!D42,1462606943!D42,1462607661!D42,1462608380!D42,1462609098!D42,1462609784!D42,1462610486!D42,1462611204!D42,1462611894!D42,1462612585!D42,1462613288!D42,1462613978!D42,1462614681!D42)</f>
        <v>0</v>
      </c>
      <c r="E42">
        <f>MEDIAN(1462594212!E42,1462594903!E42,1462595605!E42,1462596307!E42,1462597025!E42,1462597726!E42,1462598445!E42,1462599146!E42,1462599864!E42,1462600566!E42,1462601284!E42,1462602002!E42,1462602704!E42,1462603422!E42,1462604141!E42,1462604842!E42,1462605533!E42,1462606224!E42,1462606943!E42,1462607661!E42,1462608380!E42,1462609098!E42,1462609784!E42,1462610486!E42,1462611204!E42,1462611894!E42,1462612585!E42,1462613288!E42,1462613978!E42,1462614681!E42)</f>
        <v>0</v>
      </c>
      <c r="F42">
        <f>MEDIAN(1462594212!F42,1462594903!F42,1462595605!F42,1462596307!F42,1462597025!F42,1462597726!F42,1462598445!F42,1462599146!F42,1462599864!F42,1462600566!F42,1462601284!F42,1462602002!F42,1462602704!F42,1462603422!F42,1462604141!F42,1462604842!F42,1462605533!F42,1462606224!F42,1462606943!F42,1462607661!F42,1462608380!F42,1462609098!F42,1462609784!F42,1462610486!F42,1462611204!F42,1462611894!F42,1462612585!F42,1462613288!F42,1462613978!F42,1462614681!F42)</f>
        <v>0</v>
      </c>
      <c r="G42">
        <f>MEDIAN(1462594212!G42,1462594903!G42,1462595605!G42,1462596307!G42,1462597025!G42,1462597726!G42,1462598445!G42,1462599146!G42,1462599864!G42,1462600566!G42,1462601284!G42,1462602002!G42,1462602704!G42,1462603422!G42,1462604141!G42,1462604842!G42,1462605533!G42,1462606224!G42,1462606943!G42,1462607661!G42,1462608380!G42,1462609098!G42,1462609784!G42,1462610486!G42,1462611204!G42,1462611894!G42,1462612585!G42,1462613288!G42,1462613978!G42,1462614681!G42)</f>
        <v>0</v>
      </c>
      <c r="H42">
        <f>MEDIAN(1462594212!H42,1462594903!H42,1462595605!H42,1462596307!H42,1462597025!H42,1462597726!H42,1462598445!H42,1462599146!H42,1462599864!H42,1462600566!H42,1462601284!H42,1462602002!H42,1462602704!H42,1462603422!H42,1462604141!H42,1462604842!H42,1462605533!H42,1462606224!H42,1462606943!H42,1462607661!H42,1462608380!H42,1462609098!H42,1462609784!H42,1462610486!H42,1462611204!H42,1462611894!H42,1462612585!H42,1462613288!H42,1462613978!H42,1462614681!H42)</f>
        <v>0</v>
      </c>
      <c r="I42">
        <f>MEDIAN(1462594212!I42,1462594903!I42,1462595605!I42,1462596307!I42,1462597025!I42,1462597726!I42,1462598445!I42,1462599146!I42,1462599864!I42,1462600566!I42,1462601284!I42,1462602002!I42,1462602704!I42,1462603422!I42,1462604141!I42,1462604842!I42,1462605533!I42,1462606224!I42,1462606943!I42,1462607661!I42,1462608380!I42,1462609098!I42,1462609784!I42,1462610486!I42,1462611204!I42,1462611894!I42,1462612585!I42,1462613288!I42,1462613978!I42,1462614681!I42)</f>
        <v>0</v>
      </c>
      <c r="J42">
        <f>MEDIAN(1462594212!J42,1462594903!J42,1462595605!J42,1462596307!J42,1462597025!J42,1462597726!J42,1462598445!J42,1462599146!J42,1462599864!J42,1462600566!J42,1462601284!J42,1462602002!J42,1462602704!J42,1462603422!J42,1462604141!J42,1462604842!J42,1462605533!J42,1462606224!J42,1462606943!J42,1462607661!J42,1462608380!J42,1462609098!J42,1462609784!J42,1462610486!J42,1462611204!J42,1462611894!J42,1462612585!J42,1462613288!J42,1462613978!J42,1462614681!J42)</f>
        <v>0</v>
      </c>
      <c r="K42">
        <f>MEDIAN(1462594212!K42,1462594903!K42,1462595605!K42,1462596307!K42,1462597025!K42,1462597726!K42,1462598445!K42,1462599146!K42,1462599864!K42,1462600566!K42,1462601284!K42,1462602002!K42,1462602704!K42,1462603422!K42,1462604141!K42,1462604842!K42,1462605533!K42,1462606224!K42,1462606943!K42,1462607661!K42,1462608380!K42,1462609098!K42,1462609784!K42,1462610486!K42,1462611204!K42,1462611894!K42,1462612585!K42,1462613288!K42,1462613978!K42,1462614681!K42)</f>
        <v>0</v>
      </c>
      <c r="L42">
        <f>MEDIAN(1462594212!L42,1462594903!L42,1462595605!L42,1462596307!L42,1462597025!L42,1462597726!L42,1462598445!L42,1462599146!L42,1462599864!L42,1462600566!L42,1462601284!L42,1462602002!L42,1462602704!L42,1462603422!L42,1462604141!L42,1462604842!L42,1462605533!L42,1462606224!L42,1462606943!L42,1462607661!L42,1462608380!L42,1462609098!L42,1462609784!L42,1462610486!L42,1462611204!L42,1462611894!L42,1462612585!L42,1462613288!L42,1462613978!L42,1462614681!L42)</f>
        <v>0</v>
      </c>
      <c r="M42">
        <f>MEDIAN(1462594212!M42,1462594903!M42,1462595605!M42,1462596307!M42,1462597025!M42,1462597726!M42,1462598445!M42,1462599146!M42,1462599864!M42,1462600566!M42,1462601284!M42,1462602002!M42,1462602704!M42,1462603422!M42,1462604141!M42,1462604842!M42,1462605533!M42,1462606224!M42,1462606943!M42,1462607661!M42,1462608380!M42,1462609098!M42,1462609784!M42,1462610486!M42,1462611204!M42,1462611894!M42,1462612585!M42,1462613288!M42,1462613978!M42,1462614681!M42)</f>
        <v>0</v>
      </c>
      <c r="N42">
        <f>MEDIAN(1462594212!N42,1462594903!N42,1462595605!N42,1462596307!N42,1462597025!N42,1462597726!N42,1462598445!N42,1462599146!N42,1462599864!N42,1462600566!N42,1462601284!N42,1462602002!N42,1462602704!N42,1462603422!N42,1462604141!N42,1462604842!N42,1462605533!N42,1462606224!N42,1462606943!N42,1462607661!N42,1462608380!N42,1462609098!N42,1462609784!N42,1462610486!N42,1462611204!N42,1462611894!N42,1462612585!N42,1462613288!N42,1462613978!N42,1462614681!N42)</f>
        <v>0</v>
      </c>
      <c r="O42">
        <f>MEDIAN(1462594212!O42,1462594903!O42,1462595605!O42,1462596307!O42,1462597025!O42,1462597726!O42,1462598445!O42,1462599146!O42,1462599864!O42,1462600566!O42,1462601284!O42,1462602002!O42,1462602704!O42,1462603422!O42,1462604141!O42,1462604842!O42,1462605533!O42,1462606224!O42,1462606943!O42,1462607661!O42,1462608380!O42,1462609098!O42,1462609784!O42,1462610486!O42,1462611204!O42,1462611894!O42,1462612585!O42,1462613288!O42,1462613978!O42,1462614681!O42)</f>
        <v>0</v>
      </c>
      <c r="P42">
        <f>MEDIAN(1462594212!P42,1462594903!P42,1462595605!P42,1462596307!P42,1462597025!P42,1462597726!P42,1462598445!P42,1462599146!P42,1462599864!P42,1462600566!P42,1462601284!P42,1462602002!P42,1462602704!P42,1462603422!P42,1462604141!P42,1462604842!P42,1462605533!P42,1462606224!P42,1462606943!P42,1462607661!P42,1462608380!P42,1462609098!P42,1462609784!P42,1462610486!P42,1462611204!P42,1462611894!P42,1462612585!P42,1462613288!P42,1462613978!P42,1462614681!P42)</f>
        <v>0</v>
      </c>
      <c r="Q42">
        <f>MEDIAN(1462594212!Q42,1462594903!Q42,1462595605!Q42,1462596307!Q42,1462597025!Q42,1462597726!Q42,1462598445!Q42,1462599146!Q42,1462599864!Q42,1462600566!Q42,1462601284!Q42,1462602002!Q42,1462602704!Q42,1462603422!Q42,1462604141!Q42,1462604842!Q42,1462605533!Q42,1462606224!Q42,1462606943!Q42,1462607661!Q42,1462608380!Q42,1462609098!Q42,1462609784!Q42,1462610486!Q42,1462611204!Q42,1462611894!Q42,1462612585!Q42,1462613288!Q42,1462613978!Q42,1462614681!Q42)</f>
        <v>0</v>
      </c>
      <c r="R42">
        <f>MEDIAN(1462594212!R42,1462594903!R42,1462595605!R42,1462596307!R42,1462597025!R42,1462597726!R42,1462598445!R42,1462599146!R42,1462599864!R42,1462600566!R42,1462601284!R42,1462602002!R42,1462602704!R42,1462603422!R42,1462604141!R42,1462604842!R42,1462605533!R42,1462606224!R42,1462606943!R42,1462607661!R42,1462608380!R42,1462609098!R42,1462609784!R42,1462610486!R42,1462611204!R42,1462611894!R42,1462612585!R42,1462613288!R42,1462613978!R42,1462614681!R42)</f>
        <v>0</v>
      </c>
      <c r="S42">
        <f>MEDIAN(1462594212!S42,1462594903!S42,1462595605!S42,1462596307!S42,1462597025!S42,1462597726!S42,1462598445!S42,1462599146!S42,1462599864!S42,1462600566!S42,1462601284!S42,1462602002!S42,1462602704!S42,1462603422!S42,1462604141!S42,1462604842!S42,1462605533!S42,1462606224!S42,1462606943!S42,1462607661!S42,1462608380!S42,1462609098!S42,1462609784!S42,1462610486!S42,1462611204!S42,1462611894!S42,1462612585!S42,1462613288!S42,1462613978!S42,1462614681!S42)</f>
        <v>0</v>
      </c>
      <c r="T42">
        <f>MEDIAN(1462594212!T42,1462594903!T42,1462595605!T42,1462596307!T42,1462597025!T42,1462597726!T42,1462598445!T42,1462599146!T42,1462599864!T42,1462600566!T42,1462601284!T42,1462602002!T42,1462602704!T42,1462603422!T42,1462604141!T42,1462604842!T42,1462605533!T42,1462606224!T42,1462606943!T42,1462607661!T42,1462608380!T42,1462609098!T42,1462609784!T42,1462610486!T42,1462611204!T42,1462611894!T42,1462612585!T42,1462613288!T42,1462613978!T42,1462614681!T42)</f>
        <v>0</v>
      </c>
      <c r="U42">
        <f>MEDIAN(1462594212!U42,1462594903!U42,1462595605!U42,1462596307!U42,1462597025!U42,1462597726!U42,1462598445!U42,1462599146!U42,1462599864!U42,1462600566!U42,1462601284!U42,1462602002!U42,1462602704!U42,1462603422!U42,1462604141!U42,1462604842!U42,1462605533!U42,1462606224!U42,1462606943!U42,1462607661!U42,1462608380!U42,1462609098!U42,1462609784!U42,1462610486!U42,1462611204!U42,1462611894!U42,1462612585!U42,1462613288!U42,1462613978!U42,1462614681!U42)</f>
        <v>0</v>
      </c>
      <c r="V42">
        <f>MEDIAN(1462594212!V42,1462594903!V42,1462595605!V42,1462596307!V42,1462597025!V42,1462597726!V42,1462598445!V42,1462599146!V42,1462599864!V42,1462600566!V42,1462601284!V42,1462602002!V42,1462602704!V42,1462603422!V42,1462604141!V42,1462604842!V42,1462605533!V42,1462606224!V42,1462606943!V42,1462607661!V42,1462608380!V42,1462609098!V42,1462609784!V42,1462610486!V42,1462611204!V42,1462611894!V42,1462612585!V42,1462613288!V42,1462613978!V42,1462614681!V42)</f>
        <v>0</v>
      </c>
      <c r="W42">
        <f>MEDIAN(1462594212!W42,1462594903!W42,1462595605!W42,1462596307!W42,1462597025!W42,1462597726!W42,1462598445!W42,1462599146!W42,1462599864!W42,1462600566!W42,1462601284!W42,1462602002!W42,1462602704!W42,1462603422!W42,1462604141!W42,1462604842!W42,1462605533!W42,1462606224!W42,1462606943!W42,1462607661!W42,1462608380!W42,1462609098!W42,1462609784!W42,1462610486!W42,1462611204!W42,1462611894!W42,1462612585!W42,1462613288!W42,1462613978!W42,1462614681!W42)</f>
        <v>0</v>
      </c>
    </row>
    <row r="43" spans="1:23">
      <c r="A43">
        <f>MEDIAN(1462594212!A43,1462594903!A43,1462595605!A43,1462596307!A43,1462597025!A43,1462597726!A43,1462598445!A43,1462599146!A43,1462599864!A43,1462600566!A43,1462601284!A43,1462602002!A43,1462602704!A43,1462603422!A43,1462604141!A43,1462604842!A43,1462605533!A43,1462606224!A43,1462606943!A43,1462607661!A43,1462608380!A43,1462609098!A43,1462609784!A43,1462610486!A43,1462611204!A43,1462611894!A43,1462612585!A43,1462613288!A43,1462613978!A43,1462614681!A43)</f>
        <v>0</v>
      </c>
      <c r="B43">
        <f>MEDIAN(1462594212!B43,1462594903!B43,1462595605!B43,1462596307!B43,1462597025!B43,1462597726!B43,1462598445!B43,1462599146!B43,1462599864!B43,1462600566!B43,1462601284!B43,1462602002!B43,1462602704!B43,1462603422!B43,1462604141!B43,1462604842!B43,1462605533!B43,1462606224!B43,1462606943!B43,1462607661!B43,1462608380!B43,1462609098!B43,1462609784!B43,1462610486!B43,1462611204!B43,1462611894!B43,1462612585!B43,1462613288!B43,1462613978!B43,1462614681!B43)</f>
        <v>0</v>
      </c>
      <c r="C43">
        <f>MEDIAN(1462594212!C43,1462594903!C43,1462595605!C43,1462596307!C43,1462597025!C43,1462597726!C43,1462598445!C43,1462599146!C43,1462599864!C43,1462600566!C43,1462601284!C43,1462602002!C43,1462602704!C43,1462603422!C43,1462604141!C43,1462604842!C43,1462605533!C43,1462606224!C43,1462606943!C43,1462607661!C43,1462608380!C43,1462609098!C43,1462609784!C43,1462610486!C43,1462611204!C43,1462611894!C43,1462612585!C43,1462613288!C43,1462613978!C43,1462614681!C43)</f>
        <v>0</v>
      </c>
      <c r="D43">
        <f>MEDIAN(1462594212!D43,1462594903!D43,1462595605!D43,1462596307!D43,1462597025!D43,1462597726!D43,1462598445!D43,1462599146!D43,1462599864!D43,1462600566!D43,1462601284!D43,1462602002!D43,1462602704!D43,1462603422!D43,1462604141!D43,1462604842!D43,1462605533!D43,1462606224!D43,1462606943!D43,1462607661!D43,1462608380!D43,1462609098!D43,1462609784!D43,1462610486!D43,1462611204!D43,1462611894!D43,1462612585!D43,1462613288!D43,1462613978!D43,1462614681!D43)</f>
        <v>0</v>
      </c>
      <c r="E43">
        <f>MEDIAN(1462594212!E43,1462594903!E43,1462595605!E43,1462596307!E43,1462597025!E43,1462597726!E43,1462598445!E43,1462599146!E43,1462599864!E43,1462600566!E43,1462601284!E43,1462602002!E43,1462602704!E43,1462603422!E43,1462604141!E43,1462604842!E43,1462605533!E43,1462606224!E43,1462606943!E43,1462607661!E43,1462608380!E43,1462609098!E43,1462609784!E43,1462610486!E43,1462611204!E43,1462611894!E43,1462612585!E43,1462613288!E43,1462613978!E43,1462614681!E43)</f>
        <v>0</v>
      </c>
      <c r="F43">
        <f>MEDIAN(1462594212!F43,1462594903!F43,1462595605!F43,1462596307!F43,1462597025!F43,1462597726!F43,1462598445!F43,1462599146!F43,1462599864!F43,1462600566!F43,1462601284!F43,1462602002!F43,1462602704!F43,1462603422!F43,1462604141!F43,1462604842!F43,1462605533!F43,1462606224!F43,1462606943!F43,1462607661!F43,1462608380!F43,1462609098!F43,1462609784!F43,1462610486!F43,1462611204!F43,1462611894!F43,1462612585!F43,1462613288!F43,1462613978!F43,1462614681!F43)</f>
        <v>0</v>
      </c>
      <c r="G43">
        <f>MEDIAN(1462594212!G43,1462594903!G43,1462595605!G43,1462596307!G43,1462597025!G43,1462597726!G43,1462598445!G43,1462599146!G43,1462599864!G43,1462600566!G43,1462601284!G43,1462602002!G43,1462602704!G43,1462603422!G43,1462604141!G43,1462604842!G43,1462605533!G43,1462606224!G43,1462606943!G43,1462607661!G43,1462608380!G43,1462609098!G43,1462609784!G43,1462610486!G43,1462611204!G43,1462611894!G43,1462612585!G43,1462613288!G43,1462613978!G43,1462614681!G43)</f>
        <v>0</v>
      </c>
      <c r="H43">
        <f>MEDIAN(1462594212!H43,1462594903!H43,1462595605!H43,1462596307!H43,1462597025!H43,1462597726!H43,1462598445!H43,1462599146!H43,1462599864!H43,1462600566!H43,1462601284!H43,1462602002!H43,1462602704!H43,1462603422!H43,1462604141!H43,1462604842!H43,1462605533!H43,1462606224!H43,1462606943!H43,1462607661!H43,1462608380!H43,1462609098!H43,1462609784!H43,1462610486!H43,1462611204!H43,1462611894!H43,1462612585!H43,1462613288!H43,1462613978!H43,1462614681!H43)</f>
        <v>0</v>
      </c>
      <c r="I43">
        <f>MEDIAN(1462594212!I43,1462594903!I43,1462595605!I43,1462596307!I43,1462597025!I43,1462597726!I43,1462598445!I43,1462599146!I43,1462599864!I43,1462600566!I43,1462601284!I43,1462602002!I43,1462602704!I43,1462603422!I43,1462604141!I43,1462604842!I43,1462605533!I43,1462606224!I43,1462606943!I43,1462607661!I43,1462608380!I43,1462609098!I43,1462609784!I43,1462610486!I43,1462611204!I43,1462611894!I43,1462612585!I43,1462613288!I43,1462613978!I43,1462614681!I43)</f>
        <v>0</v>
      </c>
      <c r="J43">
        <f>MEDIAN(1462594212!J43,1462594903!J43,1462595605!J43,1462596307!J43,1462597025!J43,1462597726!J43,1462598445!J43,1462599146!J43,1462599864!J43,1462600566!J43,1462601284!J43,1462602002!J43,1462602704!J43,1462603422!J43,1462604141!J43,1462604842!J43,1462605533!J43,1462606224!J43,1462606943!J43,1462607661!J43,1462608380!J43,1462609098!J43,1462609784!J43,1462610486!J43,1462611204!J43,1462611894!J43,1462612585!J43,1462613288!J43,1462613978!J43,1462614681!J43)</f>
        <v>0</v>
      </c>
      <c r="K43">
        <f>MEDIAN(1462594212!K43,1462594903!K43,1462595605!K43,1462596307!K43,1462597025!K43,1462597726!K43,1462598445!K43,1462599146!K43,1462599864!K43,1462600566!K43,1462601284!K43,1462602002!K43,1462602704!K43,1462603422!K43,1462604141!K43,1462604842!K43,1462605533!K43,1462606224!K43,1462606943!K43,1462607661!K43,1462608380!K43,1462609098!K43,1462609784!K43,1462610486!K43,1462611204!K43,1462611894!K43,1462612585!K43,1462613288!K43,1462613978!K43,1462614681!K43)</f>
        <v>0</v>
      </c>
      <c r="L43">
        <f>MEDIAN(1462594212!L43,1462594903!L43,1462595605!L43,1462596307!L43,1462597025!L43,1462597726!L43,1462598445!L43,1462599146!L43,1462599864!L43,1462600566!L43,1462601284!L43,1462602002!L43,1462602704!L43,1462603422!L43,1462604141!L43,1462604842!L43,1462605533!L43,1462606224!L43,1462606943!L43,1462607661!L43,1462608380!L43,1462609098!L43,1462609784!L43,1462610486!L43,1462611204!L43,1462611894!L43,1462612585!L43,1462613288!L43,1462613978!L43,1462614681!L43)</f>
        <v>0</v>
      </c>
      <c r="M43">
        <f>MEDIAN(1462594212!M43,1462594903!M43,1462595605!M43,1462596307!M43,1462597025!M43,1462597726!M43,1462598445!M43,1462599146!M43,1462599864!M43,1462600566!M43,1462601284!M43,1462602002!M43,1462602704!M43,1462603422!M43,1462604141!M43,1462604842!M43,1462605533!M43,1462606224!M43,1462606943!M43,1462607661!M43,1462608380!M43,1462609098!M43,1462609784!M43,1462610486!M43,1462611204!M43,1462611894!M43,1462612585!M43,1462613288!M43,1462613978!M43,1462614681!M43)</f>
        <v>0</v>
      </c>
      <c r="N43">
        <f>MEDIAN(1462594212!N43,1462594903!N43,1462595605!N43,1462596307!N43,1462597025!N43,1462597726!N43,1462598445!N43,1462599146!N43,1462599864!N43,1462600566!N43,1462601284!N43,1462602002!N43,1462602704!N43,1462603422!N43,1462604141!N43,1462604842!N43,1462605533!N43,1462606224!N43,1462606943!N43,1462607661!N43,1462608380!N43,1462609098!N43,1462609784!N43,1462610486!N43,1462611204!N43,1462611894!N43,1462612585!N43,1462613288!N43,1462613978!N43,1462614681!N43)</f>
        <v>0</v>
      </c>
      <c r="O43">
        <f>MEDIAN(1462594212!O43,1462594903!O43,1462595605!O43,1462596307!O43,1462597025!O43,1462597726!O43,1462598445!O43,1462599146!O43,1462599864!O43,1462600566!O43,1462601284!O43,1462602002!O43,1462602704!O43,1462603422!O43,1462604141!O43,1462604842!O43,1462605533!O43,1462606224!O43,1462606943!O43,1462607661!O43,1462608380!O43,1462609098!O43,1462609784!O43,1462610486!O43,1462611204!O43,1462611894!O43,1462612585!O43,1462613288!O43,1462613978!O43,1462614681!O43)</f>
        <v>0</v>
      </c>
      <c r="P43">
        <f>MEDIAN(1462594212!P43,1462594903!P43,1462595605!P43,1462596307!P43,1462597025!P43,1462597726!P43,1462598445!P43,1462599146!P43,1462599864!P43,1462600566!P43,1462601284!P43,1462602002!P43,1462602704!P43,1462603422!P43,1462604141!P43,1462604842!P43,1462605533!P43,1462606224!P43,1462606943!P43,1462607661!P43,1462608380!P43,1462609098!P43,1462609784!P43,1462610486!P43,1462611204!P43,1462611894!P43,1462612585!P43,1462613288!P43,1462613978!P43,1462614681!P43)</f>
        <v>0</v>
      </c>
      <c r="Q43">
        <f>MEDIAN(1462594212!Q43,1462594903!Q43,1462595605!Q43,1462596307!Q43,1462597025!Q43,1462597726!Q43,1462598445!Q43,1462599146!Q43,1462599864!Q43,1462600566!Q43,1462601284!Q43,1462602002!Q43,1462602704!Q43,1462603422!Q43,1462604141!Q43,1462604842!Q43,1462605533!Q43,1462606224!Q43,1462606943!Q43,1462607661!Q43,1462608380!Q43,1462609098!Q43,1462609784!Q43,1462610486!Q43,1462611204!Q43,1462611894!Q43,1462612585!Q43,1462613288!Q43,1462613978!Q43,1462614681!Q43)</f>
        <v>0</v>
      </c>
      <c r="R43">
        <f>MEDIAN(1462594212!R43,1462594903!R43,1462595605!R43,1462596307!R43,1462597025!R43,1462597726!R43,1462598445!R43,1462599146!R43,1462599864!R43,1462600566!R43,1462601284!R43,1462602002!R43,1462602704!R43,1462603422!R43,1462604141!R43,1462604842!R43,1462605533!R43,1462606224!R43,1462606943!R43,1462607661!R43,1462608380!R43,1462609098!R43,1462609784!R43,1462610486!R43,1462611204!R43,1462611894!R43,1462612585!R43,1462613288!R43,1462613978!R43,1462614681!R43)</f>
        <v>0</v>
      </c>
      <c r="S43">
        <f>MEDIAN(1462594212!S43,1462594903!S43,1462595605!S43,1462596307!S43,1462597025!S43,1462597726!S43,1462598445!S43,1462599146!S43,1462599864!S43,1462600566!S43,1462601284!S43,1462602002!S43,1462602704!S43,1462603422!S43,1462604141!S43,1462604842!S43,1462605533!S43,1462606224!S43,1462606943!S43,1462607661!S43,1462608380!S43,1462609098!S43,1462609784!S43,1462610486!S43,1462611204!S43,1462611894!S43,1462612585!S43,1462613288!S43,1462613978!S43,1462614681!S43)</f>
        <v>0</v>
      </c>
      <c r="T43">
        <f>MEDIAN(1462594212!T43,1462594903!T43,1462595605!T43,1462596307!T43,1462597025!T43,1462597726!T43,1462598445!T43,1462599146!T43,1462599864!T43,1462600566!T43,1462601284!T43,1462602002!T43,1462602704!T43,1462603422!T43,1462604141!T43,1462604842!T43,1462605533!T43,1462606224!T43,1462606943!T43,1462607661!T43,1462608380!T43,1462609098!T43,1462609784!T43,1462610486!T43,1462611204!T43,1462611894!T43,1462612585!T43,1462613288!T43,1462613978!T43,1462614681!T43)</f>
        <v>0</v>
      </c>
      <c r="U43">
        <f>MEDIAN(1462594212!U43,1462594903!U43,1462595605!U43,1462596307!U43,1462597025!U43,1462597726!U43,1462598445!U43,1462599146!U43,1462599864!U43,1462600566!U43,1462601284!U43,1462602002!U43,1462602704!U43,1462603422!U43,1462604141!U43,1462604842!U43,1462605533!U43,1462606224!U43,1462606943!U43,1462607661!U43,1462608380!U43,1462609098!U43,1462609784!U43,1462610486!U43,1462611204!U43,1462611894!U43,1462612585!U43,1462613288!U43,1462613978!U43,1462614681!U43)</f>
        <v>0</v>
      </c>
      <c r="V43">
        <f>MEDIAN(1462594212!V43,1462594903!V43,1462595605!V43,1462596307!V43,1462597025!V43,1462597726!V43,1462598445!V43,1462599146!V43,1462599864!V43,1462600566!V43,1462601284!V43,1462602002!V43,1462602704!V43,1462603422!V43,1462604141!V43,1462604842!V43,1462605533!V43,1462606224!V43,1462606943!V43,1462607661!V43,1462608380!V43,1462609098!V43,1462609784!V43,1462610486!V43,1462611204!V43,1462611894!V43,1462612585!V43,1462613288!V43,1462613978!V43,1462614681!V43)</f>
        <v>0</v>
      </c>
      <c r="W43">
        <f>MEDIAN(1462594212!W43,1462594903!W43,1462595605!W43,1462596307!W43,1462597025!W43,1462597726!W43,1462598445!W43,1462599146!W43,1462599864!W43,1462600566!W43,1462601284!W43,1462602002!W43,1462602704!W43,1462603422!W43,1462604141!W43,1462604842!W43,1462605533!W43,1462606224!W43,1462606943!W43,1462607661!W43,1462608380!W43,1462609098!W43,1462609784!W43,1462610486!W43,1462611204!W43,1462611894!W43,1462612585!W43,1462613288!W43,1462613978!W43,1462614681!W43)</f>
        <v>0</v>
      </c>
    </row>
    <row r="44" spans="1:23">
      <c r="A44">
        <f>MEDIAN(1462594212!A44,1462594903!A44,1462595605!A44,1462596307!A44,1462597025!A44,1462597726!A44,1462598445!A44,1462599146!A44,1462599864!A44,1462600566!A44,1462601284!A44,1462602002!A44,1462602704!A44,1462603422!A44,1462604141!A44,1462604842!A44,1462605533!A44,1462606224!A44,1462606943!A44,1462607661!A44,1462608380!A44,1462609098!A44,1462609784!A44,1462610486!A44,1462611204!A44,1462611894!A44,1462612585!A44,1462613288!A44,1462613978!A44,1462614681!A44)</f>
        <v>0</v>
      </c>
      <c r="B44">
        <f>MEDIAN(1462594212!B44,1462594903!B44,1462595605!B44,1462596307!B44,1462597025!B44,1462597726!B44,1462598445!B44,1462599146!B44,1462599864!B44,1462600566!B44,1462601284!B44,1462602002!B44,1462602704!B44,1462603422!B44,1462604141!B44,1462604842!B44,1462605533!B44,1462606224!B44,1462606943!B44,1462607661!B44,1462608380!B44,1462609098!B44,1462609784!B44,1462610486!B44,1462611204!B44,1462611894!B44,1462612585!B44,1462613288!B44,1462613978!B44,1462614681!B44)</f>
        <v>0</v>
      </c>
      <c r="C44">
        <f>MEDIAN(1462594212!C44,1462594903!C44,1462595605!C44,1462596307!C44,1462597025!C44,1462597726!C44,1462598445!C44,1462599146!C44,1462599864!C44,1462600566!C44,1462601284!C44,1462602002!C44,1462602704!C44,1462603422!C44,1462604141!C44,1462604842!C44,1462605533!C44,1462606224!C44,1462606943!C44,1462607661!C44,1462608380!C44,1462609098!C44,1462609784!C44,1462610486!C44,1462611204!C44,1462611894!C44,1462612585!C44,1462613288!C44,1462613978!C44,1462614681!C44)</f>
        <v>0</v>
      </c>
      <c r="D44">
        <f>MEDIAN(1462594212!D44,1462594903!D44,1462595605!D44,1462596307!D44,1462597025!D44,1462597726!D44,1462598445!D44,1462599146!D44,1462599864!D44,1462600566!D44,1462601284!D44,1462602002!D44,1462602704!D44,1462603422!D44,1462604141!D44,1462604842!D44,1462605533!D44,1462606224!D44,1462606943!D44,1462607661!D44,1462608380!D44,1462609098!D44,1462609784!D44,1462610486!D44,1462611204!D44,1462611894!D44,1462612585!D44,1462613288!D44,1462613978!D44,1462614681!D44)</f>
        <v>0</v>
      </c>
      <c r="E44">
        <f>MEDIAN(1462594212!E44,1462594903!E44,1462595605!E44,1462596307!E44,1462597025!E44,1462597726!E44,1462598445!E44,1462599146!E44,1462599864!E44,1462600566!E44,1462601284!E44,1462602002!E44,1462602704!E44,1462603422!E44,1462604141!E44,1462604842!E44,1462605533!E44,1462606224!E44,1462606943!E44,1462607661!E44,1462608380!E44,1462609098!E44,1462609784!E44,1462610486!E44,1462611204!E44,1462611894!E44,1462612585!E44,1462613288!E44,1462613978!E44,1462614681!E44)</f>
        <v>0</v>
      </c>
      <c r="F44">
        <f>MEDIAN(1462594212!F44,1462594903!F44,1462595605!F44,1462596307!F44,1462597025!F44,1462597726!F44,1462598445!F44,1462599146!F44,1462599864!F44,1462600566!F44,1462601284!F44,1462602002!F44,1462602704!F44,1462603422!F44,1462604141!F44,1462604842!F44,1462605533!F44,1462606224!F44,1462606943!F44,1462607661!F44,1462608380!F44,1462609098!F44,1462609784!F44,1462610486!F44,1462611204!F44,1462611894!F44,1462612585!F44,1462613288!F44,1462613978!F44,1462614681!F44)</f>
        <v>0</v>
      </c>
      <c r="G44">
        <f>MEDIAN(1462594212!G44,1462594903!G44,1462595605!G44,1462596307!G44,1462597025!G44,1462597726!G44,1462598445!G44,1462599146!G44,1462599864!G44,1462600566!G44,1462601284!G44,1462602002!G44,1462602704!G44,1462603422!G44,1462604141!G44,1462604842!G44,1462605533!G44,1462606224!G44,1462606943!G44,1462607661!G44,1462608380!G44,1462609098!G44,1462609784!G44,1462610486!G44,1462611204!G44,1462611894!G44,1462612585!G44,1462613288!G44,1462613978!G44,1462614681!G44)</f>
        <v>0</v>
      </c>
      <c r="H44">
        <f>MEDIAN(1462594212!H44,1462594903!H44,1462595605!H44,1462596307!H44,1462597025!H44,1462597726!H44,1462598445!H44,1462599146!H44,1462599864!H44,1462600566!H44,1462601284!H44,1462602002!H44,1462602704!H44,1462603422!H44,1462604141!H44,1462604842!H44,1462605533!H44,1462606224!H44,1462606943!H44,1462607661!H44,1462608380!H44,1462609098!H44,1462609784!H44,1462610486!H44,1462611204!H44,1462611894!H44,1462612585!H44,1462613288!H44,1462613978!H44,1462614681!H44)</f>
        <v>0</v>
      </c>
      <c r="I44">
        <f>MEDIAN(1462594212!I44,1462594903!I44,1462595605!I44,1462596307!I44,1462597025!I44,1462597726!I44,1462598445!I44,1462599146!I44,1462599864!I44,1462600566!I44,1462601284!I44,1462602002!I44,1462602704!I44,1462603422!I44,1462604141!I44,1462604842!I44,1462605533!I44,1462606224!I44,1462606943!I44,1462607661!I44,1462608380!I44,1462609098!I44,1462609784!I44,1462610486!I44,1462611204!I44,1462611894!I44,1462612585!I44,1462613288!I44,1462613978!I44,1462614681!I44)</f>
        <v>0</v>
      </c>
      <c r="J44">
        <f>MEDIAN(1462594212!J44,1462594903!J44,1462595605!J44,1462596307!J44,1462597025!J44,1462597726!J44,1462598445!J44,1462599146!J44,1462599864!J44,1462600566!J44,1462601284!J44,1462602002!J44,1462602704!J44,1462603422!J44,1462604141!J44,1462604842!J44,1462605533!J44,1462606224!J44,1462606943!J44,1462607661!J44,1462608380!J44,1462609098!J44,1462609784!J44,1462610486!J44,1462611204!J44,1462611894!J44,1462612585!J44,1462613288!J44,1462613978!J44,1462614681!J44)</f>
        <v>0</v>
      </c>
      <c r="K44">
        <f>MEDIAN(1462594212!K44,1462594903!K44,1462595605!K44,1462596307!K44,1462597025!K44,1462597726!K44,1462598445!K44,1462599146!K44,1462599864!K44,1462600566!K44,1462601284!K44,1462602002!K44,1462602704!K44,1462603422!K44,1462604141!K44,1462604842!K44,1462605533!K44,1462606224!K44,1462606943!K44,1462607661!K44,1462608380!K44,1462609098!K44,1462609784!K44,1462610486!K44,1462611204!K44,1462611894!K44,1462612585!K44,1462613288!K44,1462613978!K44,1462614681!K44)</f>
        <v>0</v>
      </c>
      <c r="L44">
        <f>MEDIAN(1462594212!L44,1462594903!L44,1462595605!L44,1462596307!L44,1462597025!L44,1462597726!L44,1462598445!L44,1462599146!L44,1462599864!L44,1462600566!L44,1462601284!L44,1462602002!L44,1462602704!L44,1462603422!L44,1462604141!L44,1462604842!L44,1462605533!L44,1462606224!L44,1462606943!L44,1462607661!L44,1462608380!L44,1462609098!L44,1462609784!L44,1462610486!L44,1462611204!L44,1462611894!L44,1462612585!L44,1462613288!L44,1462613978!L44,1462614681!L44)</f>
        <v>0</v>
      </c>
      <c r="M44">
        <f>MEDIAN(1462594212!M44,1462594903!M44,1462595605!M44,1462596307!M44,1462597025!M44,1462597726!M44,1462598445!M44,1462599146!M44,1462599864!M44,1462600566!M44,1462601284!M44,1462602002!M44,1462602704!M44,1462603422!M44,1462604141!M44,1462604842!M44,1462605533!M44,1462606224!M44,1462606943!M44,1462607661!M44,1462608380!M44,1462609098!M44,1462609784!M44,1462610486!M44,1462611204!M44,1462611894!M44,1462612585!M44,1462613288!M44,1462613978!M44,1462614681!M44)</f>
        <v>0</v>
      </c>
      <c r="N44">
        <f>MEDIAN(1462594212!N44,1462594903!N44,1462595605!N44,1462596307!N44,1462597025!N44,1462597726!N44,1462598445!N44,1462599146!N44,1462599864!N44,1462600566!N44,1462601284!N44,1462602002!N44,1462602704!N44,1462603422!N44,1462604141!N44,1462604842!N44,1462605533!N44,1462606224!N44,1462606943!N44,1462607661!N44,1462608380!N44,1462609098!N44,1462609784!N44,1462610486!N44,1462611204!N44,1462611894!N44,1462612585!N44,1462613288!N44,1462613978!N44,1462614681!N44)</f>
        <v>0</v>
      </c>
      <c r="O44">
        <f>MEDIAN(1462594212!O44,1462594903!O44,1462595605!O44,1462596307!O44,1462597025!O44,1462597726!O44,1462598445!O44,1462599146!O44,1462599864!O44,1462600566!O44,1462601284!O44,1462602002!O44,1462602704!O44,1462603422!O44,1462604141!O44,1462604842!O44,1462605533!O44,1462606224!O44,1462606943!O44,1462607661!O44,1462608380!O44,1462609098!O44,1462609784!O44,1462610486!O44,1462611204!O44,1462611894!O44,1462612585!O44,1462613288!O44,1462613978!O44,1462614681!O44)</f>
        <v>0</v>
      </c>
      <c r="P44">
        <f>MEDIAN(1462594212!P44,1462594903!P44,1462595605!P44,1462596307!P44,1462597025!P44,1462597726!P44,1462598445!P44,1462599146!P44,1462599864!P44,1462600566!P44,1462601284!P44,1462602002!P44,1462602704!P44,1462603422!P44,1462604141!P44,1462604842!P44,1462605533!P44,1462606224!P44,1462606943!P44,1462607661!P44,1462608380!P44,1462609098!P44,1462609784!P44,1462610486!P44,1462611204!P44,1462611894!P44,1462612585!P44,1462613288!P44,1462613978!P44,1462614681!P44)</f>
        <v>0</v>
      </c>
      <c r="Q44">
        <f>MEDIAN(1462594212!Q44,1462594903!Q44,1462595605!Q44,1462596307!Q44,1462597025!Q44,1462597726!Q44,1462598445!Q44,1462599146!Q44,1462599864!Q44,1462600566!Q44,1462601284!Q44,1462602002!Q44,1462602704!Q44,1462603422!Q44,1462604141!Q44,1462604842!Q44,1462605533!Q44,1462606224!Q44,1462606943!Q44,1462607661!Q44,1462608380!Q44,1462609098!Q44,1462609784!Q44,1462610486!Q44,1462611204!Q44,1462611894!Q44,1462612585!Q44,1462613288!Q44,1462613978!Q44,1462614681!Q44)</f>
        <v>0</v>
      </c>
      <c r="R44">
        <f>MEDIAN(1462594212!R44,1462594903!R44,1462595605!R44,1462596307!R44,1462597025!R44,1462597726!R44,1462598445!R44,1462599146!R44,1462599864!R44,1462600566!R44,1462601284!R44,1462602002!R44,1462602704!R44,1462603422!R44,1462604141!R44,1462604842!R44,1462605533!R44,1462606224!R44,1462606943!R44,1462607661!R44,1462608380!R44,1462609098!R44,1462609784!R44,1462610486!R44,1462611204!R44,1462611894!R44,1462612585!R44,1462613288!R44,1462613978!R44,1462614681!R44)</f>
        <v>0</v>
      </c>
      <c r="S44">
        <f>MEDIAN(1462594212!S44,1462594903!S44,1462595605!S44,1462596307!S44,1462597025!S44,1462597726!S44,1462598445!S44,1462599146!S44,1462599864!S44,1462600566!S44,1462601284!S44,1462602002!S44,1462602704!S44,1462603422!S44,1462604141!S44,1462604842!S44,1462605533!S44,1462606224!S44,1462606943!S44,1462607661!S44,1462608380!S44,1462609098!S44,1462609784!S44,1462610486!S44,1462611204!S44,1462611894!S44,1462612585!S44,1462613288!S44,1462613978!S44,1462614681!S44)</f>
        <v>0</v>
      </c>
      <c r="T44">
        <f>MEDIAN(1462594212!T44,1462594903!T44,1462595605!T44,1462596307!T44,1462597025!T44,1462597726!T44,1462598445!T44,1462599146!T44,1462599864!T44,1462600566!T44,1462601284!T44,1462602002!T44,1462602704!T44,1462603422!T44,1462604141!T44,1462604842!T44,1462605533!T44,1462606224!T44,1462606943!T44,1462607661!T44,1462608380!T44,1462609098!T44,1462609784!T44,1462610486!T44,1462611204!T44,1462611894!T44,1462612585!T44,1462613288!T44,1462613978!T44,1462614681!T44)</f>
        <v>0</v>
      </c>
      <c r="U44">
        <f>MEDIAN(1462594212!U44,1462594903!U44,1462595605!U44,1462596307!U44,1462597025!U44,1462597726!U44,1462598445!U44,1462599146!U44,1462599864!U44,1462600566!U44,1462601284!U44,1462602002!U44,1462602704!U44,1462603422!U44,1462604141!U44,1462604842!U44,1462605533!U44,1462606224!U44,1462606943!U44,1462607661!U44,1462608380!U44,1462609098!U44,1462609784!U44,1462610486!U44,1462611204!U44,1462611894!U44,1462612585!U44,1462613288!U44,1462613978!U44,1462614681!U44)</f>
        <v>0</v>
      </c>
      <c r="V44">
        <f>MEDIAN(1462594212!V44,1462594903!V44,1462595605!V44,1462596307!V44,1462597025!V44,1462597726!V44,1462598445!V44,1462599146!V44,1462599864!V44,1462600566!V44,1462601284!V44,1462602002!V44,1462602704!V44,1462603422!V44,1462604141!V44,1462604842!V44,1462605533!V44,1462606224!V44,1462606943!V44,1462607661!V44,1462608380!V44,1462609098!V44,1462609784!V44,1462610486!V44,1462611204!V44,1462611894!V44,1462612585!V44,1462613288!V44,1462613978!V44,1462614681!V44)</f>
        <v>0</v>
      </c>
      <c r="W44">
        <f>MEDIAN(1462594212!W44,1462594903!W44,1462595605!W44,1462596307!W44,1462597025!W44,1462597726!W44,1462598445!W44,1462599146!W44,1462599864!W44,1462600566!W44,1462601284!W44,1462602002!W44,1462602704!W44,1462603422!W44,1462604141!W44,1462604842!W44,1462605533!W44,1462606224!W44,1462606943!W44,1462607661!W44,1462608380!W44,1462609098!W44,1462609784!W44,1462610486!W44,1462611204!W44,1462611894!W44,1462612585!W44,1462613288!W44,1462613978!W44,1462614681!W44)</f>
        <v>0</v>
      </c>
    </row>
    <row r="45" spans="1:23">
      <c r="A45">
        <f>MEDIAN(1462594212!A45,1462594903!A45,1462595605!A45,1462596307!A45,1462597025!A45,1462597726!A45,1462598445!A45,1462599146!A45,1462599864!A45,1462600566!A45,1462601284!A45,1462602002!A45,1462602704!A45,1462603422!A45,1462604141!A45,1462604842!A45,1462605533!A45,1462606224!A45,1462606943!A45,1462607661!A45,1462608380!A45,1462609098!A45,1462609784!A45,1462610486!A45,1462611204!A45,1462611894!A45,1462612585!A45,1462613288!A45,1462613978!A45,1462614681!A45)</f>
        <v>0</v>
      </c>
      <c r="B45">
        <f>MEDIAN(1462594212!B45,1462594903!B45,1462595605!B45,1462596307!B45,1462597025!B45,1462597726!B45,1462598445!B45,1462599146!B45,1462599864!B45,1462600566!B45,1462601284!B45,1462602002!B45,1462602704!B45,1462603422!B45,1462604141!B45,1462604842!B45,1462605533!B45,1462606224!B45,1462606943!B45,1462607661!B45,1462608380!B45,1462609098!B45,1462609784!B45,1462610486!B45,1462611204!B45,1462611894!B45,1462612585!B45,1462613288!B45,1462613978!B45,1462614681!B45)</f>
        <v>0</v>
      </c>
      <c r="C45">
        <f>MEDIAN(1462594212!C45,1462594903!C45,1462595605!C45,1462596307!C45,1462597025!C45,1462597726!C45,1462598445!C45,1462599146!C45,1462599864!C45,1462600566!C45,1462601284!C45,1462602002!C45,1462602704!C45,1462603422!C45,1462604141!C45,1462604842!C45,1462605533!C45,1462606224!C45,1462606943!C45,1462607661!C45,1462608380!C45,1462609098!C45,1462609784!C45,1462610486!C45,1462611204!C45,1462611894!C45,1462612585!C45,1462613288!C45,1462613978!C45,1462614681!C45)</f>
        <v>0</v>
      </c>
      <c r="D45">
        <f>MEDIAN(1462594212!D45,1462594903!D45,1462595605!D45,1462596307!D45,1462597025!D45,1462597726!D45,1462598445!D45,1462599146!D45,1462599864!D45,1462600566!D45,1462601284!D45,1462602002!D45,1462602704!D45,1462603422!D45,1462604141!D45,1462604842!D45,1462605533!D45,1462606224!D45,1462606943!D45,1462607661!D45,1462608380!D45,1462609098!D45,1462609784!D45,1462610486!D45,1462611204!D45,1462611894!D45,1462612585!D45,1462613288!D45,1462613978!D45,1462614681!D45)</f>
        <v>0</v>
      </c>
      <c r="E45">
        <f>MEDIAN(1462594212!E45,1462594903!E45,1462595605!E45,1462596307!E45,1462597025!E45,1462597726!E45,1462598445!E45,1462599146!E45,1462599864!E45,1462600566!E45,1462601284!E45,1462602002!E45,1462602704!E45,1462603422!E45,1462604141!E45,1462604842!E45,1462605533!E45,1462606224!E45,1462606943!E45,1462607661!E45,1462608380!E45,1462609098!E45,1462609784!E45,1462610486!E45,1462611204!E45,1462611894!E45,1462612585!E45,1462613288!E45,1462613978!E45,1462614681!E45)</f>
        <v>0</v>
      </c>
      <c r="F45">
        <f>MEDIAN(1462594212!F45,1462594903!F45,1462595605!F45,1462596307!F45,1462597025!F45,1462597726!F45,1462598445!F45,1462599146!F45,1462599864!F45,1462600566!F45,1462601284!F45,1462602002!F45,1462602704!F45,1462603422!F45,1462604141!F45,1462604842!F45,1462605533!F45,1462606224!F45,1462606943!F45,1462607661!F45,1462608380!F45,1462609098!F45,1462609784!F45,1462610486!F45,1462611204!F45,1462611894!F45,1462612585!F45,1462613288!F45,1462613978!F45,1462614681!F45)</f>
        <v>0</v>
      </c>
      <c r="G45">
        <f>MEDIAN(1462594212!G45,1462594903!G45,1462595605!G45,1462596307!G45,1462597025!G45,1462597726!G45,1462598445!G45,1462599146!G45,1462599864!G45,1462600566!G45,1462601284!G45,1462602002!G45,1462602704!G45,1462603422!G45,1462604141!G45,1462604842!G45,1462605533!G45,1462606224!G45,1462606943!G45,1462607661!G45,1462608380!G45,1462609098!G45,1462609784!G45,1462610486!G45,1462611204!G45,1462611894!G45,1462612585!G45,1462613288!G45,1462613978!G45,1462614681!G45)</f>
        <v>0</v>
      </c>
      <c r="H45">
        <f>MEDIAN(1462594212!H45,1462594903!H45,1462595605!H45,1462596307!H45,1462597025!H45,1462597726!H45,1462598445!H45,1462599146!H45,1462599864!H45,1462600566!H45,1462601284!H45,1462602002!H45,1462602704!H45,1462603422!H45,1462604141!H45,1462604842!H45,1462605533!H45,1462606224!H45,1462606943!H45,1462607661!H45,1462608380!H45,1462609098!H45,1462609784!H45,1462610486!H45,1462611204!H45,1462611894!H45,1462612585!H45,1462613288!H45,1462613978!H45,1462614681!H45)</f>
        <v>0</v>
      </c>
      <c r="I45">
        <f>MEDIAN(1462594212!I45,1462594903!I45,1462595605!I45,1462596307!I45,1462597025!I45,1462597726!I45,1462598445!I45,1462599146!I45,1462599864!I45,1462600566!I45,1462601284!I45,1462602002!I45,1462602704!I45,1462603422!I45,1462604141!I45,1462604842!I45,1462605533!I45,1462606224!I45,1462606943!I45,1462607661!I45,1462608380!I45,1462609098!I45,1462609784!I45,1462610486!I45,1462611204!I45,1462611894!I45,1462612585!I45,1462613288!I45,1462613978!I45,1462614681!I45)</f>
        <v>0</v>
      </c>
      <c r="J45">
        <f>MEDIAN(1462594212!J45,1462594903!J45,1462595605!J45,1462596307!J45,1462597025!J45,1462597726!J45,1462598445!J45,1462599146!J45,1462599864!J45,1462600566!J45,1462601284!J45,1462602002!J45,1462602704!J45,1462603422!J45,1462604141!J45,1462604842!J45,1462605533!J45,1462606224!J45,1462606943!J45,1462607661!J45,1462608380!J45,1462609098!J45,1462609784!J45,1462610486!J45,1462611204!J45,1462611894!J45,1462612585!J45,1462613288!J45,1462613978!J45,1462614681!J45)</f>
        <v>0</v>
      </c>
      <c r="K45">
        <f>MEDIAN(1462594212!K45,1462594903!K45,1462595605!K45,1462596307!K45,1462597025!K45,1462597726!K45,1462598445!K45,1462599146!K45,1462599864!K45,1462600566!K45,1462601284!K45,1462602002!K45,1462602704!K45,1462603422!K45,1462604141!K45,1462604842!K45,1462605533!K45,1462606224!K45,1462606943!K45,1462607661!K45,1462608380!K45,1462609098!K45,1462609784!K45,1462610486!K45,1462611204!K45,1462611894!K45,1462612585!K45,1462613288!K45,1462613978!K45,1462614681!K45)</f>
        <v>0</v>
      </c>
      <c r="L45">
        <f>MEDIAN(1462594212!L45,1462594903!L45,1462595605!L45,1462596307!L45,1462597025!L45,1462597726!L45,1462598445!L45,1462599146!L45,1462599864!L45,1462600566!L45,1462601284!L45,1462602002!L45,1462602704!L45,1462603422!L45,1462604141!L45,1462604842!L45,1462605533!L45,1462606224!L45,1462606943!L45,1462607661!L45,1462608380!L45,1462609098!L45,1462609784!L45,1462610486!L45,1462611204!L45,1462611894!L45,1462612585!L45,1462613288!L45,1462613978!L45,1462614681!L45)</f>
        <v>0</v>
      </c>
      <c r="M45">
        <f>MEDIAN(1462594212!M45,1462594903!M45,1462595605!M45,1462596307!M45,1462597025!M45,1462597726!M45,1462598445!M45,1462599146!M45,1462599864!M45,1462600566!M45,1462601284!M45,1462602002!M45,1462602704!M45,1462603422!M45,1462604141!M45,1462604842!M45,1462605533!M45,1462606224!M45,1462606943!M45,1462607661!M45,1462608380!M45,1462609098!M45,1462609784!M45,1462610486!M45,1462611204!M45,1462611894!M45,1462612585!M45,1462613288!M45,1462613978!M45,1462614681!M45)</f>
        <v>0</v>
      </c>
      <c r="N45">
        <f>MEDIAN(1462594212!N45,1462594903!N45,1462595605!N45,1462596307!N45,1462597025!N45,1462597726!N45,1462598445!N45,1462599146!N45,1462599864!N45,1462600566!N45,1462601284!N45,1462602002!N45,1462602704!N45,1462603422!N45,1462604141!N45,1462604842!N45,1462605533!N45,1462606224!N45,1462606943!N45,1462607661!N45,1462608380!N45,1462609098!N45,1462609784!N45,1462610486!N45,1462611204!N45,1462611894!N45,1462612585!N45,1462613288!N45,1462613978!N45,1462614681!N45)</f>
        <v>0</v>
      </c>
      <c r="O45">
        <f>MEDIAN(1462594212!O45,1462594903!O45,1462595605!O45,1462596307!O45,1462597025!O45,1462597726!O45,1462598445!O45,1462599146!O45,1462599864!O45,1462600566!O45,1462601284!O45,1462602002!O45,1462602704!O45,1462603422!O45,1462604141!O45,1462604842!O45,1462605533!O45,1462606224!O45,1462606943!O45,1462607661!O45,1462608380!O45,1462609098!O45,1462609784!O45,1462610486!O45,1462611204!O45,1462611894!O45,1462612585!O45,1462613288!O45,1462613978!O45,1462614681!O45)</f>
        <v>0</v>
      </c>
      <c r="P45">
        <f>MEDIAN(1462594212!P45,1462594903!P45,1462595605!P45,1462596307!P45,1462597025!P45,1462597726!P45,1462598445!P45,1462599146!P45,1462599864!P45,1462600566!P45,1462601284!P45,1462602002!P45,1462602704!P45,1462603422!P45,1462604141!P45,1462604842!P45,1462605533!P45,1462606224!P45,1462606943!P45,1462607661!P45,1462608380!P45,1462609098!P45,1462609784!P45,1462610486!P45,1462611204!P45,1462611894!P45,1462612585!P45,1462613288!P45,1462613978!P45,1462614681!P45)</f>
        <v>0</v>
      </c>
      <c r="Q45">
        <f>MEDIAN(1462594212!Q45,1462594903!Q45,1462595605!Q45,1462596307!Q45,1462597025!Q45,1462597726!Q45,1462598445!Q45,1462599146!Q45,1462599864!Q45,1462600566!Q45,1462601284!Q45,1462602002!Q45,1462602704!Q45,1462603422!Q45,1462604141!Q45,1462604842!Q45,1462605533!Q45,1462606224!Q45,1462606943!Q45,1462607661!Q45,1462608380!Q45,1462609098!Q45,1462609784!Q45,1462610486!Q45,1462611204!Q45,1462611894!Q45,1462612585!Q45,1462613288!Q45,1462613978!Q45,1462614681!Q45)</f>
        <v>0</v>
      </c>
      <c r="R45">
        <f>MEDIAN(1462594212!R45,1462594903!R45,1462595605!R45,1462596307!R45,1462597025!R45,1462597726!R45,1462598445!R45,1462599146!R45,1462599864!R45,1462600566!R45,1462601284!R45,1462602002!R45,1462602704!R45,1462603422!R45,1462604141!R45,1462604842!R45,1462605533!R45,1462606224!R45,1462606943!R45,1462607661!R45,1462608380!R45,1462609098!R45,1462609784!R45,1462610486!R45,1462611204!R45,1462611894!R45,1462612585!R45,1462613288!R45,1462613978!R45,1462614681!R45)</f>
        <v>0</v>
      </c>
      <c r="S45">
        <f>MEDIAN(1462594212!S45,1462594903!S45,1462595605!S45,1462596307!S45,1462597025!S45,1462597726!S45,1462598445!S45,1462599146!S45,1462599864!S45,1462600566!S45,1462601284!S45,1462602002!S45,1462602704!S45,1462603422!S45,1462604141!S45,1462604842!S45,1462605533!S45,1462606224!S45,1462606943!S45,1462607661!S45,1462608380!S45,1462609098!S45,1462609784!S45,1462610486!S45,1462611204!S45,1462611894!S45,1462612585!S45,1462613288!S45,1462613978!S45,1462614681!S45)</f>
        <v>0</v>
      </c>
      <c r="T45">
        <f>MEDIAN(1462594212!T45,1462594903!T45,1462595605!T45,1462596307!T45,1462597025!T45,1462597726!T45,1462598445!T45,1462599146!T45,1462599864!T45,1462600566!T45,1462601284!T45,1462602002!T45,1462602704!T45,1462603422!T45,1462604141!T45,1462604842!T45,1462605533!T45,1462606224!T45,1462606943!T45,1462607661!T45,1462608380!T45,1462609098!T45,1462609784!T45,1462610486!T45,1462611204!T45,1462611894!T45,1462612585!T45,1462613288!T45,1462613978!T45,1462614681!T45)</f>
        <v>0</v>
      </c>
      <c r="U45">
        <f>MEDIAN(1462594212!U45,1462594903!U45,1462595605!U45,1462596307!U45,1462597025!U45,1462597726!U45,1462598445!U45,1462599146!U45,1462599864!U45,1462600566!U45,1462601284!U45,1462602002!U45,1462602704!U45,1462603422!U45,1462604141!U45,1462604842!U45,1462605533!U45,1462606224!U45,1462606943!U45,1462607661!U45,1462608380!U45,1462609098!U45,1462609784!U45,1462610486!U45,1462611204!U45,1462611894!U45,1462612585!U45,1462613288!U45,1462613978!U45,1462614681!U45)</f>
        <v>0</v>
      </c>
      <c r="V45">
        <f>MEDIAN(1462594212!V45,1462594903!V45,1462595605!V45,1462596307!V45,1462597025!V45,1462597726!V45,1462598445!V45,1462599146!V45,1462599864!V45,1462600566!V45,1462601284!V45,1462602002!V45,1462602704!V45,1462603422!V45,1462604141!V45,1462604842!V45,1462605533!V45,1462606224!V45,1462606943!V45,1462607661!V45,1462608380!V45,1462609098!V45,1462609784!V45,1462610486!V45,1462611204!V45,1462611894!V45,1462612585!V45,1462613288!V45,1462613978!V45,1462614681!V45)</f>
        <v>0</v>
      </c>
      <c r="W45">
        <f>MEDIAN(1462594212!W45,1462594903!W45,1462595605!W45,1462596307!W45,1462597025!W45,1462597726!W45,1462598445!W45,1462599146!W45,1462599864!W45,1462600566!W45,1462601284!W45,1462602002!W45,1462602704!W45,1462603422!W45,1462604141!W45,1462604842!W45,1462605533!W45,1462606224!W45,1462606943!W45,1462607661!W45,1462608380!W45,1462609098!W45,1462609784!W45,1462610486!W45,1462611204!W45,1462611894!W45,1462612585!W45,1462613288!W45,1462613978!W45,1462614681!W45)</f>
        <v>0</v>
      </c>
    </row>
    <row r="46" spans="1:23">
      <c r="A46">
        <f>MEDIAN(1462594212!A46,1462594903!A46,1462595605!A46,1462596307!A46,1462597025!A46,1462597726!A46,1462598445!A46,1462599146!A46,1462599864!A46,1462600566!A46,1462601284!A46,1462602002!A46,1462602704!A46,1462603422!A46,1462604141!A46,1462604842!A46,1462605533!A46,1462606224!A46,1462606943!A46,1462607661!A46,1462608380!A46,1462609098!A46,1462609784!A46,1462610486!A46,1462611204!A46,1462611894!A46,1462612585!A46,1462613288!A46,1462613978!A46,1462614681!A46)</f>
        <v>0</v>
      </c>
      <c r="B46">
        <f>MEDIAN(1462594212!B46,1462594903!B46,1462595605!B46,1462596307!B46,1462597025!B46,1462597726!B46,1462598445!B46,1462599146!B46,1462599864!B46,1462600566!B46,1462601284!B46,1462602002!B46,1462602704!B46,1462603422!B46,1462604141!B46,1462604842!B46,1462605533!B46,1462606224!B46,1462606943!B46,1462607661!B46,1462608380!B46,1462609098!B46,1462609784!B46,1462610486!B46,1462611204!B46,1462611894!B46,1462612585!B46,1462613288!B46,1462613978!B46,1462614681!B46)</f>
        <v>0</v>
      </c>
      <c r="C46">
        <f>MEDIAN(1462594212!C46,1462594903!C46,1462595605!C46,1462596307!C46,1462597025!C46,1462597726!C46,1462598445!C46,1462599146!C46,1462599864!C46,1462600566!C46,1462601284!C46,1462602002!C46,1462602704!C46,1462603422!C46,1462604141!C46,1462604842!C46,1462605533!C46,1462606224!C46,1462606943!C46,1462607661!C46,1462608380!C46,1462609098!C46,1462609784!C46,1462610486!C46,1462611204!C46,1462611894!C46,1462612585!C46,1462613288!C46,1462613978!C46,1462614681!C46)</f>
        <v>0</v>
      </c>
      <c r="D46">
        <f>MEDIAN(1462594212!D46,1462594903!D46,1462595605!D46,1462596307!D46,1462597025!D46,1462597726!D46,1462598445!D46,1462599146!D46,1462599864!D46,1462600566!D46,1462601284!D46,1462602002!D46,1462602704!D46,1462603422!D46,1462604141!D46,1462604842!D46,1462605533!D46,1462606224!D46,1462606943!D46,1462607661!D46,1462608380!D46,1462609098!D46,1462609784!D46,1462610486!D46,1462611204!D46,1462611894!D46,1462612585!D46,1462613288!D46,1462613978!D46,1462614681!D46)</f>
        <v>0</v>
      </c>
      <c r="E46">
        <f>MEDIAN(1462594212!E46,1462594903!E46,1462595605!E46,1462596307!E46,1462597025!E46,1462597726!E46,1462598445!E46,1462599146!E46,1462599864!E46,1462600566!E46,1462601284!E46,1462602002!E46,1462602704!E46,1462603422!E46,1462604141!E46,1462604842!E46,1462605533!E46,1462606224!E46,1462606943!E46,1462607661!E46,1462608380!E46,1462609098!E46,1462609784!E46,1462610486!E46,1462611204!E46,1462611894!E46,1462612585!E46,1462613288!E46,1462613978!E46,1462614681!E46)</f>
        <v>0</v>
      </c>
      <c r="F46">
        <f>MEDIAN(1462594212!F46,1462594903!F46,1462595605!F46,1462596307!F46,1462597025!F46,1462597726!F46,1462598445!F46,1462599146!F46,1462599864!F46,1462600566!F46,1462601284!F46,1462602002!F46,1462602704!F46,1462603422!F46,1462604141!F46,1462604842!F46,1462605533!F46,1462606224!F46,1462606943!F46,1462607661!F46,1462608380!F46,1462609098!F46,1462609784!F46,1462610486!F46,1462611204!F46,1462611894!F46,1462612585!F46,1462613288!F46,1462613978!F46,1462614681!F46)</f>
        <v>0</v>
      </c>
      <c r="G46">
        <f>MEDIAN(1462594212!G46,1462594903!G46,1462595605!G46,1462596307!G46,1462597025!G46,1462597726!G46,1462598445!G46,1462599146!G46,1462599864!G46,1462600566!G46,1462601284!G46,1462602002!G46,1462602704!G46,1462603422!G46,1462604141!G46,1462604842!G46,1462605533!G46,1462606224!G46,1462606943!G46,1462607661!G46,1462608380!G46,1462609098!G46,1462609784!G46,1462610486!G46,1462611204!G46,1462611894!G46,1462612585!G46,1462613288!G46,1462613978!G46,1462614681!G46)</f>
        <v>0</v>
      </c>
      <c r="H46">
        <f>MEDIAN(1462594212!H46,1462594903!H46,1462595605!H46,1462596307!H46,1462597025!H46,1462597726!H46,1462598445!H46,1462599146!H46,1462599864!H46,1462600566!H46,1462601284!H46,1462602002!H46,1462602704!H46,1462603422!H46,1462604141!H46,1462604842!H46,1462605533!H46,1462606224!H46,1462606943!H46,1462607661!H46,1462608380!H46,1462609098!H46,1462609784!H46,1462610486!H46,1462611204!H46,1462611894!H46,1462612585!H46,1462613288!H46,1462613978!H46,1462614681!H46)</f>
        <v>0</v>
      </c>
      <c r="I46">
        <f>MEDIAN(1462594212!I46,1462594903!I46,1462595605!I46,1462596307!I46,1462597025!I46,1462597726!I46,1462598445!I46,1462599146!I46,1462599864!I46,1462600566!I46,1462601284!I46,1462602002!I46,1462602704!I46,1462603422!I46,1462604141!I46,1462604842!I46,1462605533!I46,1462606224!I46,1462606943!I46,1462607661!I46,1462608380!I46,1462609098!I46,1462609784!I46,1462610486!I46,1462611204!I46,1462611894!I46,1462612585!I46,1462613288!I46,1462613978!I46,1462614681!I46)</f>
        <v>0</v>
      </c>
      <c r="J46">
        <f>MEDIAN(1462594212!J46,1462594903!J46,1462595605!J46,1462596307!J46,1462597025!J46,1462597726!J46,1462598445!J46,1462599146!J46,1462599864!J46,1462600566!J46,1462601284!J46,1462602002!J46,1462602704!J46,1462603422!J46,1462604141!J46,1462604842!J46,1462605533!J46,1462606224!J46,1462606943!J46,1462607661!J46,1462608380!J46,1462609098!J46,1462609784!J46,1462610486!J46,1462611204!J46,1462611894!J46,1462612585!J46,1462613288!J46,1462613978!J46,1462614681!J46)</f>
        <v>0</v>
      </c>
      <c r="K46">
        <f>MEDIAN(1462594212!K46,1462594903!K46,1462595605!K46,1462596307!K46,1462597025!K46,1462597726!K46,1462598445!K46,1462599146!K46,1462599864!K46,1462600566!K46,1462601284!K46,1462602002!K46,1462602704!K46,1462603422!K46,1462604141!K46,1462604842!K46,1462605533!K46,1462606224!K46,1462606943!K46,1462607661!K46,1462608380!K46,1462609098!K46,1462609784!K46,1462610486!K46,1462611204!K46,1462611894!K46,1462612585!K46,1462613288!K46,1462613978!K46,1462614681!K46)</f>
        <v>0</v>
      </c>
      <c r="L46">
        <f>MEDIAN(1462594212!L46,1462594903!L46,1462595605!L46,1462596307!L46,1462597025!L46,1462597726!L46,1462598445!L46,1462599146!L46,1462599864!L46,1462600566!L46,1462601284!L46,1462602002!L46,1462602704!L46,1462603422!L46,1462604141!L46,1462604842!L46,1462605533!L46,1462606224!L46,1462606943!L46,1462607661!L46,1462608380!L46,1462609098!L46,1462609784!L46,1462610486!L46,1462611204!L46,1462611894!L46,1462612585!L46,1462613288!L46,1462613978!L46,1462614681!L46)</f>
        <v>0</v>
      </c>
      <c r="M46">
        <f>MEDIAN(1462594212!M46,1462594903!M46,1462595605!M46,1462596307!M46,1462597025!M46,1462597726!M46,1462598445!M46,1462599146!M46,1462599864!M46,1462600566!M46,1462601284!M46,1462602002!M46,1462602704!M46,1462603422!M46,1462604141!M46,1462604842!M46,1462605533!M46,1462606224!M46,1462606943!M46,1462607661!M46,1462608380!M46,1462609098!M46,1462609784!M46,1462610486!M46,1462611204!M46,1462611894!M46,1462612585!M46,1462613288!M46,1462613978!M46,1462614681!M46)</f>
        <v>0</v>
      </c>
      <c r="N46">
        <f>MEDIAN(1462594212!N46,1462594903!N46,1462595605!N46,1462596307!N46,1462597025!N46,1462597726!N46,1462598445!N46,1462599146!N46,1462599864!N46,1462600566!N46,1462601284!N46,1462602002!N46,1462602704!N46,1462603422!N46,1462604141!N46,1462604842!N46,1462605533!N46,1462606224!N46,1462606943!N46,1462607661!N46,1462608380!N46,1462609098!N46,1462609784!N46,1462610486!N46,1462611204!N46,1462611894!N46,1462612585!N46,1462613288!N46,1462613978!N46,1462614681!N46)</f>
        <v>0</v>
      </c>
      <c r="O46">
        <f>MEDIAN(1462594212!O46,1462594903!O46,1462595605!O46,1462596307!O46,1462597025!O46,1462597726!O46,1462598445!O46,1462599146!O46,1462599864!O46,1462600566!O46,1462601284!O46,1462602002!O46,1462602704!O46,1462603422!O46,1462604141!O46,1462604842!O46,1462605533!O46,1462606224!O46,1462606943!O46,1462607661!O46,1462608380!O46,1462609098!O46,1462609784!O46,1462610486!O46,1462611204!O46,1462611894!O46,1462612585!O46,1462613288!O46,1462613978!O46,1462614681!O46)</f>
        <v>0</v>
      </c>
      <c r="P46">
        <f>MEDIAN(1462594212!P46,1462594903!P46,1462595605!P46,1462596307!P46,1462597025!P46,1462597726!P46,1462598445!P46,1462599146!P46,1462599864!P46,1462600566!P46,1462601284!P46,1462602002!P46,1462602704!P46,1462603422!P46,1462604141!P46,1462604842!P46,1462605533!P46,1462606224!P46,1462606943!P46,1462607661!P46,1462608380!P46,1462609098!P46,1462609784!P46,1462610486!P46,1462611204!P46,1462611894!P46,1462612585!P46,1462613288!P46,1462613978!P46,1462614681!P46)</f>
        <v>0</v>
      </c>
      <c r="Q46">
        <f>MEDIAN(1462594212!Q46,1462594903!Q46,1462595605!Q46,1462596307!Q46,1462597025!Q46,1462597726!Q46,1462598445!Q46,1462599146!Q46,1462599864!Q46,1462600566!Q46,1462601284!Q46,1462602002!Q46,1462602704!Q46,1462603422!Q46,1462604141!Q46,1462604842!Q46,1462605533!Q46,1462606224!Q46,1462606943!Q46,1462607661!Q46,1462608380!Q46,1462609098!Q46,1462609784!Q46,1462610486!Q46,1462611204!Q46,1462611894!Q46,1462612585!Q46,1462613288!Q46,1462613978!Q46,1462614681!Q46)</f>
        <v>0</v>
      </c>
      <c r="R46">
        <f>MEDIAN(1462594212!R46,1462594903!R46,1462595605!R46,1462596307!R46,1462597025!R46,1462597726!R46,1462598445!R46,1462599146!R46,1462599864!R46,1462600566!R46,1462601284!R46,1462602002!R46,1462602704!R46,1462603422!R46,1462604141!R46,1462604842!R46,1462605533!R46,1462606224!R46,1462606943!R46,1462607661!R46,1462608380!R46,1462609098!R46,1462609784!R46,1462610486!R46,1462611204!R46,1462611894!R46,1462612585!R46,1462613288!R46,1462613978!R46,1462614681!R46)</f>
        <v>0</v>
      </c>
      <c r="S46">
        <f>MEDIAN(1462594212!S46,1462594903!S46,1462595605!S46,1462596307!S46,1462597025!S46,1462597726!S46,1462598445!S46,1462599146!S46,1462599864!S46,1462600566!S46,1462601284!S46,1462602002!S46,1462602704!S46,1462603422!S46,1462604141!S46,1462604842!S46,1462605533!S46,1462606224!S46,1462606943!S46,1462607661!S46,1462608380!S46,1462609098!S46,1462609784!S46,1462610486!S46,1462611204!S46,1462611894!S46,1462612585!S46,1462613288!S46,1462613978!S46,1462614681!S46)</f>
        <v>0</v>
      </c>
      <c r="T46">
        <f>MEDIAN(1462594212!T46,1462594903!T46,1462595605!T46,1462596307!T46,1462597025!T46,1462597726!T46,1462598445!T46,1462599146!T46,1462599864!T46,1462600566!T46,1462601284!T46,1462602002!T46,1462602704!T46,1462603422!T46,1462604141!T46,1462604842!T46,1462605533!T46,1462606224!T46,1462606943!T46,1462607661!T46,1462608380!T46,1462609098!T46,1462609784!T46,1462610486!T46,1462611204!T46,1462611894!T46,1462612585!T46,1462613288!T46,1462613978!T46,1462614681!T46)</f>
        <v>0</v>
      </c>
      <c r="U46">
        <f>MEDIAN(1462594212!U46,1462594903!U46,1462595605!U46,1462596307!U46,1462597025!U46,1462597726!U46,1462598445!U46,1462599146!U46,1462599864!U46,1462600566!U46,1462601284!U46,1462602002!U46,1462602704!U46,1462603422!U46,1462604141!U46,1462604842!U46,1462605533!U46,1462606224!U46,1462606943!U46,1462607661!U46,1462608380!U46,1462609098!U46,1462609784!U46,1462610486!U46,1462611204!U46,1462611894!U46,1462612585!U46,1462613288!U46,1462613978!U46,1462614681!U46)</f>
        <v>0</v>
      </c>
      <c r="V46">
        <f>MEDIAN(1462594212!V46,1462594903!V46,1462595605!V46,1462596307!V46,1462597025!V46,1462597726!V46,1462598445!V46,1462599146!V46,1462599864!V46,1462600566!V46,1462601284!V46,1462602002!V46,1462602704!V46,1462603422!V46,1462604141!V46,1462604842!V46,1462605533!V46,1462606224!V46,1462606943!V46,1462607661!V46,1462608380!V46,1462609098!V46,1462609784!V46,1462610486!V46,1462611204!V46,1462611894!V46,1462612585!V46,1462613288!V46,1462613978!V46,1462614681!V46)</f>
        <v>0</v>
      </c>
      <c r="W46">
        <f>MEDIAN(1462594212!W46,1462594903!W46,1462595605!W46,1462596307!W46,1462597025!W46,1462597726!W46,1462598445!W46,1462599146!W46,1462599864!W46,1462600566!W46,1462601284!W46,1462602002!W46,1462602704!W46,1462603422!W46,1462604141!W46,1462604842!W46,1462605533!W46,1462606224!W46,1462606943!W46,1462607661!W46,1462608380!W46,1462609098!W46,1462609784!W46,1462610486!W46,1462611204!W46,1462611894!W46,1462612585!W46,1462613288!W46,1462613978!W46,1462614681!W46)</f>
        <v>0</v>
      </c>
    </row>
    <row r="47" spans="1:23">
      <c r="A47">
        <f>MEDIAN(1462594212!A47,1462594903!A47,1462595605!A47,1462596307!A47,1462597025!A47,1462597726!A47,1462598445!A47,1462599146!A47,1462599864!A47,1462600566!A47,1462601284!A47,1462602002!A47,1462602704!A47,1462603422!A47,1462604141!A47,1462604842!A47,1462605533!A47,1462606224!A47,1462606943!A47,1462607661!A47,1462608380!A47,1462609098!A47,1462609784!A47,1462610486!A47,1462611204!A47,1462611894!A47,1462612585!A47,1462613288!A47,1462613978!A47,1462614681!A47)</f>
        <v>0</v>
      </c>
      <c r="B47">
        <f>MEDIAN(1462594212!B47,1462594903!B47,1462595605!B47,1462596307!B47,1462597025!B47,1462597726!B47,1462598445!B47,1462599146!B47,1462599864!B47,1462600566!B47,1462601284!B47,1462602002!B47,1462602704!B47,1462603422!B47,1462604141!B47,1462604842!B47,1462605533!B47,1462606224!B47,1462606943!B47,1462607661!B47,1462608380!B47,1462609098!B47,1462609784!B47,1462610486!B47,1462611204!B47,1462611894!B47,1462612585!B47,1462613288!B47,1462613978!B47,1462614681!B47)</f>
        <v>0</v>
      </c>
      <c r="C47">
        <f>MEDIAN(1462594212!C47,1462594903!C47,1462595605!C47,1462596307!C47,1462597025!C47,1462597726!C47,1462598445!C47,1462599146!C47,1462599864!C47,1462600566!C47,1462601284!C47,1462602002!C47,1462602704!C47,1462603422!C47,1462604141!C47,1462604842!C47,1462605533!C47,1462606224!C47,1462606943!C47,1462607661!C47,1462608380!C47,1462609098!C47,1462609784!C47,1462610486!C47,1462611204!C47,1462611894!C47,1462612585!C47,1462613288!C47,1462613978!C47,1462614681!C47)</f>
        <v>0</v>
      </c>
      <c r="D47">
        <f>MEDIAN(1462594212!D47,1462594903!D47,1462595605!D47,1462596307!D47,1462597025!D47,1462597726!D47,1462598445!D47,1462599146!D47,1462599864!D47,1462600566!D47,1462601284!D47,1462602002!D47,1462602704!D47,1462603422!D47,1462604141!D47,1462604842!D47,1462605533!D47,1462606224!D47,1462606943!D47,1462607661!D47,1462608380!D47,1462609098!D47,1462609784!D47,1462610486!D47,1462611204!D47,1462611894!D47,1462612585!D47,1462613288!D47,1462613978!D47,1462614681!D47)</f>
        <v>0</v>
      </c>
      <c r="E47">
        <f>MEDIAN(1462594212!E47,1462594903!E47,1462595605!E47,1462596307!E47,1462597025!E47,1462597726!E47,1462598445!E47,1462599146!E47,1462599864!E47,1462600566!E47,1462601284!E47,1462602002!E47,1462602704!E47,1462603422!E47,1462604141!E47,1462604842!E47,1462605533!E47,1462606224!E47,1462606943!E47,1462607661!E47,1462608380!E47,1462609098!E47,1462609784!E47,1462610486!E47,1462611204!E47,1462611894!E47,1462612585!E47,1462613288!E47,1462613978!E47,1462614681!E47)</f>
        <v>0</v>
      </c>
      <c r="F47">
        <f>MEDIAN(1462594212!F47,1462594903!F47,1462595605!F47,1462596307!F47,1462597025!F47,1462597726!F47,1462598445!F47,1462599146!F47,1462599864!F47,1462600566!F47,1462601284!F47,1462602002!F47,1462602704!F47,1462603422!F47,1462604141!F47,1462604842!F47,1462605533!F47,1462606224!F47,1462606943!F47,1462607661!F47,1462608380!F47,1462609098!F47,1462609784!F47,1462610486!F47,1462611204!F47,1462611894!F47,1462612585!F47,1462613288!F47,1462613978!F47,1462614681!F47)</f>
        <v>0</v>
      </c>
      <c r="G47">
        <f>MEDIAN(1462594212!G47,1462594903!G47,1462595605!G47,1462596307!G47,1462597025!G47,1462597726!G47,1462598445!G47,1462599146!G47,1462599864!G47,1462600566!G47,1462601284!G47,1462602002!G47,1462602704!G47,1462603422!G47,1462604141!G47,1462604842!G47,1462605533!G47,1462606224!G47,1462606943!G47,1462607661!G47,1462608380!G47,1462609098!G47,1462609784!G47,1462610486!G47,1462611204!G47,1462611894!G47,1462612585!G47,1462613288!G47,1462613978!G47,1462614681!G47)</f>
        <v>0</v>
      </c>
      <c r="H47">
        <f>MEDIAN(1462594212!H47,1462594903!H47,1462595605!H47,1462596307!H47,1462597025!H47,1462597726!H47,1462598445!H47,1462599146!H47,1462599864!H47,1462600566!H47,1462601284!H47,1462602002!H47,1462602704!H47,1462603422!H47,1462604141!H47,1462604842!H47,1462605533!H47,1462606224!H47,1462606943!H47,1462607661!H47,1462608380!H47,1462609098!H47,1462609784!H47,1462610486!H47,1462611204!H47,1462611894!H47,1462612585!H47,1462613288!H47,1462613978!H47,1462614681!H47)</f>
        <v>0</v>
      </c>
      <c r="I47">
        <f>MEDIAN(1462594212!I47,1462594903!I47,1462595605!I47,1462596307!I47,1462597025!I47,1462597726!I47,1462598445!I47,1462599146!I47,1462599864!I47,1462600566!I47,1462601284!I47,1462602002!I47,1462602704!I47,1462603422!I47,1462604141!I47,1462604842!I47,1462605533!I47,1462606224!I47,1462606943!I47,1462607661!I47,1462608380!I47,1462609098!I47,1462609784!I47,1462610486!I47,1462611204!I47,1462611894!I47,1462612585!I47,1462613288!I47,1462613978!I47,1462614681!I47)</f>
        <v>0</v>
      </c>
      <c r="J47">
        <f>MEDIAN(1462594212!J47,1462594903!J47,1462595605!J47,1462596307!J47,1462597025!J47,1462597726!J47,1462598445!J47,1462599146!J47,1462599864!J47,1462600566!J47,1462601284!J47,1462602002!J47,1462602704!J47,1462603422!J47,1462604141!J47,1462604842!J47,1462605533!J47,1462606224!J47,1462606943!J47,1462607661!J47,1462608380!J47,1462609098!J47,1462609784!J47,1462610486!J47,1462611204!J47,1462611894!J47,1462612585!J47,1462613288!J47,1462613978!J47,1462614681!J47)</f>
        <v>0</v>
      </c>
      <c r="K47">
        <f>MEDIAN(1462594212!K47,1462594903!K47,1462595605!K47,1462596307!K47,1462597025!K47,1462597726!K47,1462598445!K47,1462599146!K47,1462599864!K47,1462600566!K47,1462601284!K47,1462602002!K47,1462602704!K47,1462603422!K47,1462604141!K47,1462604842!K47,1462605533!K47,1462606224!K47,1462606943!K47,1462607661!K47,1462608380!K47,1462609098!K47,1462609784!K47,1462610486!K47,1462611204!K47,1462611894!K47,1462612585!K47,1462613288!K47,1462613978!K47,1462614681!K47)</f>
        <v>0</v>
      </c>
      <c r="L47">
        <f>MEDIAN(1462594212!L47,1462594903!L47,1462595605!L47,1462596307!L47,1462597025!L47,1462597726!L47,1462598445!L47,1462599146!L47,1462599864!L47,1462600566!L47,1462601284!L47,1462602002!L47,1462602704!L47,1462603422!L47,1462604141!L47,1462604842!L47,1462605533!L47,1462606224!L47,1462606943!L47,1462607661!L47,1462608380!L47,1462609098!L47,1462609784!L47,1462610486!L47,1462611204!L47,1462611894!L47,1462612585!L47,1462613288!L47,1462613978!L47,1462614681!L47)</f>
        <v>0</v>
      </c>
      <c r="M47">
        <f>MEDIAN(1462594212!M47,1462594903!M47,1462595605!M47,1462596307!M47,1462597025!M47,1462597726!M47,1462598445!M47,1462599146!M47,1462599864!M47,1462600566!M47,1462601284!M47,1462602002!M47,1462602704!M47,1462603422!M47,1462604141!M47,1462604842!M47,1462605533!M47,1462606224!M47,1462606943!M47,1462607661!M47,1462608380!M47,1462609098!M47,1462609784!M47,1462610486!M47,1462611204!M47,1462611894!M47,1462612585!M47,1462613288!M47,1462613978!M47,1462614681!M47)</f>
        <v>0</v>
      </c>
      <c r="N47">
        <f>MEDIAN(1462594212!N47,1462594903!N47,1462595605!N47,1462596307!N47,1462597025!N47,1462597726!N47,1462598445!N47,1462599146!N47,1462599864!N47,1462600566!N47,1462601284!N47,1462602002!N47,1462602704!N47,1462603422!N47,1462604141!N47,1462604842!N47,1462605533!N47,1462606224!N47,1462606943!N47,1462607661!N47,1462608380!N47,1462609098!N47,1462609784!N47,1462610486!N47,1462611204!N47,1462611894!N47,1462612585!N47,1462613288!N47,1462613978!N47,1462614681!N47)</f>
        <v>0</v>
      </c>
      <c r="O47">
        <f>MEDIAN(1462594212!O47,1462594903!O47,1462595605!O47,1462596307!O47,1462597025!O47,1462597726!O47,1462598445!O47,1462599146!O47,1462599864!O47,1462600566!O47,1462601284!O47,1462602002!O47,1462602704!O47,1462603422!O47,1462604141!O47,1462604842!O47,1462605533!O47,1462606224!O47,1462606943!O47,1462607661!O47,1462608380!O47,1462609098!O47,1462609784!O47,1462610486!O47,1462611204!O47,1462611894!O47,1462612585!O47,1462613288!O47,1462613978!O47,1462614681!O47)</f>
        <v>0</v>
      </c>
      <c r="P47">
        <f>MEDIAN(1462594212!P47,1462594903!P47,1462595605!P47,1462596307!P47,1462597025!P47,1462597726!P47,1462598445!P47,1462599146!P47,1462599864!P47,1462600566!P47,1462601284!P47,1462602002!P47,1462602704!P47,1462603422!P47,1462604141!P47,1462604842!P47,1462605533!P47,1462606224!P47,1462606943!P47,1462607661!P47,1462608380!P47,1462609098!P47,1462609784!P47,1462610486!P47,1462611204!P47,1462611894!P47,1462612585!P47,1462613288!P47,1462613978!P47,1462614681!P47)</f>
        <v>0</v>
      </c>
      <c r="Q47">
        <f>MEDIAN(1462594212!Q47,1462594903!Q47,1462595605!Q47,1462596307!Q47,1462597025!Q47,1462597726!Q47,1462598445!Q47,1462599146!Q47,1462599864!Q47,1462600566!Q47,1462601284!Q47,1462602002!Q47,1462602704!Q47,1462603422!Q47,1462604141!Q47,1462604842!Q47,1462605533!Q47,1462606224!Q47,1462606943!Q47,1462607661!Q47,1462608380!Q47,1462609098!Q47,1462609784!Q47,1462610486!Q47,1462611204!Q47,1462611894!Q47,1462612585!Q47,1462613288!Q47,1462613978!Q47,1462614681!Q47)</f>
        <v>0</v>
      </c>
      <c r="R47">
        <f>MEDIAN(1462594212!R47,1462594903!R47,1462595605!R47,1462596307!R47,1462597025!R47,1462597726!R47,1462598445!R47,1462599146!R47,1462599864!R47,1462600566!R47,1462601284!R47,1462602002!R47,1462602704!R47,1462603422!R47,1462604141!R47,1462604842!R47,1462605533!R47,1462606224!R47,1462606943!R47,1462607661!R47,1462608380!R47,1462609098!R47,1462609784!R47,1462610486!R47,1462611204!R47,1462611894!R47,1462612585!R47,1462613288!R47,1462613978!R47,1462614681!R47)</f>
        <v>0</v>
      </c>
      <c r="S47">
        <f>MEDIAN(1462594212!S47,1462594903!S47,1462595605!S47,1462596307!S47,1462597025!S47,1462597726!S47,1462598445!S47,1462599146!S47,1462599864!S47,1462600566!S47,1462601284!S47,1462602002!S47,1462602704!S47,1462603422!S47,1462604141!S47,1462604842!S47,1462605533!S47,1462606224!S47,1462606943!S47,1462607661!S47,1462608380!S47,1462609098!S47,1462609784!S47,1462610486!S47,1462611204!S47,1462611894!S47,1462612585!S47,1462613288!S47,1462613978!S47,1462614681!S47)</f>
        <v>0</v>
      </c>
      <c r="T47">
        <f>MEDIAN(1462594212!T47,1462594903!T47,1462595605!T47,1462596307!T47,1462597025!T47,1462597726!T47,1462598445!T47,1462599146!T47,1462599864!T47,1462600566!T47,1462601284!T47,1462602002!T47,1462602704!T47,1462603422!T47,1462604141!T47,1462604842!T47,1462605533!T47,1462606224!T47,1462606943!T47,1462607661!T47,1462608380!T47,1462609098!T47,1462609784!T47,1462610486!T47,1462611204!T47,1462611894!T47,1462612585!T47,1462613288!T47,1462613978!T47,1462614681!T47)</f>
        <v>0</v>
      </c>
      <c r="U47">
        <f>MEDIAN(1462594212!U47,1462594903!U47,1462595605!U47,1462596307!U47,1462597025!U47,1462597726!U47,1462598445!U47,1462599146!U47,1462599864!U47,1462600566!U47,1462601284!U47,1462602002!U47,1462602704!U47,1462603422!U47,1462604141!U47,1462604842!U47,1462605533!U47,1462606224!U47,1462606943!U47,1462607661!U47,1462608380!U47,1462609098!U47,1462609784!U47,1462610486!U47,1462611204!U47,1462611894!U47,1462612585!U47,1462613288!U47,1462613978!U47,1462614681!U47)</f>
        <v>0</v>
      </c>
      <c r="V47">
        <f>MEDIAN(1462594212!V47,1462594903!V47,1462595605!V47,1462596307!V47,1462597025!V47,1462597726!V47,1462598445!V47,1462599146!V47,1462599864!V47,1462600566!V47,1462601284!V47,1462602002!V47,1462602704!V47,1462603422!V47,1462604141!V47,1462604842!V47,1462605533!V47,1462606224!V47,1462606943!V47,1462607661!V47,1462608380!V47,1462609098!V47,1462609784!V47,1462610486!V47,1462611204!V47,1462611894!V47,1462612585!V47,1462613288!V47,1462613978!V47,1462614681!V47)</f>
        <v>0</v>
      </c>
      <c r="W47">
        <f>MEDIAN(1462594212!W47,1462594903!W47,1462595605!W47,1462596307!W47,1462597025!W47,1462597726!W47,1462598445!W47,1462599146!W47,1462599864!W47,1462600566!W47,1462601284!W47,1462602002!W47,1462602704!W47,1462603422!W47,1462604141!W47,1462604842!W47,1462605533!W47,1462606224!W47,1462606943!W47,1462607661!W47,1462608380!W47,1462609098!W47,1462609784!W47,1462610486!W47,1462611204!W47,1462611894!W47,1462612585!W47,1462613288!W47,1462613978!W47,1462614681!W47)</f>
        <v>0</v>
      </c>
    </row>
    <row r="48" spans="1:23">
      <c r="A48">
        <f>MEDIAN(1462594212!A48,1462594903!A48,1462595605!A48,1462596307!A48,1462597025!A48,1462597726!A48,1462598445!A48,1462599146!A48,1462599864!A48,1462600566!A48,1462601284!A48,1462602002!A48,1462602704!A48,1462603422!A48,1462604141!A48,1462604842!A48,1462605533!A48,1462606224!A48,1462606943!A48,1462607661!A48,1462608380!A48,1462609098!A48,1462609784!A48,1462610486!A48,1462611204!A48,1462611894!A48,1462612585!A48,1462613288!A48,1462613978!A48,1462614681!A48)</f>
        <v>0</v>
      </c>
      <c r="B48">
        <f>MEDIAN(1462594212!B48,1462594903!B48,1462595605!B48,1462596307!B48,1462597025!B48,1462597726!B48,1462598445!B48,1462599146!B48,1462599864!B48,1462600566!B48,1462601284!B48,1462602002!B48,1462602704!B48,1462603422!B48,1462604141!B48,1462604842!B48,1462605533!B48,1462606224!B48,1462606943!B48,1462607661!B48,1462608380!B48,1462609098!B48,1462609784!B48,1462610486!B48,1462611204!B48,1462611894!B48,1462612585!B48,1462613288!B48,1462613978!B48,1462614681!B48)</f>
        <v>0</v>
      </c>
      <c r="C48">
        <f>MEDIAN(1462594212!C48,1462594903!C48,1462595605!C48,1462596307!C48,1462597025!C48,1462597726!C48,1462598445!C48,1462599146!C48,1462599864!C48,1462600566!C48,1462601284!C48,1462602002!C48,1462602704!C48,1462603422!C48,1462604141!C48,1462604842!C48,1462605533!C48,1462606224!C48,1462606943!C48,1462607661!C48,1462608380!C48,1462609098!C48,1462609784!C48,1462610486!C48,1462611204!C48,1462611894!C48,1462612585!C48,1462613288!C48,1462613978!C48,1462614681!C48)</f>
        <v>0</v>
      </c>
      <c r="D48">
        <f>MEDIAN(1462594212!D48,1462594903!D48,1462595605!D48,1462596307!D48,1462597025!D48,1462597726!D48,1462598445!D48,1462599146!D48,1462599864!D48,1462600566!D48,1462601284!D48,1462602002!D48,1462602704!D48,1462603422!D48,1462604141!D48,1462604842!D48,1462605533!D48,1462606224!D48,1462606943!D48,1462607661!D48,1462608380!D48,1462609098!D48,1462609784!D48,1462610486!D48,1462611204!D48,1462611894!D48,1462612585!D48,1462613288!D48,1462613978!D48,1462614681!D48)</f>
        <v>0</v>
      </c>
      <c r="E48">
        <f>MEDIAN(1462594212!E48,1462594903!E48,1462595605!E48,1462596307!E48,1462597025!E48,1462597726!E48,1462598445!E48,1462599146!E48,1462599864!E48,1462600566!E48,1462601284!E48,1462602002!E48,1462602704!E48,1462603422!E48,1462604141!E48,1462604842!E48,1462605533!E48,1462606224!E48,1462606943!E48,1462607661!E48,1462608380!E48,1462609098!E48,1462609784!E48,1462610486!E48,1462611204!E48,1462611894!E48,1462612585!E48,1462613288!E48,1462613978!E48,1462614681!E48)</f>
        <v>0</v>
      </c>
      <c r="F48">
        <f>MEDIAN(1462594212!F48,1462594903!F48,1462595605!F48,1462596307!F48,1462597025!F48,1462597726!F48,1462598445!F48,1462599146!F48,1462599864!F48,1462600566!F48,1462601284!F48,1462602002!F48,1462602704!F48,1462603422!F48,1462604141!F48,1462604842!F48,1462605533!F48,1462606224!F48,1462606943!F48,1462607661!F48,1462608380!F48,1462609098!F48,1462609784!F48,1462610486!F48,1462611204!F48,1462611894!F48,1462612585!F48,1462613288!F48,1462613978!F48,1462614681!F48)</f>
        <v>0</v>
      </c>
      <c r="G48">
        <f>MEDIAN(1462594212!G48,1462594903!G48,1462595605!G48,1462596307!G48,1462597025!G48,1462597726!G48,1462598445!G48,1462599146!G48,1462599864!G48,1462600566!G48,1462601284!G48,1462602002!G48,1462602704!G48,1462603422!G48,1462604141!G48,1462604842!G48,1462605533!G48,1462606224!G48,1462606943!G48,1462607661!G48,1462608380!G48,1462609098!G48,1462609784!G48,1462610486!G48,1462611204!G48,1462611894!G48,1462612585!G48,1462613288!G48,1462613978!G48,1462614681!G48)</f>
        <v>0</v>
      </c>
      <c r="H48">
        <f>MEDIAN(1462594212!H48,1462594903!H48,1462595605!H48,1462596307!H48,1462597025!H48,1462597726!H48,1462598445!H48,1462599146!H48,1462599864!H48,1462600566!H48,1462601284!H48,1462602002!H48,1462602704!H48,1462603422!H48,1462604141!H48,1462604842!H48,1462605533!H48,1462606224!H48,1462606943!H48,1462607661!H48,1462608380!H48,1462609098!H48,1462609784!H48,1462610486!H48,1462611204!H48,1462611894!H48,1462612585!H48,1462613288!H48,1462613978!H48,1462614681!H48)</f>
        <v>0</v>
      </c>
      <c r="I48">
        <f>MEDIAN(1462594212!I48,1462594903!I48,1462595605!I48,1462596307!I48,1462597025!I48,1462597726!I48,1462598445!I48,1462599146!I48,1462599864!I48,1462600566!I48,1462601284!I48,1462602002!I48,1462602704!I48,1462603422!I48,1462604141!I48,1462604842!I48,1462605533!I48,1462606224!I48,1462606943!I48,1462607661!I48,1462608380!I48,1462609098!I48,1462609784!I48,1462610486!I48,1462611204!I48,1462611894!I48,1462612585!I48,1462613288!I48,1462613978!I48,1462614681!I48)</f>
        <v>0</v>
      </c>
      <c r="J48">
        <f>MEDIAN(1462594212!J48,1462594903!J48,1462595605!J48,1462596307!J48,1462597025!J48,1462597726!J48,1462598445!J48,1462599146!J48,1462599864!J48,1462600566!J48,1462601284!J48,1462602002!J48,1462602704!J48,1462603422!J48,1462604141!J48,1462604842!J48,1462605533!J48,1462606224!J48,1462606943!J48,1462607661!J48,1462608380!J48,1462609098!J48,1462609784!J48,1462610486!J48,1462611204!J48,1462611894!J48,1462612585!J48,1462613288!J48,1462613978!J48,1462614681!J48)</f>
        <v>0</v>
      </c>
      <c r="K48">
        <f>MEDIAN(1462594212!K48,1462594903!K48,1462595605!K48,1462596307!K48,1462597025!K48,1462597726!K48,1462598445!K48,1462599146!K48,1462599864!K48,1462600566!K48,1462601284!K48,1462602002!K48,1462602704!K48,1462603422!K48,1462604141!K48,1462604842!K48,1462605533!K48,1462606224!K48,1462606943!K48,1462607661!K48,1462608380!K48,1462609098!K48,1462609784!K48,1462610486!K48,1462611204!K48,1462611894!K48,1462612585!K48,1462613288!K48,1462613978!K48,1462614681!K48)</f>
        <v>0</v>
      </c>
      <c r="L48">
        <f>MEDIAN(1462594212!L48,1462594903!L48,1462595605!L48,1462596307!L48,1462597025!L48,1462597726!L48,1462598445!L48,1462599146!L48,1462599864!L48,1462600566!L48,1462601284!L48,1462602002!L48,1462602704!L48,1462603422!L48,1462604141!L48,1462604842!L48,1462605533!L48,1462606224!L48,1462606943!L48,1462607661!L48,1462608380!L48,1462609098!L48,1462609784!L48,1462610486!L48,1462611204!L48,1462611894!L48,1462612585!L48,1462613288!L48,1462613978!L48,1462614681!L48)</f>
        <v>0</v>
      </c>
      <c r="M48">
        <f>MEDIAN(1462594212!M48,1462594903!M48,1462595605!M48,1462596307!M48,1462597025!M48,1462597726!M48,1462598445!M48,1462599146!M48,1462599864!M48,1462600566!M48,1462601284!M48,1462602002!M48,1462602704!M48,1462603422!M48,1462604141!M48,1462604842!M48,1462605533!M48,1462606224!M48,1462606943!M48,1462607661!M48,1462608380!M48,1462609098!M48,1462609784!M48,1462610486!M48,1462611204!M48,1462611894!M48,1462612585!M48,1462613288!M48,1462613978!M48,1462614681!M48)</f>
        <v>0</v>
      </c>
      <c r="N48">
        <f>MEDIAN(1462594212!N48,1462594903!N48,1462595605!N48,1462596307!N48,1462597025!N48,1462597726!N48,1462598445!N48,1462599146!N48,1462599864!N48,1462600566!N48,1462601284!N48,1462602002!N48,1462602704!N48,1462603422!N48,1462604141!N48,1462604842!N48,1462605533!N48,1462606224!N48,1462606943!N48,1462607661!N48,1462608380!N48,1462609098!N48,1462609784!N48,1462610486!N48,1462611204!N48,1462611894!N48,1462612585!N48,1462613288!N48,1462613978!N48,1462614681!N48)</f>
        <v>0</v>
      </c>
      <c r="O48">
        <f>MEDIAN(1462594212!O48,1462594903!O48,1462595605!O48,1462596307!O48,1462597025!O48,1462597726!O48,1462598445!O48,1462599146!O48,1462599864!O48,1462600566!O48,1462601284!O48,1462602002!O48,1462602704!O48,1462603422!O48,1462604141!O48,1462604842!O48,1462605533!O48,1462606224!O48,1462606943!O48,1462607661!O48,1462608380!O48,1462609098!O48,1462609784!O48,1462610486!O48,1462611204!O48,1462611894!O48,1462612585!O48,1462613288!O48,1462613978!O48,1462614681!O48)</f>
        <v>0</v>
      </c>
      <c r="P48">
        <f>MEDIAN(1462594212!P48,1462594903!P48,1462595605!P48,1462596307!P48,1462597025!P48,1462597726!P48,1462598445!P48,1462599146!P48,1462599864!P48,1462600566!P48,1462601284!P48,1462602002!P48,1462602704!P48,1462603422!P48,1462604141!P48,1462604842!P48,1462605533!P48,1462606224!P48,1462606943!P48,1462607661!P48,1462608380!P48,1462609098!P48,1462609784!P48,1462610486!P48,1462611204!P48,1462611894!P48,1462612585!P48,1462613288!P48,1462613978!P48,1462614681!P48)</f>
        <v>0</v>
      </c>
      <c r="Q48">
        <f>MEDIAN(1462594212!Q48,1462594903!Q48,1462595605!Q48,1462596307!Q48,1462597025!Q48,1462597726!Q48,1462598445!Q48,1462599146!Q48,1462599864!Q48,1462600566!Q48,1462601284!Q48,1462602002!Q48,1462602704!Q48,1462603422!Q48,1462604141!Q48,1462604842!Q48,1462605533!Q48,1462606224!Q48,1462606943!Q48,1462607661!Q48,1462608380!Q48,1462609098!Q48,1462609784!Q48,1462610486!Q48,1462611204!Q48,1462611894!Q48,1462612585!Q48,1462613288!Q48,1462613978!Q48,1462614681!Q48)</f>
        <v>0</v>
      </c>
      <c r="R48">
        <f>MEDIAN(1462594212!R48,1462594903!R48,1462595605!R48,1462596307!R48,1462597025!R48,1462597726!R48,1462598445!R48,1462599146!R48,1462599864!R48,1462600566!R48,1462601284!R48,1462602002!R48,1462602704!R48,1462603422!R48,1462604141!R48,1462604842!R48,1462605533!R48,1462606224!R48,1462606943!R48,1462607661!R48,1462608380!R48,1462609098!R48,1462609784!R48,1462610486!R48,1462611204!R48,1462611894!R48,1462612585!R48,1462613288!R48,1462613978!R48,1462614681!R48)</f>
        <v>0</v>
      </c>
      <c r="S48">
        <f>MEDIAN(1462594212!S48,1462594903!S48,1462595605!S48,1462596307!S48,1462597025!S48,1462597726!S48,1462598445!S48,1462599146!S48,1462599864!S48,1462600566!S48,1462601284!S48,1462602002!S48,1462602704!S48,1462603422!S48,1462604141!S48,1462604842!S48,1462605533!S48,1462606224!S48,1462606943!S48,1462607661!S48,1462608380!S48,1462609098!S48,1462609784!S48,1462610486!S48,1462611204!S48,1462611894!S48,1462612585!S48,1462613288!S48,1462613978!S48,1462614681!S48)</f>
        <v>0</v>
      </c>
      <c r="T48">
        <f>MEDIAN(1462594212!T48,1462594903!T48,1462595605!T48,1462596307!T48,1462597025!T48,1462597726!T48,1462598445!T48,1462599146!T48,1462599864!T48,1462600566!T48,1462601284!T48,1462602002!T48,1462602704!T48,1462603422!T48,1462604141!T48,1462604842!T48,1462605533!T48,1462606224!T48,1462606943!T48,1462607661!T48,1462608380!T48,1462609098!T48,1462609784!T48,1462610486!T48,1462611204!T48,1462611894!T48,1462612585!T48,1462613288!T48,1462613978!T48,1462614681!T48)</f>
        <v>0</v>
      </c>
      <c r="U48">
        <f>MEDIAN(1462594212!U48,1462594903!U48,1462595605!U48,1462596307!U48,1462597025!U48,1462597726!U48,1462598445!U48,1462599146!U48,1462599864!U48,1462600566!U48,1462601284!U48,1462602002!U48,1462602704!U48,1462603422!U48,1462604141!U48,1462604842!U48,1462605533!U48,1462606224!U48,1462606943!U48,1462607661!U48,1462608380!U48,1462609098!U48,1462609784!U48,1462610486!U48,1462611204!U48,1462611894!U48,1462612585!U48,1462613288!U48,1462613978!U48,1462614681!U48)</f>
        <v>0</v>
      </c>
      <c r="V48">
        <f>MEDIAN(1462594212!V48,1462594903!V48,1462595605!V48,1462596307!V48,1462597025!V48,1462597726!V48,1462598445!V48,1462599146!V48,1462599864!V48,1462600566!V48,1462601284!V48,1462602002!V48,1462602704!V48,1462603422!V48,1462604141!V48,1462604842!V48,1462605533!V48,1462606224!V48,1462606943!V48,1462607661!V48,1462608380!V48,1462609098!V48,1462609784!V48,1462610486!V48,1462611204!V48,1462611894!V48,1462612585!V48,1462613288!V48,1462613978!V48,1462614681!V48)</f>
        <v>0</v>
      </c>
      <c r="W48">
        <f>MEDIAN(1462594212!W48,1462594903!W48,1462595605!W48,1462596307!W48,1462597025!W48,1462597726!W48,1462598445!W48,1462599146!W48,1462599864!W48,1462600566!W48,1462601284!W48,1462602002!W48,1462602704!W48,1462603422!W48,1462604141!W48,1462604842!W48,1462605533!W48,1462606224!W48,1462606943!W48,1462607661!W48,1462608380!W48,1462609098!W48,1462609784!W48,1462610486!W48,1462611204!W48,1462611894!W48,1462612585!W48,1462613288!W48,1462613978!W48,1462614681!W48)</f>
        <v>0</v>
      </c>
    </row>
    <row r="49" spans="1:23">
      <c r="A49">
        <f>MEDIAN(1462594212!A49,1462594903!A49,1462595605!A49,1462596307!A49,1462597025!A49,1462597726!A49,1462598445!A49,1462599146!A49,1462599864!A49,1462600566!A49,1462601284!A49,1462602002!A49,1462602704!A49,1462603422!A49,1462604141!A49,1462604842!A49,1462605533!A49,1462606224!A49,1462606943!A49,1462607661!A49,1462608380!A49,1462609098!A49,1462609784!A49,1462610486!A49,1462611204!A49,1462611894!A49,1462612585!A49,1462613288!A49,1462613978!A49,1462614681!A49)</f>
        <v>0</v>
      </c>
      <c r="B49">
        <f>MEDIAN(1462594212!B49,1462594903!B49,1462595605!B49,1462596307!B49,1462597025!B49,1462597726!B49,1462598445!B49,1462599146!B49,1462599864!B49,1462600566!B49,1462601284!B49,1462602002!B49,1462602704!B49,1462603422!B49,1462604141!B49,1462604842!B49,1462605533!B49,1462606224!B49,1462606943!B49,1462607661!B49,1462608380!B49,1462609098!B49,1462609784!B49,1462610486!B49,1462611204!B49,1462611894!B49,1462612585!B49,1462613288!B49,1462613978!B49,1462614681!B49)</f>
        <v>0</v>
      </c>
      <c r="C49">
        <f>MEDIAN(1462594212!C49,1462594903!C49,1462595605!C49,1462596307!C49,1462597025!C49,1462597726!C49,1462598445!C49,1462599146!C49,1462599864!C49,1462600566!C49,1462601284!C49,1462602002!C49,1462602704!C49,1462603422!C49,1462604141!C49,1462604842!C49,1462605533!C49,1462606224!C49,1462606943!C49,1462607661!C49,1462608380!C49,1462609098!C49,1462609784!C49,1462610486!C49,1462611204!C49,1462611894!C49,1462612585!C49,1462613288!C49,1462613978!C49,1462614681!C49)</f>
        <v>0</v>
      </c>
      <c r="D49">
        <f>MEDIAN(1462594212!D49,1462594903!D49,1462595605!D49,1462596307!D49,1462597025!D49,1462597726!D49,1462598445!D49,1462599146!D49,1462599864!D49,1462600566!D49,1462601284!D49,1462602002!D49,1462602704!D49,1462603422!D49,1462604141!D49,1462604842!D49,1462605533!D49,1462606224!D49,1462606943!D49,1462607661!D49,1462608380!D49,1462609098!D49,1462609784!D49,1462610486!D49,1462611204!D49,1462611894!D49,1462612585!D49,1462613288!D49,1462613978!D49,1462614681!D49)</f>
        <v>0</v>
      </c>
      <c r="E49">
        <f>MEDIAN(1462594212!E49,1462594903!E49,1462595605!E49,1462596307!E49,1462597025!E49,1462597726!E49,1462598445!E49,1462599146!E49,1462599864!E49,1462600566!E49,1462601284!E49,1462602002!E49,1462602704!E49,1462603422!E49,1462604141!E49,1462604842!E49,1462605533!E49,1462606224!E49,1462606943!E49,1462607661!E49,1462608380!E49,1462609098!E49,1462609784!E49,1462610486!E49,1462611204!E49,1462611894!E49,1462612585!E49,1462613288!E49,1462613978!E49,1462614681!E49)</f>
        <v>0</v>
      </c>
      <c r="F49">
        <f>MEDIAN(1462594212!F49,1462594903!F49,1462595605!F49,1462596307!F49,1462597025!F49,1462597726!F49,1462598445!F49,1462599146!F49,1462599864!F49,1462600566!F49,1462601284!F49,1462602002!F49,1462602704!F49,1462603422!F49,1462604141!F49,1462604842!F49,1462605533!F49,1462606224!F49,1462606943!F49,1462607661!F49,1462608380!F49,1462609098!F49,1462609784!F49,1462610486!F49,1462611204!F49,1462611894!F49,1462612585!F49,1462613288!F49,1462613978!F49,1462614681!F49)</f>
        <v>0</v>
      </c>
      <c r="G49">
        <f>MEDIAN(1462594212!G49,1462594903!G49,1462595605!G49,1462596307!G49,1462597025!G49,1462597726!G49,1462598445!G49,1462599146!G49,1462599864!G49,1462600566!G49,1462601284!G49,1462602002!G49,1462602704!G49,1462603422!G49,1462604141!G49,1462604842!G49,1462605533!G49,1462606224!G49,1462606943!G49,1462607661!G49,1462608380!G49,1462609098!G49,1462609784!G49,1462610486!G49,1462611204!G49,1462611894!G49,1462612585!G49,1462613288!G49,1462613978!G49,1462614681!G49)</f>
        <v>0</v>
      </c>
      <c r="H49">
        <f>MEDIAN(1462594212!H49,1462594903!H49,1462595605!H49,1462596307!H49,1462597025!H49,1462597726!H49,1462598445!H49,1462599146!H49,1462599864!H49,1462600566!H49,1462601284!H49,1462602002!H49,1462602704!H49,1462603422!H49,1462604141!H49,1462604842!H49,1462605533!H49,1462606224!H49,1462606943!H49,1462607661!H49,1462608380!H49,1462609098!H49,1462609784!H49,1462610486!H49,1462611204!H49,1462611894!H49,1462612585!H49,1462613288!H49,1462613978!H49,1462614681!H49)</f>
        <v>0</v>
      </c>
      <c r="I49">
        <f>MEDIAN(1462594212!I49,1462594903!I49,1462595605!I49,1462596307!I49,1462597025!I49,1462597726!I49,1462598445!I49,1462599146!I49,1462599864!I49,1462600566!I49,1462601284!I49,1462602002!I49,1462602704!I49,1462603422!I49,1462604141!I49,1462604842!I49,1462605533!I49,1462606224!I49,1462606943!I49,1462607661!I49,1462608380!I49,1462609098!I49,1462609784!I49,1462610486!I49,1462611204!I49,1462611894!I49,1462612585!I49,1462613288!I49,1462613978!I49,1462614681!I49)</f>
        <v>0</v>
      </c>
      <c r="J49">
        <f>MEDIAN(1462594212!J49,1462594903!J49,1462595605!J49,1462596307!J49,1462597025!J49,1462597726!J49,1462598445!J49,1462599146!J49,1462599864!J49,1462600566!J49,1462601284!J49,1462602002!J49,1462602704!J49,1462603422!J49,1462604141!J49,1462604842!J49,1462605533!J49,1462606224!J49,1462606943!J49,1462607661!J49,1462608380!J49,1462609098!J49,1462609784!J49,1462610486!J49,1462611204!J49,1462611894!J49,1462612585!J49,1462613288!J49,1462613978!J49,1462614681!J49)</f>
        <v>0</v>
      </c>
      <c r="K49">
        <f>MEDIAN(1462594212!K49,1462594903!K49,1462595605!K49,1462596307!K49,1462597025!K49,1462597726!K49,1462598445!K49,1462599146!K49,1462599864!K49,1462600566!K49,1462601284!K49,1462602002!K49,1462602704!K49,1462603422!K49,1462604141!K49,1462604842!K49,1462605533!K49,1462606224!K49,1462606943!K49,1462607661!K49,1462608380!K49,1462609098!K49,1462609784!K49,1462610486!K49,1462611204!K49,1462611894!K49,1462612585!K49,1462613288!K49,1462613978!K49,1462614681!K49)</f>
        <v>0</v>
      </c>
      <c r="L49">
        <f>MEDIAN(1462594212!L49,1462594903!L49,1462595605!L49,1462596307!L49,1462597025!L49,1462597726!L49,1462598445!L49,1462599146!L49,1462599864!L49,1462600566!L49,1462601284!L49,1462602002!L49,1462602704!L49,1462603422!L49,1462604141!L49,1462604842!L49,1462605533!L49,1462606224!L49,1462606943!L49,1462607661!L49,1462608380!L49,1462609098!L49,1462609784!L49,1462610486!L49,1462611204!L49,1462611894!L49,1462612585!L49,1462613288!L49,1462613978!L49,1462614681!L49)</f>
        <v>0</v>
      </c>
      <c r="M49">
        <f>MEDIAN(1462594212!M49,1462594903!M49,1462595605!M49,1462596307!M49,1462597025!M49,1462597726!M49,1462598445!M49,1462599146!M49,1462599864!M49,1462600566!M49,1462601284!M49,1462602002!M49,1462602704!M49,1462603422!M49,1462604141!M49,1462604842!M49,1462605533!M49,1462606224!M49,1462606943!M49,1462607661!M49,1462608380!M49,1462609098!M49,1462609784!M49,1462610486!M49,1462611204!M49,1462611894!M49,1462612585!M49,1462613288!M49,1462613978!M49,1462614681!M49)</f>
        <v>0</v>
      </c>
      <c r="N49">
        <f>MEDIAN(1462594212!N49,1462594903!N49,1462595605!N49,1462596307!N49,1462597025!N49,1462597726!N49,1462598445!N49,1462599146!N49,1462599864!N49,1462600566!N49,1462601284!N49,1462602002!N49,1462602704!N49,1462603422!N49,1462604141!N49,1462604842!N49,1462605533!N49,1462606224!N49,1462606943!N49,1462607661!N49,1462608380!N49,1462609098!N49,1462609784!N49,1462610486!N49,1462611204!N49,1462611894!N49,1462612585!N49,1462613288!N49,1462613978!N49,1462614681!N49)</f>
        <v>0</v>
      </c>
      <c r="O49">
        <f>MEDIAN(1462594212!O49,1462594903!O49,1462595605!O49,1462596307!O49,1462597025!O49,1462597726!O49,1462598445!O49,1462599146!O49,1462599864!O49,1462600566!O49,1462601284!O49,1462602002!O49,1462602704!O49,1462603422!O49,1462604141!O49,1462604842!O49,1462605533!O49,1462606224!O49,1462606943!O49,1462607661!O49,1462608380!O49,1462609098!O49,1462609784!O49,1462610486!O49,1462611204!O49,1462611894!O49,1462612585!O49,1462613288!O49,1462613978!O49,1462614681!O49)</f>
        <v>0</v>
      </c>
      <c r="P49">
        <f>MEDIAN(1462594212!P49,1462594903!P49,1462595605!P49,1462596307!P49,1462597025!P49,1462597726!P49,1462598445!P49,1462599146!P49,1462599864!P49,1462600566!P49,1462601284!P49,1462602002!P49,1462602704!P49,1462603422!P49,1462604141!P49,1462604842!P49,1462605533!P49,1462606224!P49,1462606943!P49,1462607661!P49,1462608380!P49,1462609098!P49,1462609784!P49,1462610486!P49,1462611204!P49,1462611894!P49,1462612585!P49,1462613288!P49,1462613978!P49,1462614681!P49)</f>
        <v>0</v>
      </c>
      <c r="Q49">
        <f>MEDIAN(1462594212!Q49,1462594903!Q49,1462595605!Q49,1462596307!Q49,1462597025!Q49,1462597726!Q49,1462598445!Q49,1462599146!Q49,1462599864!Q49,1462600566!Q49,1462601284!Q49,1462602002!Q49,1462602704!Q49,1462603422!Q49,1462604141!Q49,1462604842!Q49,1462605533!Q49,1462606224!Q49,1462606943!Q49,1462607661!Q49,1462608380!Q49,1462609098!Q49,1462609784!Q49,1462610486!Q49,1462611204!Q49,1462611894!Q49,1462612585!Q49,1462613288!Q49,1462613978!Q49,1462614681!Q49)</f>
        <v>0</v>
      </c>
      <c r="R49">
        <f>MEDIAN(1462594212!R49,1462594903!R49,1462595605!R49,1462596307!R49,1462597025!R49,1462597726!R49,1462598445!R49,1462599146!R49,1462599864!R49,1462600566!R49,1462601284!R49,1462602002!R49,1462602704!R49,1462603422!R49,1462604141!R49,1462604842!R49,1462605533!R49,1462606224!R49,1462606943!R49,1462607661!R49,1462608380!R49,1462609098!R49,1462609784!R49,1462610486!R49,1462611204!R49,1462611894!R49,1462612585!R49,1462613288!R49,1462613978!R49,1462614681!R49)</f>
        <v>0</v>
      </c>
      <c r="S49">
        <f>MEDIAN(1462594212!S49,1462594903!S49,1462595605!S49,1462596307!S49,1462597025!S49,1462597726!S49,1462598445!S49,1462599146!S49,1462599864!S49,1462600566!S49,1462601284!S49,1462602002!S49,1462602704!S49,1462603422!S49,1462604141!S49,1462604842!S49,1462605533!S49,1462606224!S49,1462606943!S49,1462607661!S49,1462608380!S49,1462609098!S49,1462609784!S49,1462610486!S49,1462611204!S49,1462611894!S49,1462612585!S49,1462613288!S49,1462613978!S49,1462614681!S49)</f>
        <v>0</v>
      </c>
      <c r="T49">
        <f>MEDIAN(1462594212!T49,1462594903!T49,1462595605!T49,1462596307!T49,1462597025!T49,1462597726!T49,1462598445!T49,1462599146!T49,1462599864!T49,1462600566!T49,1462601284!T49,1462602002!T49,1462602704!T49,1462603422!T49,1462604141!T49,1462604842!T49,1462605533!T49,1462606224!T49,1462606943!T49,1462607661!T49,1462608380!T49,1462609098!T49,1462609784!T49,1462610486!T49,1462611204!T49,1462611894!T49,1462612585!T49,1462613288!T49,1462613978!T49,1462614681!T49)</f>
        <v>0</v>
      </c>
      <c r="U49">
        <f>MEDIAN(1462594212!U49,1462594903!U49,1462595605!U49,1462596307!U49,1462597025!U49,1462597726!U49,1462598445!U49,1462599146!U49,1462599864!U49,1462600566!U49,1462601284!U49,1462602002!U49,1462602704!U49,1462603422!U49,1462604141!U49,1462604842!U49,1462605533!U49,1462606224!U49,1462606943!U49,1462607661!U49,1462608380!U49,1462609098!U49,1462609784!U49,1462610486!U49,1462611204!U49,1462611894!U49,1462612585!U49,1462613288!U49,1462613978!U49,1462614681!U49)</f>
        <v>0</v>
      </c>
      <c r="V49">
        <f>MEDIAN(1462594212!V49,1462594903!V49,1462595605!V49,1462596307!V49,1462597025!V49,1462597726!V49,1462598445!V49,1462599146!V49,1462599864!V49,1462600566!V49,1462601284!V49,1462602002!V49,1462602704!V49,1462603422!V49,1462604141!V49,1462604842!V49,1462605533!V49,1462606224!V49,1462606943!V49,1462607661!V49,1462608380!V49,1462609098!V49,1462609784!V49,1462610486!V49,1462611204!V49,1462611894!V49,1462612585!V49,1462613288!V49,1462613978!V49,1462614681!V49)</f>
        <v>0</v>
      </c>
      <c r="W49">
        <f>MEDIAN(1462594212!W49,1462594903!W49,1462595605!W49,1462596307!W49,1462597025!W49,1462597726!W49,1462598445!W49,1462599146!W49,1462599864!W49,1462600566!W49,1462601284!W49,1462602002!W49,1462602704!W49,1462603422!W49,1462604141!W49,1462604842!W49,1462605533!W49,1462606224!W49,1462606943!W49,1462607661!W49,1462608380!W49,1462609098!W49,1462609784!W49,1462610486!W49,1462611204!W49,1462611894!W49,1462612585!W49,1462613288!W49,1462613978!W49,1462614681!W49)</f>
        <v>0</v>
      </c>
    </row>
    <row r="50" spans="1:23">
      <c r="A50">
        <f>MEDIAN(1462594212!A50,1462594903!A50,1462595605!A50,1462596307!A50,1462597025!A50,1462597726!A50,1462598445!A50,1462599146!A50,1462599864!A50,1462600566!A50,1462601284!A50,1462602002!A50,1462602704!A50,1462603422!A50,1462604141!A50,1462604842!A50,1462605533!A50,1462606224!A50,1462606943!A50,1462607661!A50,1462608380!A50,1462609098!A50,1462609784!A50,1462610486!A50,1462611204!A50,1462611894!A50,1462612585!A50,1462613288!A50,1462613978!A50,1462614681!A50)</f>
        <v>0</v>
      </c>
      <c r="B50">
        <f>MEDIAN(1462594212!B50,1462594903!B50,1462595605!B50,1462596307!B50,1462597025!B50,1462597726!B50,1462598445!B50,1462599146!B50,1462599864!B50,1462600566!B50,1462601284!B50,1462602002!B50,1462602704!B50,1462603422!B50,1462604141!B50,1462604842!B50,1462605533!B50,1462606224!B50,1462606943!B50,1462607661!B50,1462608380!B50,1462609098!B50,1462609784!B50,1462610486!B50,1462611204!B50,1462611894!B50,1462612585!B50,1462613288!B50,1462613978!B50,1462614681!B50)</f>
        <v>0</v>
      </c>
      <c r="C50">
        <f>MEDIAN(1462594212!C50,1462594903!C50,1462595605!C50,1462596307!C50,1462597025!C50,1462597726!C50,1462598445!C50,1462599146!C50,1462599864!C50,1462600566!C50,1462601284!C50,1462602002!C50,1462602704!C50,1462603422!C50,1462604141!C50,1462604842!C50,1462605533!C50,1462606224!C50,1462606943!C50,1462607661!C50,1462608380!C50,1462609098!C50,1462609784!C50,1462610486!C50,1462611204!C50,1462611894!C50,1462612585!C50,1462613288!C50,1462613978!C50,1462614681!C50)</f>
        <v>0</v>
      </c>
      <c r="D50">
        <f>MEDIAN(1462594212!D50,1462594903!D50,1462595605!D50,1462596307!D50,1462597025!D50,1462597726!D50,1462598445!D50,1462599146!D50,1462599864!D50,1462600566!D50,1462601284!D50,1462602002!D50,1462602704!D50,1462603422!D50,1462604141!D50,1462604842!D50,1462605533!D50,1462606224!D50,1462606943!D50,1462607661!D50,1462608380!D50,1462609098!D50,1462609784!D50,1462610486!D50,1462611204!D50,1462611894!D50,1462612585!D50,1462613288!D50,1462613978!D50,1462614681!D50)</f>
        <v>0</v>
      </c>
      <c r="E50">
        <f>MEDIAN(1462594212!E50,1462594903!E50,1462595605!E50,1462596307!E50,1462597025!E50,1462597726!E50,1462598445!E50,1462599146!E50,1462599864!E50,1462600566!E50,1462601284!E50,1462602002!E50,1462602704!E50,1462603422!E50,1462604141!E50,1462604842!E50,1462605533!E50,1462606224!E50,1462606943!E50,1462607661!E50,1462608380!E50,1462609098!E50,1462609784!E50,1462610486!E50,1462611204!E50,1462611894!E50,1462612585!E50,1462613288!E50,1462613978!E50,1462614681!E50)</f>
        <v>0</v>
      </c>
      <c r="F50">
        <f>MEDIAN(1462594212!F50,1462594903!F50,1462595605!F50,1462596307!F50,1462597025!F50,1462597726!F50,1462598445!F50,1462599146!F50,1462599864!F50,1462600566!F50,1462601284!F50,1462602002!F50,1462602704!F50,1462603422!F50,1462604141!F50,1462604842!F50,1462605533!F50,1462606224!F50,1462606943!F50,1462607661!F50,1462608380!F50,1462609098!F50,1462609784!F50,1462610486!F50,1462611204!F50,1462611894!F50,1462612585!F50,1462613288!F50,1462613978!F50,1462614681!F50)</f>
        <v>0</v>
      </c>
      <c r="G50">
        <f>MEDIAN(1462594212!G50,1462594903!G50,1462595605!G50,1462596307!G50,1462597025!G50,1462597726!G50,1462598445!G50,1462599146!G50,1462599864!G50,1462600566!G50,1462601284!G50,1462602002!G50,1462602704!G50,1462603422!G50,1462604141!G50,1462604842!G50,1462605533!G50,1462606224!G50,1462606943!G50,1462607661!G50,1462608380!G50,1462609098!G50,1462609784!G50,1462610486!G50,1462611204!G50,1462611894!G50,1462612585!G50,1462613288!G50,1462613978!G50,1462614681!G50)</f>
        <v>0</v>
      </c>
      <c r="H50">
        <f>MEDIAN(1462594212!H50,1462594903!H50,1462595605!H50,1462596307!H50,1462597025!H50,1462597726!H50,1462598445!H50,1462599146!H50,1462599864!H50,1462600566!H50,1462601284!H50,1462602002!H50,1462602704!H50,1462603422!H50,1462604141!H50,1462604842!H50,1462605533!H50,1462606224!H50,1462606943!H50,1462607661!H50,1462608380!H50,1462609098!H50,1462609784!H50,1462610486!H50,1462611204!H50,1462611894!H50,1462612585!H50,1462613288!H50,1462613978!H50,1462614681!H50)</f>
        <v>0</v>
      </c>
      <c r="I50">
        <f>MEDIAN(1462594212!I50,1462594903!I50,1462595605!I50,1462596307!I50,1462597025!I50,1462597726!I50,1462598445!I50,1462599146!I50,1462599864!I50,1462600566!I50,1462601284!I50,1462602002!I50,1462602704!I50,1462603422!I50,1462604141!I50,1462604842!I50,1462605533!I50,1462606224!I50,1462606943!I50,1462607661!I50,1462608380!I50,1462609098!I50,1462609784!I50,1462610486!I50,1462611204!I50,1462611894!I50,1462612585!I50,1462613288!I50,1462613978!I50,1462614681!I50)</f>
        <v>0</v>
      </c>
      <c r="J50">
        <f>MEDIAN(1462594212!J50,1462594903!J50,1462595605!J50,1462596307!J50,1462597025!J50,1462597726!J50,1462598445!J50,1462599146!J50,1462599864!J50,1462600566!J50,1462601284!J50,1462602002!J50,1462602704!J50,1462603422!J50,1462604141!J50,1462604842!J50,1462605533!J50,1462606224!J50,1462606943!J50,1462607661!J50,1462608380!J50,1462609098!J50,1462609784!J50,1462610486!J50,1462611204!J50,1462611894!J50,1462612585!J50,1462613288!J50,1462613978!J50,1462614681!J50)</f>
        <v>0</v>
      </c>
      <c r="K50">
        <f>MEDIAN(1462594212!K50,1462594903!K50,1462595605!K50,1462596307!K50,1462597025!K50,1462597726!K50,1462598445!K50,1462599146!K50,1462599864!K50,1462600566!K50,1462601284!K50,1462602002!K50,1462602704!K50,1462603422!K50,1462604141!K50,1462604842!K50,1462605533!K50,1462606224!K50,1462606943!K50,1462607661!K50,1462608380!K50,1462609098!K50,1462609784!K50,1462610486!K50,1462611204!K50,1462611894!K50,1462612585!K50,1462613288!K50,1462613978!K50,1462614681!K50)</f>
        <v>0</v>
      </c>
      <c r="L50">
        <f>MEDIAN(1462594212!L50,1462594903!L50,1462595605!L50,1462596307!L50,1462597025!L50,1462597726!L50,1462598445!L50,1462599146!L50,1462599864!L50,1462600566!L50,1462601284!L50,1462602002!L50,1462602704!L50,1462603422!L50,1462604141!L50,1462604842!L50,1462605533!L50,1462606224!L50,1462606943!L50,1462607661!L50,1462608380!L50,1462609098!L50,1462609784!L50,1462610486!L50,1462611204!L50,1462611894!L50,1462612585!L50,1462613288!L50,1462613978!L50,1462614681!L50)</f>
        <v>0</v>
      </c>
      <c r="M50">
        <f>MEDIAN(1462594212!M50,1462594903!M50,1462595605!M50,1462596307!M50,1462597025!M50,1462597726!M50,1462598445!M50,1462599146!M50,1462599864!M50,1462600566!M50,1462601284!M50,1462602002!M50,1462602704!M50,1462603422!M50,1462604141!M50,1462604842!M50,1462605533!M50,1462606224!M50,1462606943!M50,1462607661!M50,1462608380!M50,1462609098!M50,1462609784!M50,1462610486!M50,1462611204!M50,1462611894!M50,1462612585!M50,1462613288!M50,1462613978!M50,1462614681!M50)</f>
        <v>0</v>
      </c>
      <c r="N50">
        <f>MEDIAN(1462594212!N50,1462594903!N50,1462595605!N50,1462596307!N50,1462597025!N50,1462597726!N50,1462598445!N50,1462599146!N50,1462599864!N50,1462600566!N50,1462601284!N50,1462602002!N50,1462602704!N50,1462603422!N50,1462604141!N50,1462604842!N50,1462605533!N50,1462606224!N50,1462606943!N50,1462607661!N50,1462608380!N50,1462609098!N50,1462609784!N50,1462610486!N50,1462611204!N50,1462611894!N50,1462612585!N50,1462613288!N50,1462613978!N50,1462614681!N50)</f>
        <v>0</v>
      </c>
      <c r="O50">
        <f>MEDIAN(1462594212!O50,1462594903!O50,1462595605!O50,1462596307!O50,1462597025!O50,1462597726!O50,1462598445!O50,1462599146!O50,1462599864!O50,1462600566!O50,1462601284!O50,1462602002!O50,1462602704!O50,1462603422!O50,1462604141!O50,1462604842!O50,1462605533!O50,1462606224!O50,1462606943!O50,1462607661!O50,1462608380!O50,1462609098!O50,1462609784!O50,1462610486!O50,1462611204!O50,1462611894!O50,1462612585!O50,1462613288!O50,1462613978!O50,1462614681!O50)</f>
        <v>0</v>
      </c>
      <c r="P50">
        <f>MEDIAN(1462594212!P50,1462594903!P50,1462595605!P50,1462596307!P50,1462597025!P50,1462597726!P50,1462598445!P50,1462599146!P50,1462599864!P50,1462600566!P50,1462601284!P50,1462602002!P50,1462602704!P50,1462603422!P50,1462604141!P50,1462604842!P50,1462605533!P50,1462606224!P50,1462606943!P50,1462607661!P50,1462608380!P50,1462609098!P50,1462609784!P50,1462610486!P50,1462611204!P50,1462611894!P50,1462612585!P50,1462613288!P50,1462613978!P50,1462614681!P50)</f>
        <v>0</v>
      </c>
      <c r="Q50">
        <f>MEDIAN(1462594212!Q50,1462594903!Q50,1462595605!Q50,1462596307!Q50,1462597025!Q50,1462597726!Q50,1462598445!Q50,1462599146!Q50,1462599864!Q50,1462600566!Q50,1462601284!Q50,1462602002!Q50,1462602704!Q50,1462603422!Q50,1462604141!Q50,1462604842!Q50,1462605533!Q50,1462606224!Q50,1462606943!Q50,1462607661!Q50,1462608380!Q50,1462609098!Q50,1462609784!Q50,1462610486!Q50,1462611204!Q50,1462611894!Q50,1462612585!Q50,1462613288!Q50,1462613978!Q50,1462614681!Q50)</f>
        <v>0</v>
      </c>
      <c r="R50">
        <f>MEDIAN(1462594212!R50,1462594903!R50,1462595605!R50,1462596307!R50,1462597025!R50,1462597726!R50,1462598445!R50,1462599146!R50,1462599864!R50,1462600566!R50,1462601284!R50,1462602002!R50,1462602704!R50,1462603422!R50,1462604141!R50,1462604842!R50,1462605533!R50,1462606224!R50,1462606943!R50,1462607661!R50,1462608380!R50,1462609098!R50,1462609784!R50,1462610486!R50,1462611204!R50,1462611894!R50,1462612585!R50,1462613288!R50,1462613978!R50,1462614681!R50)</f>
        <v>0</v>
      </c>
      <c r="S50">
        <f>MEDIAN(1462594212!S50,1462594903!S50,1462595605!S50,1462596307!S50,1462597025!S50,1462597726!S50,1462598445!S50,1462599146!S50,1462599864!S50,1462600566!S50,1462601284!S50,1462602002!S50,1462602704!S50,1462603422!S50,1462604141!S50,1462604842!S50,1462605533!S50,1462606224!S50,1462606943!S50,1462607661!S50,1462608380!S50,1462609098!S50,1462609784!S50,1462610486!S50,1462611204!S50,1462611894!S50,1462612585!S50,1462613288!S50,1462613978!S50,1462614681!S50)</f>
        <v>0</v>
      </c>
      <c r="T50">
        <f>MEDIAN(1462594212!T50,1462594903!T50,1462595605!T50,1462596307!T50,1462597025!T50,1462597726!T50,1462598445!T50,1462599146!T50,1462599864!T50,1462600566!T50,1462601284!T50,1462602002!T50,1462602704!T50,1462603422!T50,1462604141!T50,1462604842!T50,1462605533!T50,1462606224!T50,1462606943!T50,1462607661!T50,1462608380!T50,1462609098!T50,1462609784!T50,1462610486!T50,1462611204!T50,1462611894!T50,1462612585!T50,1462613288!T50,1462613978!T50,1462614681!T50)</f>
        <v>0</v>
      </c>
      <c r="U50">
        <f>MEDIAN(1462594212!U50,1462594903!U50,1462595605!U50,1462596307!U50,1462597025!U50,1462597726!U50,1462598445!U50,1462599146!U50,1462599864!U50,1462600566!U50,1462601284!U50,1462602002!U50,1462602704!U50,1462603422!U50,1462604141!U50,1462604842!U50,1462605533!U50,1462606224!U50,1462606943!U50,1462607661!U50,1462608380!U50,1462609098!U50,1462609784!U50,1462610486!U50,1462611204!U50,1462611894!U50,1462612585!U50,1462613288!U50,1462613978!U50,1462614681!U50)</f>
        <v>0</v>
      </c>
      <c r="V50">
        <f>MEDIAN(1462594212!V50,1462594903!V50,1462595605!V50,1462596307!V50,1462597025!V50,1462597726!V50,1462598445!V50,1462599146!V50,1462599864!V50,1462600566!V50,1462601284!V50,1462602002!V50,1462602704!V50,1462603422!V50,1462604141!V50,1462604842!V50,1462605533!V50,1462606224!V50,1462606943!V50,1462607661!V50,1462608380!V50,1462609098!V50,1462609784!V50,1462610486!V50,1462611204!V50,1462611894!V50,1462612585!V50,1462613288!V50,1462613978!V50,1462614681!V50)</f>
        <v>0</v>
      </c>
      <c r="W50">
        <f>MEDIAN(1462594212!W50,1462594903!W50,1462595605!W50,1462596307!W50,1462597025!W50,1462597726!W50,1462598445!W50,1462599146!W50,1462599864!W50,1462600566!W50,1462601284!W50,1462602002!W50,1462602704!W50,1462603422!W50,1462604141!W50,1462604842!W50,1462605533!W50,1462606224!W50,1462606943!W50,1462607661!W50,1462608380!W50,1462609098!W50,1462609784!W50,1462610486!W50,1462611204!W50,1462611894!W50,1462612585!W50,1462613288!W50,1462613978!W50,1462614681!W50)</f>
        <v>0</v>
      </c>
    </row>
    <row r="51" spans="1:23">
      <c r="A51">
        <f>MEDIAN(1462594212!A51,1462594903!A51,1462595605!A51,1462596307!A51,1462597025!A51,1462597726!A51,1462598445!A51,1462599146!A51,1462599864!A51,1462600566!A51,1462601284!A51,1462602002!A51,1462602704!A51,1462603422!A51,1462604141!A51,1462604842!A51,1462605533!A51,1462606224!A51,1462606943!A51,1462607661!A51,1462608380!A51,1462609098!A51,1462609784!A51,1462610486!A51,1462611204!A51,1462611894!A51,1462612585!A51,1462613288!A51,1462613978!A51,1462614681!A51)</f>
        <v>0</v>
      </c>
      <c r="B51">
        <f>MEDIAN(1462594212!B51,1462594903!B51,1462595605!B51,1462596307!B51,1462597025!B51,1462597726!B51,1462598445!B51,1462599146!B51,1462599864!B51,1462600566!B51,1462601284!B51,1462602002!B51,1462602704!B51,1462603422!B51,1462604141!B51,1462604842!B51,1462605533!B51,1462606224!B51,1462606943!B51,1462607661!B51,1462608380!B51,1462609098!B51,1462609784!B51,1462610486!B51,1462611204!B51,1462611894!B51,1462612585!B51,1462613288!B51,1462613978!B51,1462614681!B51)</f>
        <v>0</v>
      </c>
      <c r="C51">
        <f>MEDIAN(1462594212!C51,1462594903!C51,1462595605!C51,1462596307!C51,1462597025!C51,1462597726!C51,1462598445!C51,1462599146!C51,1462599864!C51,1462600566!C51,1462601284!C51,1462602002!C51,1462602704!C51,1462603422!C51,1462604141!C51,1462604842!C51,1462605533!C51,1462606224!C51,1462606943!C51,1462607661!C51,1462608380!C51,1462609098!C51,1462609784!C51,1462610486!C51,1462611204!C51,1462611894!C51,1462612585!C51,1462613288!C51,1462613978!C51,1462614681!C51)</f>
        <v>0</v>
      </c>
      <c r="D51">
        <f>MEDIAN(1462594212!D51,1462594903!D51,1462595605!D51,1462596307!D51,1462597025!D51,1462597726!D51,1462598445!D51,1462599146!D51,1462599864!D51,1462600566!D51,1462601284!D51,1462602002!D51,1462602704!D51,1462603422!D51,1462604141!D51,1462604842!D51,1462605533!D51,1462606224!D51,1462606943!D51,1462607661!D51,1462608380!D51,1462609098!D51,1462609784!D51,1462610486!D51,1462611204!D51,1462611894!D51,1462612585!D51,1462613288!D51,1462613978!D51,1462614681!D51)</f>
        <v>0</v>
      </c>
      <c r="E51">
        <f>MEDIAN(1462594212!E51,1462594903!E51,1462595605!E51,1462596307!E51,1462597025!E51,1462597726!E51,1462598445!E51,1462599146!E51,1462599864!E51,1462600566!E51,1462601284!E51,1462602002!E51,1462602704!E51,1462603422!E51,1462604141!E51,1462604842!E51,1462605533!E51,1462606224!E51,1462606943!E51,1462607661!E51,1462608380!E51,1462609098!E51,1462609784!E51,1462610486!E51,1462611204!E51,1462611894!E51,1462612585!E51,1462613288!E51,1462613978!E51,1462614681!E51)</f>
        <v>0</v>
      </c>
      <c r="F51">
        <f>MEDIAN(1462594212!F51,1462594903!F51,1462595605!F51,1462596307!F51,1462597025!F51,1462597726!F51,1462598445!F51,1462599146!F51,1462599864!F51,1462600566!F51,1462601284!F51,1462602002!F51,1462602704!F51,1462603422!F51,1462604141!F51,1462604842!F51,1462605533!F51,1462606224!F51,1462606943!F51,1462607661!F51,1462608380!F51,1462609098!F51,1462609784!F51,1462610486!F51,1462611204!F51,1462611894!F51,1462612585!F51,1462613288!F51,1462613978!F51,1462614681!F51)</f>
        <v>0</v>
      </c>
      <c r="G51">
        <f>MEDIAN(1462594212!G51,1462594903!G51,1462595605!G51,1462596307!G51,1462597025!G51,1462597726!G51,1462598445!G51,1462599146!G51,1462599864!G51,1462600566!G51,1462601284!G51,1462602002!G51,1462602704!G51,1462603422!G51,1462604141!G51,1462604842!G51,1462605533!G51,1462606224!G51,1462606943!G51,1462607661!G51,1462608380!G51,1462609098!G51,1462609784!G51,1462610486!G51,1462611204!G51,1462611894!G51,1462612585!G51,1462613288!G51,1462613978!G51,1462614681!G51)</f>
        <v>0</v>
      </c>
      <c r="H51">
        <f>MEDIAN(1462594212!H51,1462594903!H51,1462595605!H51,1462596307!H51,1462597025!H51,1462597726!H51,1462598445!H51,1462599146!H51,1462599864!H51,1462600566!H51,1462601284!H51,1462602002!H51,1462602704!H51,1462603422!H51,1462604141!H51,1462604842!H51,1462605533!H51,1462606224!H51,1462606943!H51,1462607661!H51,1462608380!H51,1462609098!H51,1462609784!H51,1462610486!H51,1462611204!H51,1462611894!H51,1462612585!H51,1462613288!H51,1462613978!H51,1462614681!H51)</f>
        <v>0</v>
      </c>
      <c r="I51">
        <f>MEDIAN(1462594212!I51,1462594903!I51,1462595605!I51,1462596307!I51,1462597025!I51,1462597726!I51,1462598445!I51,1462599146!I51,1462599864!I51,1462600566!I51,1462601284!I51,1462602002!I51,1462602704!I51,1462603422!I51,1462604141!I51,1462604842!I51,1462605533!I51,1462606224!I51,1462606943!I51,1462607661!I51,1462608380!I51,1462609098!I51,1462609784!I51,1462610486!I51,1462611204!I51,1462611894!I51,1462612585!I51,1462613288!I51,1462613978!I51,1462614681!I51)</f>
        <v>0</v>
      </c>
      <c r="J51">
        <f>MEDIAN(1462594212!J51,1462594903!J51,1462595605!J51,1462596307!J51,1462597025!J51,1462597726!J51,1462598445!J51,1462599146!J51,1462599864!J51,1462600566!J51,1462601284!J51,1462602002!J51,1462602704!J51,1462603422!J51,1462604141!J51,1462604842!J51,1462605533!J51,1462606224!J51,1462606943!J51,1462607661!J51,1462608380!J51,1462609098!J51,1462609784!J51,1462610486!J51,1462611204!J51,1462611894!J51,1462612585!J51,1462613288!J51,1462613978!J51,1462614681!J51)</f>
        <v>0</v>
      </c>
      <c r="K51">
        <f>MEDIAN(1462594212!K51,1462594903!K51,1462595605!K51,1462596307!K51,1462597025!K51,1462597726!K51,1462598445!K51,1462599146!K51,1462599864!K51,1462600566!K51,1462601284!K51,1462602002!K51,1462602704!K51,1462603422!K51,1462604141!K51,1462604842!K51,1462605533!K51,1462606224!K51,1462606943!K51,1462607661!K51,1462608380!K51,1462609098!K51,1462609784!K51,1462610486!K51,1462611204!K51,1462611894!K51,1462612585!K51,1462613288!K51,1462613978!K51,1462614681!K51)</f>
        <v>0</v>
      </c>
      <c r="L51">
        <f>MEDIAN(1462594212!L51,1462594903!L51,1462595605!L51,1462596307!L51,1462597025!L51,1462597726!L51,1462598445!L51,1462599146!L51,1462599864!L51,1462600566!L51,1462601284!L51,1462602002!L51,1462602704!L51,1462603422!L51,1462604141!L51,1462604842!L51,1462605533!L51,1462606224!L51,1462606943!L51,1462607661!L51,1462608380!L51,1462609098!L51,1462609784!L51,1462610486!L51,1462611204!L51,1462611894!L51,1462612585!L51,1462613288!L51,1462613978!L51,1462614681!L51)</f>
        <v>0</v>
      </c>
      <c r="M51">
        <f>MEDIAN(1462594212!M51,1462594903!M51,1462595605!M51,1462596307!M51,1462597025!M51,1462597726!M51,1462598445!M51,1462599146!M51,1462599864!M51,1462600566!M51,1462601284!M51,1462602002!M51,1462602704!M51,1462603422!M51,1462604141!M51,1462604842!M51,1462605533!M51,1462606224!M51,1462606943!M51,1462607661!M51,1462608380!M51,1462609098!M51,1462609784!M51,1462610486!M51,1462611204!M51,1462611894!M51,1462612585!M51,1462613288!M51,1462613978!M51,1462614681!M51)</f>
        <v>0</v>
      </c>
      <c r="N51">
        <f>MEDIAN(1462594212!N51,1462594903!N51,1462595605!N51,1462596307!N51,1462597025!N51,1462597726!N51,1462598445!N51,1462599146!N51,1462599864!N51,1462600566!N51,1462601284!N51,1462602002!N51,1462602704!N51,1462603422!N51,1462604141!N51,1462604842!N51,1462605533!N51,1462606224!N51,1462606943!N51,1462607661!N51,1462608380!N51,1462609098!N51,1462609784!N51,1462610486!N51,1462611204!N51,1462611894!N51,1462612585!N51,1462613288!N51,1462613978!N51,1462614681!N51)</f>
        <v>0</v>
      </c>
      <c r="O51">
        <f>MEDIAN(1462594212!O51,1462594903!O51,1462595605!O51,1462596307!O51,1462597025!O51,1462597726!O51,1462598445!O51,1462599146!O51,1462599864!O51,1462600566!O51,1462601284!O51,1462602002!O51,1462602704!O51,1462603422!O51,1462604141!O51,1462604842!O51,1462605533!O51,1462606224!O51,1462606943!O51,1462607661!O51,1462608380!O51,1462609098!O51,1462609784!O51,1462610486!O51,1462611204!O51,1462611894!O51,1462612585!O51,1462613288!O51,1462613978!O51,1462614681!O51)</f>
        <v>0</v>
      </c>
      <c r="P51">
        <f>MEDIAN(1462594212!P51,1462594903!P51,1462595605!P51,1462596307!P51,1462597025!P51,1462597726!P51,1462598445!P51,1462599146!P51,1462599864!P51,1462600566!P51,1462601284!P51,1462602002!P51,1462602704!P51,1462603422!P51,1462604141!P51,1462604842!P51,1462605533!P51,1462606224!P51,1462606943!P51,1462607661!P51,1462608380!P51,1462609098!P51,1462609784!P51,1462610486!P51,1462611204!P51,1462611894!P51,1462612585!P51,1462613288!P51,1462613978!P51,1462614681!P51)</f>
        <v>0</v>
      </c>
      <c r="Q51">
        <f>MEDIAN(1462594212!Q51,1462594903!Q51,1462595605!Q51,1462596307!Q51,1462597025!Q51,1462597726!Q51,1462598445!Q51,1462599146!Q51,1462599864!Q51,1462600566!Q51,1462601284!Q51,1462602002!Q51,1462602704!Q51,1462603422!Q51,1462604141!Q51,1462604842!Q51,1462605533!Q51,1462606224!Q51,1462606943!Q51,1462607661!Q51,1462608380!Q51,1462609098!Q51,1462609784!Q51,1462610486!Q51,1462611204!Q51,1462611894!Q51,1462612585!Q51,1462613288!Q51,1462613978!Q51,1462614681!Q51)</f>
        <v>0</v>
      </c>
      <c r="R51">
        <f>MEDIAN(1462594212!R51,1462594903!R51,1462595605!R51,1462596307!R51,1462597025!R51,1462597726!R51,1462598445!R51,1462599146!R51,1462599864!R51,1462600566!R51,1462601284!R51,1462602002!R51,1462602704!R51,1462603422!R51,1462604141!R51,1462604842!R51,1462605533!R51,1462606224!R51,1462606943!R51,1462607661!R51,1462608380!R51,1462609098!R51,1462609784!R51,1462610486!R51,1462611204!R51,1462611894!R51,1462612585!R51,1462613288!R51,1462613978!R51,1462614681!R51)</f>
        <v>0</v>
      </c>
      <c r="S51">
        <f>MEDIAN(1462594212!S51,1462594903!S51,1462595605!S51,1462596307!S51,1462597025!S51,1462597726!S51,1462598445!S51,1462599146!S51,1462599864!S51,1462600566!S51,1462601284!S51,1462602002!S51,1462602704!S51,1462603422!S51,1462604141!S51,1462604842!S51,1462605533!S51,1462606224!S51,1462606943!S51,1462607661!S51,1462608380!S51,1462609098!S51,1462609784!S51,1462610486!S51,1462611204!S51,1462611894!S51,1462612585!S51,1462613288!S51,1462613978!S51,1462614681!S51)</f>
        <v>0</v>
      </c>
      <c r="T51">
        <f>MEDIAN(1462594212!T51,1462594903!T51,1462595605!T51,1462596307!T51,1462597025!T51,1462597726!T51,1462598445!T51,1462599146!T51,1462599864!T51,1462600566!T51,1462601284!T51,1462602002!T51,1462602704!T51,1462603422!T51,1462604141!T51,1462604842!T51,1462605533!T51,1462606224!T51,1462606943!T51,1462607661!T51,1462608380!T51,1462609098!T51,1462609784!T51,1462610486!T51,1462611204!T51,1462611894!T51,1462612585!T51,1462613288!T51,1462613978!T51,1462614681!T51)</f>
        <v>0</v>
      </c>
      <c r="U51">
        <f>MEDIAN(1462594212!U51,1462594903!U51,1462595605!U51,1462596307!U51,1462597025!U51,1462597726!U51,1462598445!U51,1462599146!U51,1462599864!U51,1462600566!U51,1462601284!U51,1462602002!U51,1462602704!U51,1462603422!U51,1462604141!U51,1462604842!U51,1462605533!U51,1462606224!U51,1462606943!U51,1462607661!U51,1462608380!U51,1462609098!U51,1462609784!U51,1462610486!U51,1462611204!U51,1462611894!U51,1462612585!U51,1462613288!U51,1462613978!U51,1462614681!U51)</f>
        <v>0</v>
      </c>
      <c r="V51">
        <f>MEDIAN(1462594212!V51,1462594903!V51,1462595605!V51,1462596307!V51,1462597025!V51,1462597726!V51,1462598445!V51,1462599146!V51,1462599864!V51,1462600566!V51,1462601284!V51,1462602002!V51,1462602704!V51,1462603422!V51,1462604141!V51,1462604842!V51,1462605533!V51,1462606224!V51,1462606943!V51,1462607661!V51,1462608380!V51,1462609098!V51,1462609784!V51,1462610486!V51,1462611204!V51,1462611894!V51,1462612585!V51,1462613288!V51,1462613978!V51,1462614681!V51)</f>
        <v>0</v>
      </c>
      <c r="W51">
        <f>MEDIAN(1462594212!W51,1462594903!W51,1462595605!W51,1462596307!W51,1462597025!W51,1462597726!W51,1462598445!W51,1462599146!W51,1462599864!W51,1462600566!W51,1462601284!W51,1462602002!W51,1462602704!W51,1462603422!W51,1462604141!W51,1462604842!W51,1462605533!W51,1462606224!W51,1462606943!W51,1462607661!W51,1462608380!W51,1462609098!W51,1462609784!W51,1462610486!W51,1462611204!W51,1462611894!W51,1462612585!W51,1462613288!W51,1462613978!W51,1462614681!W51)</f>
        <v>0</v>
      </c>
    </row>
    <row r="52" spans="1:23">
      <c r="A52">
        <f>MEDIAN(1462594212!A52,1462594903!A52,1462595605!A52,1462596307!A52,1462597025!A52,1462597726!A52,1462598445!A52,1462599146!A52,1462599864!A52,1462600566!A52,1462601284!A52,1462602002!A52,1462602704!A52,1462603422!A52,1462604141!A52,1462604842!A52,1462605533!A52,1462606224!A52,1462606943!A52,1462607661!A52,1462608380!A52,1462609098!A52,1462609784!A52,1462610486!A52,1462611204!A52,1462611894!A52,1462612585!A52,1462613288!A52,1462613978!A52,1462614681!A52)</f>
        <v>0</v>
      </c>
      <c r="B52">
        <f>MEDIAN(1462594212!B52,1462594903!B52,1462595605!B52,1462596307!B52,1462597025!B52,1462597726!B52,1462598445!B52,1462599146!B52,1462599864!B52,1462600566!B52,1462601284!B52,1462602002!B52,1462602704!B52,1462603422!B52,1462604141!B52,1462604842!B52,1462605533!B52,1462606224!B52,1462606943!B52,1462607661!B52,1462608380!B52,1462609098!B52,1462609784!B52,1462610486!B52,1462611204!B52,1462611894!B52,1462612585!B52,1462613288!B52,1462613978!B52,1462614681!B52)</f>
        <v>0</v>
      </c>
      <c r="C52">
        <f>MEDIAN(1462594212!C52,1462594903!C52,1462595605!C52,1462596307!C52,1462597025!C52,1462597726!C52,1462598445!C52,1462599146!C52,1462599864!C52,1462600566!C52,1462601284!C52,1462602002!C52,1462602704!C52,1462603422!C52,1462604141!C52,1462604842!C52,1462605533!C52,1462606224!C52,1462606943!C52,1462607661!C52,1462608380!C52,1462609098!C52,1462609784!C52,1462610486!C52,1462611204!C52,1462611894!C52,1462612585!C52,1462613288!C52,1462613978!C52,1462614681!C52)</f>
        <v>0</v>
      </c>
      <c r="D52">
        <f>MEDIAN(1462594212!D52,1462594903!D52,1462595605!D52,1462596307!D52,1462597025!D52,1462597726!D52,1462598445!D52,1462599146!D52,1462599864!D52,1462600566!D52,1462601284!D52,1462602002!D52,1462602704!D52,1462603422!D52,1462604141!D52,1462604842!D52,1462605533!D52,1462606224!D52,1462606943!D52,1462607661!D52,1462608380!D52,1462609098!D52,1462609784!D52,1462610486!D52,1462611204!D52,1462611894!D52,1462612585!D52,1462613288!D52,1462613978!D52,1462614681!D52)</f>
        <v>0</v>
      </c>
      <c r="E52">
        <f>MEDIAN(1462594212!E52,1462594903!E52,1462595605!E52,1462596307!E52,1462597025!E52,1462597726!E52,1462598445!E52,1462599146!E52,1462599864!E52,1462600566!E52,1462601284!E52,1462602002!E52,1462602704!E52,1462603422!E52,1462604141!E52,1462604842!E52,1462605533!E52,1462606224!E52,1462606943!E52,1462607661!E52,1462608380!E52,1462609098!E52,1462609784!E52,1462610486!E52,1462611204!E52,1462611894!E52,1462612585!E52,1462613288!E52,1462613978!E52,1462614681!E52)</f>
        <v>0</v>
      </c>
      <c r="F52">
        <f>MEDIAN(1462594212!F52,1462594903!F52,1462595605!F52,1462596307!F52,1462597025!F52,1462597726!F52,1462598445!F52,1462599146!F52,1462599864!F52,1462600566!F52,1462601284!F52,1462602002!F52,1462602704!F52,1462603422!F52,1462604141!F52,1462604842!F52,1462605533!F52,1462606224!F52,1462606943!F52,1462607661!F52,1462608380!F52,1462609098!F52,1462609784!F52,1462610486!F52,1462611204!F52,1462611894!F52,1462612585!F52,1462613288!F52,1462613978!F52,1462614681!F52)</f>
        <v>0</v>
      </c>
      <c r="G52">
        <f>MEDIAN(1462594212!G52,1462594903!G52,1462595605!G52,1462596307!G52,1462597025!G52,1462597726!G52,1462598445!G52,1462599146!G52,1462599864!G52,1462600566!G52,1462601284!G52,1462602002!G52,1462602704!G52,1462603422!G52,1462604141!G52,1462604842!G52,1462605533!G52,1462606224!G52,1462606943!G52,1462607661!G52,1462608380!G52,1462609098!G52,1462609784!G52,1462610486!G52,1462611204!G52,1462611894!G52,1462612585!G52,1462613288!G52,1462613978!G52,1462614681!G52)</f>
        <v>0</v>
      </c>
      <c r="H52">
        <f>MEDIAN(1462594212!H52,1462594903!H52,1462595605!H52,1462596307!H52,1462597025!H52,1462597726!H52,1462598445!H52,1462599146!H52,1462599864!H52,1462600566!H52,1462601284!H52,1462602002!H52,1462602704!H52,1462603422!H52,1462604141!H52,1462604842!H52,1462605533!H52,1462606224!H52,1462606943!H52,1462607661!H52,1462608380!H52,1462609098!H52,1462609784!H52,1462610486!H52,1462611204!H52,1462611894!H52,1462612585!H52,1462613288!H52,1462613978!H52,1462614681!H52)</f>
        <v>0</v>
      </c>
      <c r="I52">
        <f>MEDIAN(1462594212!I52,1462594903!I52,1462595605!I52,1462596307!I52,1462597025!I52,1462597726!I52,1462598445!I52,1462599146!I52,1462599864!I52,1462600566!I52,1462601284!I52,1462602002!I52,1462602704!I52,1462603422!I52,1462604141!I52,1462604842!I52,1462605533!I52,1462606224!I52,1462606943!I52,1462607661!I52,1462608380!I52,1462609098!I52,1462609784!I52,1462610486!I52,1462611204!I52,1462611894!I52,1462612585!I52,1462613288!I52,1462613978!I52,1462614681!I52)</f>
        <v>0</v>
      </c>
      <c r="J52">
        <f>MEDIAN(1462594212!J52,1462594903!J52,1462595605!J52,1462596307!J52,1462597025!J52,1462597726!J52,1462598445!J52,1462599146!J52,1462599864!J52,1462600566!J52,1462601284!J52,1462602002!J52,1462602704!J52,1462603422!J52,1462604141!J52,1462604842!J52,1462605533!J52,1462606224!J52,1462606943!J52,1462607661!J52,1462608380!J52,1462609098!J52,1462609784!J52,1462610486!J52,1462611204!J52,1462611894!J52,1462612585!J52,1462613288!J52,1462613978!J52,1462614681!J52)</f>
        <v>0</v>
      </c>
      <c r="K52">
        <f>MEDIAN(1462594212!K52,1462594903!K52,1462595605!K52,1462596307!K52,1462597025!K52,1462597726!K52,1462598445!K52,1462599146!K52,1462599864!K52,1462600566!K52,1462601284!K52,1462602002!K52,1462602704!K52,1462603422!K52,1462604141!K52,1462604842!K52,1462605533!K52,1462606224!K52,1462606943!K52,1462607661!K52,1462608380!K52,1462609098!K52,1462609784!K52,1462610486!K52,1462611204!K52,1462611894!K52,1462612585!K52,1462613288!K52,1462613978!K52,1462614681!K52)</f>
        <v>0</v>
      </c>
      <c r="L52">
        <f>MEDIAN(1462594212!L52,1462594903!L52,1462595605!L52,1462596307!L52,1462597025!L52,1462597726!L52,1462598445!L52,1462599146!L52,1462599864!L52,1462600566!L52,1462601284!L52,1462602002!L52,1462602704!L52,1462603422!L52,1462604141!L52,1462604842!L52,1462605533!L52,1462606224!L52,1462606943!L52,1462607661!L52,1462608380!L52,1462609098!L52,1462609784!L52,1462610486!L52,1462611204!L52,1462611894!L52,1462612585!L52,1462613288!L52,1462613978!L52,1462614681!L52)</f>
        <v>0</v>
      </c>
      <c r="M52">
        <f>MEDIAN(1462594212!M52,1462594903!M52,1462595605!M52,1462596307!M52,1462597025!M52,1462597726!M52,1462598445!M52,1462599146!M52,1462599864!M52,1462600566!M52,1462601284!M52,1462602002!M52,1462602704!M52,1462603422!M52,1462604141!M52,1462604842!M52,1462605533!M52,1462606224!M52,1462606943!M52,1462607661!M52,1462608380!M52,1462609098!M52,1462609784!M52,1462610486!M52,1462611204!M52,1462611894!M52,1462612585!M52,1462613288!M52,1462613978!M52,1462614681!M52)</f>
        <v>0</v>
      </c>
      <c r="N52">
        <f>MEDIAN(1462594212!N52,1462594903!N52,1462595605!N52,1462596307!N52,1462597025!N52,1462597726!N52,1462598445!N52,1462599146!N52,1462599864!N52,1462600566!N52,1462601284!N52,1462602002!N52,1462602704!N52,1462603422!N52,1462604141!N52,1462604842!N52,1462605533!N52,1462606224!N52,1462606943!N52,1462607661!N52,1462608380!N52,1462609098!N52,1462609784!N52,1462610486!N52,1462611204!N52,1462611894!N52,1462612585!N52,1462613288!N52,1462613978!N52,1462614681!N52)</f>
        <v>0</v>
      </c>
      <c r="O52">
        <f>MEDIAN(1462594212!O52,1462594903!O52,1462595605!O52,1462596307!O52,1462597025!O52,1462597726!O52,1462598445!O52,1462599146!O52,1462599864!O52,1462600566!O52,1462601284!O52,1462602002!O52,1462602704!O52,1462603422!O52,1462604141!O52,1462604842!O52,1462605533!O52,1462606224!O52,1462606943!O52,1462607661!O52,1462608380!O52,1462609098!O52,1462609784!O52,1462610486!O52,1462611204!O52,1462611894!O52,1462612585!O52,1462613288!O52,1462613978!O52,1462614681!O52)</f>
        <v>0</v>
      </c>
      <c r="P52">
        <f>MEDIAN(1462594212!P52,1462594903!P52,1462595605!P52,1462596307!P52,1462597025!P52,1462597726!P52,1462598445!P52,1462599146!P52,1462599864!P52,1462600566!P52,1462601284!P52,1462602002!P52,1462602704!P52,1462603422!P52,1462604141!P52,1462604842!P52,1462605533!P52,1462606224!P52,1462606943!P52,1462607661!P52,1462608380!P52,1462609098!P52,1462609784!P52,1462610486!P52,1462611204!P52,1462611894!P52,1462612585!P52,1462613288!P52,1462613978!P52,1462614681!P52)</f>
        <v>0</v>
      </c>
      <c r="Q52">
        <f>MEDIAN(1462594212!Q52,1462594903!Q52,1462595605!Q52,1462596307!Q52,1462597025!Q52,1462597726!Q52,1462598445!Q52,1462599146!Q52,1462599864!Q52,1462600566!Q52,1462601284!Q52,1462602002!Q52,1462602704!Q52,1462603422!Q52,1462604141!Q52,1462604842!Q52,1462605533!Q52,1462606224!Q52,1462606943!Q52,1462607661!Q52,1462608380!Q52,1462609098!Q52,1462609784!Q52,1462610486!Q52,1462611204!Q52,1462611894!Q52,1462612585!Q52,1462613288!Q52,1462613978!Q52,1462614681!Q52)</f>
        <v>0</v>
      </c>
      <c r="R52">
        <f>MEDIAN(1462594212!R52,1462594903!R52,1462595605!R52,1462596307!R52,1462597025!R52,1462597726!R52,1462598445!R52,1462599146!R52,1462599864!R52,1462600566!R52,1462601284!R52,1462602002!R52,1462602704!R52,1462603422!R52,1462604141!R52,1462604842!R52,1462605533!R52,1462606224!R52,1462606943!R52,1462607661!R52,1462608380!R52,1462609098!R52,1462609784!R52,1462610486!R52,1462611204!R52,1462611894!R52,1462612585!R52,1462613288!R52,1462613978!R52,1462614681!R52)</f>
        <v>0</v>
      </c>
      <c r="S52">
        <f>MEDIAN(1462594212!S52,1462594903!S52,1462595605!S52,1462596307!S52,1462597025!S52,1462597726!S52,1462598445!S52,1462599146!S52,1462599864!S52,1462600566!S52,1462601284!S52,1462602002!S52,1462602704!S52,1462603422!S52,1462604141!S52,1462604842!S52,1462605533!S52,1462606224!S52,1462606943!S52,1462607661!S52,1462608380!S52,1462609098!S52,1462609784!S52,1462610486!S52,1462611204!S52,1462611894!S52,1462612585!S52,1462613288!S52,1462613978!S52,1462614681!S52)</f>
        <v>0</v>
      </c>
      <c r="T52">
        <f>MEDIAN(1462594212!T52,1462594903!T52,1462595605!T52,1462596307!T52,1462597025!T52,1462597726!T52,1462598445!T52,1462599146!T52,1462599864!T52,1462600566!T52,1462601284!T52,1462602002!T52,1462602704!T52,1462603422!T52,1462604141!T52,1462604842!T52,1462605533!T52,1462606224!T52,1462606943!T52,1462607661!T52,1462608380!T52,1462609098!T52,1462609784!T52,1462610486!T52,1462611204!T52,1462611894!T52,1462612585!T52,1462613288!T52,1462613978!T52,1462614681!T52)</f>
        <v>0</v>
      </c>
      <c r="U52">
        <f>MEDIAN(1462594212!U52,1462594903!U52,1462595605!U52,1462596307!U52,1462597025!U52,1462597726!U52,1462598445!U52,1462599146!U52,1462599864!U52,1462600566!U52,1462601284!U52,1462602002!U52,1462602704!U52,1462603422!U52,1462604141!U52,1462604842!U52,1462605533!U52,1462606224!U52,1462606943!U52,1462607661!U52,1462608380!U52,1462609098!U52,1462609784!U52,1462610486!U52,1462611204!U52,1462611894!U52,1462612585!U52,1462613288!U52,1462613978!U52,1462614681!U52)</f>
        <v>0</v>
      </c>
      <c r="V52">
        <f>MEDIAN(1462594212!V52,1462594903!V52,1462595605!V52,1462596307!V52,1462597025!V52,1462597726!V52,1462598445!V52,1462599146!V52,1462599864!V52,1462600566!V52,1462601284!V52,1462602002!V52,1462602704!V52,1462603422!V52,1462604141!V52,1462604842!V52,1462605533!V52,1462606224!V52,1462606943!V52,1462607661!V52,1462608380!V52,1462609098!V52,1462609784!V52,1462610486!V52,1462611204!V52,1462611894!V52,1462612585!V52,1462613288!V52,1462613978!V52,1462614681!V52)</f>
        <v>0</v>
      </c>
      <c r="W52">
        <f>MEDIAN(1462594212!W52,1462594903!W52,1462595605!W52,1462596307!W52,1462597025!W52,1462597726!W52,1462598445!W52,1462599146!W52,1462599864!W52,1462600566!W52,1462601284!W52,1462602002!W52,1462602704!W52,1462603422!W52,1462604141!W52,1462604842!W52,1462605533!W52,1462606224!W52,1462606943!W52,1462607661!W52,1462608380!W52,1462609098!W52,1462609784!W52,1462610486!W52,1462611204!W52,1462611894!W52,1462612585!W52,1462613288!W52,1462613978!W52,1462614681!W52)</f>
        <v>0</v>
      </c>
    </row>
    <row r="53" spans="1:23">
      <c r="A53">
        <f>MEDIAN(1462594212!A53,1462594903!A53,1462595605!A53,1462596307!A53,1462597025!A53,1462597726!A53,1462598445!A53,1462599146!A53,1462599864!A53,1462600566!A53,1462601284!A53,1462602002!A53,1462602704!A53,1462603422!A53,1462604141!A53,1462604842!A53,1462605533!A53,1462606224!A53,1462606943!A53,1462607661!A53,1462608380!A53,1462609098!A53,1462609784!A53,1462610486!A53,1462611204!A53,1462611894!A53,1462612585!A53,1462613288!A53,1462613978!A53,1462614681!A53)</f>
        <v>0</v>
      </c>
      <c r="B53">
        <f>MEDIAN(1462594212!B53,1462594903!B53,1462595605!B53,1462596307!B53,1462597025!B53,1462597726!B53,1462598445!B53,1462599146!B53,1462599864!B53,1462600566!B53,1462601284!B53,1462602002!B53,1462602704!B53,1462603422!B53,1462604141!B53,1462604842!B53,1462605533!B53,1462606224!B53,1462606943!B53,1462607661!B53,1462608380!B53,1462609098!B53,1462609784!B53,1462610486!B53,1462611204!B53,1462611894!B53,1462612585!B53,1462613288!B53,1462613978!B53,1462614681!B53)</f>
        <v>0</v>
      </c>
      <c r="C53">
        <f>MEDIAN(1462594212!C53,1462594903!C53,1462595605!C53,1462596307!C53,1462597025!C53,1462597726!C53,1462598445!C53,1462599146!C53,1462599864!C53,1462600566!C53,1462601284!C53,1462602002!C53,1462602704!C53,1462603422!C53,1462604141!C53,1462604842!C53,1462605533!C53,1462606224!C53,1462606943!C53,1462607661!C53,1462608380!C53,1462609098!C53,1462609784!C53,1462610486!C53,1462611204!C53,1462611894!C53,1462612585!C53,1462613288!C53,1462613978!C53,1462614681!C53)</f>
        <v>0</v>
      </c>
      <c r="D53">
        <f>MEDIAN(1462594212!D53,1462594903!D53,1462595605!D53,1462596307!D53,1462597025!D53,1462597726!D53,1462598445!D53,1462599146!D53,1462599864!D53,1462600566!D53,1462601284!D53,1462602002!D53,1462602704!D53,1462603422!D53,1462604141!D53,1462604842!D53,1462605533!D53,1462606224!D53,1462606943!D53,1462607661!D53,1462608380!D53,1462609098!D53,1462609784!D53,1462610486!D53,1462611204!D53,1462611894!D53,1462612585!D53,1462613288!D53,1462613978!D53,1462614681!D53)</f>
        <v>0</v>
      </c>
      <c r="E53">
        <f>MEDIAN(1462594212!E53,1462594903!E53,1462595605!E53,1462596307!E53,1462597025!E53,1462597726!E53,1462598445!E53,1462599146!E53,1462599864!E53,1462600566!E53,1462601284!E53,1462602002!E53,1462602704!E53,1462603422!E53,1462604141!E53,1462604842!E53,1462605533!E53,1462606224!E53,1462606943!E53,1462607661!E53,1462608380!E53,1462609098!E53,1462609784!E53,1462610486!E53,1462611204!E53,1462611894!E53,1462612585!E53,1462613288!E53,1462613978!E53,1462614681!E53)</f>
        <v>0</v>
      </c>
      <c r="F53">
        <f>MEDIAN(1462594212!F53,1462594903!F53,1462595605!F53,1462596307!F53,1462597025!F53,1462597726!F53,1462598445!F53,1462599146!F53,1462599864!F53,1462600566!F53,1462601284!F53,1462602002!F53,1462602704!F53,1462603422!F53,1462604141!F53,1462604842!F53,1462605533!F53,1462606224!F53,1462606943!F53,1462607661!F53,1462608380!F53,1462609098!F53,1462609784!F53,1462610486!F53,1462611204!F53,1462611894!F53,1462612585!F53,1462613288!F53,1462613978!F53,1462614681!F53)</f>
        <v>0</v>
      </c>
      <c r="G53">
        <f>MEDIAN(1462594212!G53,1462594903!G53,1462595605!G53,1462596307!G53,1462597025!G53,1462597726!G53,1462598445!G53,1462599146!G53,1462599864!G53,1462600566!G53,1462601284!G53,1462602002!G53,1462602704!G53,1462603422!G53,1462604141!G53,1462604842!G53,1462605533!G53,1462606224!G53,1462606943!G53,1462607661!G53,1462608380!G53,1462609098!G53,1462609784!G53,1462610486!G53,1462611204!G53,1462611894!G53,1462612585!G53,1462613288!G53,1462613978!G53,1462614681!G53)</f>
        <v>0</v>
      </c>
      <c r="H53">
        <f>MEDIAN(1462594212!H53,1462594903!H53,1462595605!H53,1462596307!H53,1462597025!H53,1462597726!H53,1462598445!H53,1462599146!H53,1462599864!H53,1462600566!H53,1462601284!H53,1462602002!H53,1462602704!H53,1462603422!H53,1462604141!H53,1462604842!H53,1462605533!H53,1462606224!H53,1462606943!H53,1462607661!H53,1462608380!H53,1462609098!H53,1462609784!H53,1462610486!H53,1462611204!H53,1462611894!H53,1462612585!H53,1462613288!H53,1462613978!H53,1462614681!H53)</f>
        <v>0</v>
      </c>
      <c r="I53">
        <f>MEDIAN(1462594212!I53,1462594903!I53,1462595605!I53,1462596307!I53,1462597025!I53,1462597726!I53,1462598445!I53,1462599146!I53,1462599864!I53,1462600566!I53,1462601284!I53,1462602002!I53,1462602704!I53,1462603422!I53,1462604141!I53,1462604842!I53,1462605533!I53,1462606224!I53,1462606943!I53,1462607661!I53,1462608380!I53,1462609098!I53,1462609784!I53,1462610486!I53,1462611204!I53,1462611894!I53,1462612585!I53,1462613288!I53,1462613978!I53,1462614681!I53)</f>
        <v>0</v>
      </c>
      <c r="J53">
        <f>MEDIAN(1462594212!J53,1462594903!J53,1462595605!J53,1462596307!J53,1462597025!J53,1462597726!J53,1462598445!J53,1462599146!J53,1462599864!J53,1462600566!J53,1462601284!J53,1462602002!J53,1462602704!J53,1462603422!J53,1462604141!J53,1462604842!J53,1462605533!J53,1462606224!J53,1462606943!J53,1462607661!J53,1462608380!J53,1462609098!J53,1462609784!J53,1462610486!J53,1462611204!J53,1462611894!J53,1462612585!J53,1462613288!J53,1462613978!J53,1462614681!J53)</f>
        <v>0</v>
      </c>
      <c r="K53">
        <f>MEDIAN(1462594212!K53,1462594903!K53,1462595605!K53,1462596307!K53,1462597025!K53,1462597726!K53,1462598445!K53,1462599146!K53,1462599864!K53,1462600566!K53,1462601284!K53,1462602002!K53,1462602704!K53,1462603422!K53,1462604141!K53,1462604842!K53,1462605533!K53,1462606224!K53,1462606943!K53,1462607661!K53,1462608380!K53,1462609098!K53,1462609784!K53,1462610486!K53,1462611204!K53,1462611894!K53,1462612585!K53,1462613288!K53,1462613978!K53,1462614681!K53)</f>
        <v>0</v>
      </c>
      <c r="L53">
        <f>MEDIAN(1462594212!L53,1462594903!L53,1462595605!L53,1462596307!L53,1462597025!L53,1462597726!L53,1462598445!L53,1462599146!L53,1462599864!L53,1462600566!L53,1462601284!L53,1462602002!L53,1462602704!L53,1462603422!L53,1462604141!L53,1462604842!L53,1462605533!L53,1462606224!L53,1462606943!L53,1462607661!L53,1462608380!L53,1462609098!L53,1462609784!L53,1462610486!L53,1462611204!L53,1462611894!L53,1462612585!L53,1462613288!L53,1462613978!L53,1462614681!L53)</f>
        <v>0</v>
      </c>
      <c r="M53">
        <f>MEDIAN(1462594212!M53,1462594903!M53,1462595605!M53,1462596307!M53,1462597025!M53,1462597726!M53,1462598445!M53,1462599146!M53,1462599864!M53,1462600566!M53,1462601284!M53,1462602002!M53,1462602704!M53,1462603422!M53,1462604141!M53,1462604842!M53,1462605533!M53,1462606224!M53,1462606943!M53,1462607661!M53,1462608380!M53,1462609098!M53,1462609784!M53,1462610486!M53,1462611204!M53,1462611894!M53,1462612585!M53,1462613288!M53,1462613978!M53,1462614681!M53)</f>
        <v>0</v>
      </c>
      <c r="N53">
        <f>MEDIAN(1462594212!N53,1462594903!N53,1462595605!N53,1462596307!N53,1462597025!N53,1462597726!N53,1462598445!N53,1462599146!N53,1462599864!N53,1462600566!N53,1462601284!N53,1462602002!N53,1462602704!N53,1462603422!N53,1462604141!N53,1462604842!N53,1462605533!N53,1462606224!N53,1462606943!N53,1462607661!N53,1462608380!N53,1462609098!N53,1462609784!N53,1462610486!N53,1462611204!N53,1462611894!N53,1462612585!N53,1462613288!N53,1462613978!N53,1462614681!N53)</f>
        <v>0</v>
      </c>
      <c r="O53">
        <f>MEDIAN(1462594212!O53,1462594903!O53,1462595605!O53,1462596307!O53,1462597025!O53,1462597726!O53,1462598445!O53,1462599146!O53,1462599864!O53,1462600566!O53,1462601284!O53,1462602002!O53,1462602704!O53,1462603422!O53,1462604141!O53,1462604842!O53,1462605533!O53,1462606224!O53,1462606943!O53,1462607661!O53,1462608380!O53,1462609098!O53,1462609784!O53,1462610486!O53,1462611204!O53,1462611894!O53,1462612585!O53,1462613288!O53,1462613978!O53,1462614681!O53)</f>
        <v>0</v>
      </c>
      <c r="P53">
        <f>MEDIAN(1462594212!P53,1462594903!P53,1462595605!P53,1462596307!P53,1462597025!P53,1462597726!P53,1462598445!P53,1462599146!P53,1462599864!P53,1462600566!P53,1462601284!P53,1462602002!P53,1462602704!P53,1462603422!P53,1462604141!P53,1462604842!P53,1462605533!P53,1462606224!P53,1462606943!P53,1462607661!P53,1462608380!P53,1462609098!P53,1462609784!P53,1462610486!P53,1462611204!P53,1462611894!P53,1462612585!P53,1462613288!P53,1462613978!P53,1462614681!P53)</f>
        <v>0</v>
      </c>
      <c r="Q53">
        <f>MEDIAN(1462594212!Q53,1462594903!Q53,1462595605!Q53,1462596307!Q53,1462597025!Q53,1462597726!Q53,1462598445!Q53,1462599146!Q53,1462599864!Q53,1462600566!Q53,1462601284!Q53,1462602002!Q53,1462602704!Q53,1462603422!Q53,1462604141!Q53,1462604842!Q53,1462605533!Q53,1462606224!Q53,1462606943!Q53,1462607661!Q53,1462608380!Q53,1462609098!Q53,1462609784!Q53,1462610486!Q53,1462611204!Q53,1462611894!Q53,1462612585!Q53,1462613288!Q53,1462613978!Q53,1462614681!Q53)</f>
        <v>0</v>
      </c>
      <c r="R53">
        <f>MEDIAN(1462594212!R53,1462594903!R53,1462595605!R53,1462596307!R53,1462597025!R53,1462597726!R53,1462598445!R53,1462599146!R53,1462599864!R53,1462600566!R53,1462601284!R53,1462602002!R53,1462602704!R53,1462603422!R53,1462604141!R53,1462604842!R53,1462605533!R53,1462606224!R53,1462606943!R53,1462607661!R53,1462608380!R53,1462609098!R53,1462609784!R53,1462610486!R53,1462611204!R53,1462611894!R53,1462612585!R53,1462613288!R53,1462613978!R53,1462614681!R53)</f>
        <v>0</v>
      </c>
      <c r="S53">
        <f>MEDIAN(1462594212!S53,1462594903!S53,1462595605!S53,1462596307!S53,1462597025!S53,1462597726!S53,1462598445!S53,1462599146!S53,1462599864!S53,1462600566!S53,1462601284!S53,1462602002!S53,1462602704!S53,1462603422!S53,1462604141!S53,1462604842!S53,1462605533!S53,1462606224!S53,1462606943!S53,1462607661!S53,1462608380!S53,1462609098!S53,1462609784!S53,1462610486!S53,1462611204!S53,1462611894!S53,1462612585!S53,1462613288!S53,1462613978!S53,1462614681!S53)</f>
        <v>0</v>
      </c>
      <c r="T53">
        <f>MEDIAN(1462594212!T53,1462594903!T53,1462595605!T53,1462596307!T53,1462597025!T53,1462597726!T53,1462598445!T53,1462599146!T53,1462599864!T53,1462600566!T53,1462601284!T53,1462602002!T53,1462602704!T53,1462603422!T53,1462604141!T53,1462604842!T53,1462605533!T53,1462606224!T53,1462606943!T53,1462607661!T53,1462608380!T53,1462609098!T53,1462609784!T53,1462610486!T53,1462611204!T53,1462611894!T53,1462612585!T53,1462613288!T53,1462613978!T53,1462614681!T53)</f>
        <v>0</v>
      </c>
      <c r="U53">
        <f>MEDIAN(1462594212!U53,1462594903!U53,1462595605!U53,1462596307!U53,1462597025!U53,1462597726!U53,1462598445!U53,1462599146!U53,1462599864!U53,1462600566!U53,1462601284!U53,1462602002!U53,1462602704!U53,1462603422!U53,1462604141!U53,1462604842!U53,1462605533!U53,1462606224!U53,1462606943!U53,1462607661!U53,1462608380!U53,1462609098!U53,1462609784!U53,1462610486!U53,1462611204!U53,1462611894!U53,1462612585!U53,1462613288!U53,1462613978!U53,1462614681!U53)</f>
        <v>0</v>
      </c>
      <c r="V53">
        <f>MEDIAN(1462594212!V53,1462594903!V53,1462595605!V53,1462596307!V53,1462597025!V53,1462597726!V53,1462598445!V53,1462599146!V53,1462599864!V53,1462600566!V53,1462601284!V53,1462602002!V53,1462602704!V53,1462603422!V53,1462604141!V53,1462604842!V53,1462605533!V53,1462606224!V53,1462606943!V53,1462607661!V53,1462608380!V53,1462609098!V53,1462609784!V53,1462610486!V53,1462611204!V53,1462611894!V53,1462612585!V53,1462613288!V53,1462613978!V53,1462614681!V53)</f>
        <v>0</v>
      </c>
      <c r="W53">
        <f>MEDIAN(1462594212!W53,1462594903!W53,1462595605!W53,1462596307!W53,1462597025!W53,1462597726!W53,1462598445!W53,1462599146!W53,1462599864!W53,1462600566!W53,1462601284!W53,1462602002!W53,1462602704!W53,1462603422!W53,1462604141!W53,1462604842!W53,1462605533!W53,1462606224!W53,1462606943!W53,1462607661!W53,1462608380!W53,1462609098!W53,1462609784!W53,1462610486!W53,1462611204!W53,1462611894!W53,1462612585!W53,1462613288!W53,1462613978!W53,1462614681!W53)</f>
        <v>0</v>
      </c>
    </row>
    <row r="54" spans="1:23">
      <c r="A54">
        <f>MEDIAN(1462594212!A54,1462594903!A54,1462595605!A54,1462596307!A54,1462597025!A54,1462597726!A54,1462598445!A54,1462599146!A54,1462599864!A54,1462600566!A54,1462601284!A54,1462602002!A54,1462602704!A54,1462603422!A54,1462604141!A54,1462604842!A54,1462605533!A54,1462606224!A54,1462606943!A54,1462607661!A54,1462608380!A54,1462609098!A54,1462609784!A54,1462610486!A54,1462611204!A54,1462611894!A54,1462612585!A54,1462613288!A54,1462613978!A54,1462614681!A54)</f>
        <v>0</v>
      </c>
      <c r="B54">
        <f>MEDIAN(1462594212!B54,1462594903!B54,1462595605!B54,1462596307!B54,1462597025!B54,1462597726!B54,1462598445!B54,1462599146!B54,1462599864!B54,1462600566!B54,1462601284!B54,1462602002!B54,1462602704!B54,1462603422!B54,1462604141!B54,1462604842!B54,1462605533!B54,1462606224!B54,1462606943!B54,1462607661!B54,1462608380!B54,1462609098!B54,1462609784!B54,1462610486!B54,1462611204!B54,1462611894!B54,1462612585!B54,1462613288!B54,1462613978!B54,1462614681!B54)</f>
        <v>0</v>
      </c>
      <c r="C54">
        <f>MEDIAN(1462594212!C54,1462594903!C54,1462595605!C54,1462596307!C54,1462597025!C54,1462597726!C54,1462598445!C54,1462599146!C54,1462599864!C54,1462600566!C54,1462601284!C54,1462602002!C54,1462602704!C54,1462603422!C54,1462604141!C54,1462604842!C54,1462605533!C54,1462606224!C54,1462606943!C54,1462607661!C54,1462608380!C54,1462609098!C54,1462609784!C54,1462610486!C54,1462611204!C54,1462611894!C54,1462612585!C54,1462613288!C54,1462613978!C54,1462614681!C54)</f>
        <v>0</v>
      </c>
      <c r="D54">
        <f>MEDIAN(1462594212!D54,1462594903!D54,1462595605!D54,1462596307!D54,1462597025!D54,1462597726!D54,1462598445!D54,1462599146!D54,1462599864!D54,1462600566!D54,1462601284!D54,1462602002!D54,1462602704!D54,1462603422!D54,1462604141!D54,1462604842!D54,1462605533!D54,1462606224!D54,1462606943!D54,1462607661!D54,1462608380!D54,1462609098!D54,1462609784!D54,1462610486!D54,1462611204!D54,1462611894!D54,1462612585!D54,1462613288!D54,1462613978!D54,1462614681!D54)</f>
        <v>0</v>
      </c>
      <c r="E54">
        <f>MEDIAN(1462594212!E54,1462594903!E54,1462595605!E54,1462596307!E54,1462597025!E54,1462597726!E54,1462598445!E54,1462599146!E54,1462599864!E54,1462600566!E54,1462601284!E54,1462602002!E54,1462602704!E54,1462603422!E54,1462604141!E54,1462604842!E54,1462605533!E54,1462606224!E54,1462606943!E54,1462607661!E54,1462608380!E54,1462609098!E54,1462609784!E54,1462610486!E54,1462611204!E54,1462611894!E54,1462612585!E54,1462613288!E54,1462613978!E54,1462614681!E54)</f>
        <v>0</v>
      </c>
      <c r="F54">
        <f>MEDIAN(1462594212!F54,1462594903!F54,1462595605!F54,1462596307!F54,1462597025!F54,1462597726!F54,1462598445!F54,1462599146!F54,1462599864!F54,1462600566!F54,1462601284!F54,1462602002!F54,1462602704!F54,1462603422!F54,1462604141!F54,1462604842!F54,1462605533!F54,1462606224!F54,1462606943!F54,1462607661!F54,1462608380!F54,1462609098!F54,1462609784!F54,1462610486!F54,1462611204!F54,1462611894!F54,1462612585!F54,1462613288!F54,1462613978!F54,1462614681!F54)</f>
        <v>0</v>
      </c>
      <c r="G54">
        <f>MEDIAN(1462594212!G54,1462594903!G54,1462595605!G54,1462596307!G54,1462597025!G54,1462597726!G54,1462598445!G54,1462599146!G54,1462599864!G54,1462600566!G54,1462601284!G54,1462602002!G54,1462602704!G54,1462603422!G54,1462604141!G54,1462604842!G54,1462605533!G54,1462606224!G54,1462606943!G54,1462607661!G54,1462608380!G54,1462609098!G54,1462609784!G54,1462610486!G54,1462611204!G54,1462611894!G54,1462612585!G54,1462613288!G54,1462613978!G54,1462614681!G54)</f>
        <v>0</v>
      </c>
      <c r="H54">
        <f>MEDIAN(1462594212!H54,1462594903!H54,1462595605!H54,1462596307!H54,1462597025!H54,1462597726!H54,1462598445!H54,1462599146!H54,1462599864!H54,1462600566!H54,1462601284!H54,1462602002!H54,1462602704!H54,1462603422!H54,1462604141!H54,1462604842!H54,1462605533!H54,1462606224!H54,1462606943!H54,1462607661!H54,1462608380!H54,1462609098!H54,1462609784!H54,1462610486!H54,1462611204!H54,1462611894!H54,1462612585!H54,1462613288!H54,1462613978!H54,1462614681!H54)</f>
        <v>0</v>
      </c>
      <c r="I54">
        <f>MEDIAN(1462594212!I54,1462594903!I54,1462595605!I54,1462596307!I54,1462597025!I54,1462597726!I54,1462598445!I54,1462599146!I54,1462599864!I54,1462600566!I54,1462601284!I54,1462602002!I54,1462602704!I54,1462603422!I54,1462604141!I54,1462604842!I54,1462605533!I54,1462606224!I54,1462606943!I54,1462607661!I54,1462608380!I54,1462609098!I54,1462609784!I54,1462610486!I54,1462611204!I54,1462611894!I54,1462612585!I54,1462613288!I54,1462613978!I54,1462614681!I54)</f>
        <v>0</v>
      </c>
      <c r="J54">
        <f>MEDIAN(1462594212!J54,1462594903!J54,1462595605!J54,1462596307!J54,1462597025!J54,1462597726!J54,1462598445!J54,1462599146!J54,1462599864!J54,1462600566!J54,1462601284!J54,1462602002!J54,1462602704!J54,1462603422!J54,1462604141!J54,1462604842!J54,1462605533!J54,1462606224!J54,1462606943!J54,1462607661!J54,1462608380!J54,1462609098!J54,1462609784!J54,1462610486!J54,1462611204!J54,1462611894!J54,1462612585!J54,1462613288!J54,1462613978!J54,1462614681!J54)</f>
        <v>0</v>
      </c>
      <c r="K54">
        <f>MEDIAN(1462594212!K54,1462594903!K54,1462595605!K54,1462596307!K54,1462597025!K54,1462597726!K54,1462598445!K54,1462599146!K54,1462599864!K54,1462600566!K54,1462601284!K54,1462602002!K54,1462602704!K54,1462603422!K54,1462604141!K54,1462604842!K54,1462605533!K54,1462606224!K54,1462606943!K54,1462607661!K54,1462608380!K54,1462609098!K54,1462609784!K54,1462610486!K54,1462611204!K54,1462611894!K54,1462612585!K54,1462613288!K54,1462613978!K54,1462614681!K54)</f>
        <v>0</v>
      </c>
      <c r="L54">
        <f>MEDIAN(1462594212!L54,1462594903!L54,1462595605!L54,1462596307!L54,1462597025!L54,1462597726!L54,1462598445!L54,1462599146!L54,1462599864!L54,1462600566!L54,1462601284!L54,1462602002!L54,1462602704!L54,1462603422!L54,1462604141!L54,1462604842!L54,1462605533!L54,1462606224!L54,1462606943!L54,1462607661!L54,1462608380!L54,1462609098!L54,1462609784!L54,1462610486!L54,1462611204!L54,1462611894!L54,1462612585!L54,1462613288!L54,1462613978!L54,1462614681!L54)</f>
        <v>0</v>
      </c>
      <c r="M54">
        <f>MEDIAN(1462594212!M54,1462594903!M54,1462595605!M54,1462596307!M54,1462597025!M54,1462597726!M54,1462598445!M54,1462599146!M54,1462599864!M54,1462600566!M54,1462601284!M54,1462602002!M54,1462602704!M54,1462603422!M54,1462604141!M54,1462604842!M54,1462605533!M54,1462606224!M54,1462606943!M54,1462607661!M54,1462608380!M54,1462609098!M54,1462609784!M54,1462610486!M54,1462611204!M54,1462611894!M54,1462612585!M54,1462613288!M54,1462613978!M54,1462614681!M54)</f>
        <v>0</v>
      </c>
      <c r="N54">
        <f>MEDIAN(1462594212!N54,1462594903!N54,1462595605!N54,1462596307!N54,1462597025!N54,1462597726!N54,1462598445!N54,1462599146!N54,1462599864!N54,1462600566!N54,1462601284!N54,1462602002!N54,1462602704!N54,1462603422!N54,1462604141!N54,1462604842!N54,1462605533!N54,1462606224!N54,1462606943!N54,1462607661!N54,1462608380!N54,1462609098!N54,1462609784!N54,1462610486!N54,1462611204!N54,1462611894!N54,1462612585!N54,1462613288!N54,1462613978!N54,1462614681!N54)</f>
        <v>0</v>
      </c>
      <c r="O54">
        <f>MEDIAN(1462594212!O54,1462594903!O54,1462595605!O54,1462596307!O54,1462597025!O54,1462597726!O54,1462598445!O54,1462599146!O54,1462599864!O54,1462600566!O54,1462601284!O54,1462602002!O54,1462602704!O54,1462603422!O54,1462604141!O54,1462604842!O54,1462605533!O54,1462606224!O54,1462606943!O54,1462607661!O54,1462608380!O54,1462609098!O54,1462609784!O54,1462610486!O54,1462611204!O54,1462611894!O54,1462612585!O54,1462613288!O54,1462613978!O54,1462614681!O54)</f>
        <v>0</v>
      </c>
      <c r="P54">
        <f>MEDIAN(1462594212!P54,1462594903!P54,1462595605!P54,1462596307!P54,1462597025!P54,1462597726!P54,1462598445!P54,1462599146!P54,1462599864!P54,1462600566!P54,1462601284!P54,1462602002!P54,1462602704!P54,1462603422!P54,1462604141!P54,1462604842!P54,1462605533!P54,1462606224!P54,1462606943!P54,1462607661!P54,1462608380!P54,1462609098!P54,1462609784!P54,1462610486!P54,1462611204!P54,1462611894!P54,1462612585!P54,1462613288!P54,1462613978!P54,1462614681!P54)</f>
        <v>0</v>
      </c>
      <c r="Q54">
        <f>MEDIAN(1462594212!Q54,1462594903!Q54,1462595605!Q54,1462596307!Q54,1462597025!Q54,1462597726!Q54,1462598445!Q54,1462599146!Q54,1462599864!Q54,1462600566!Q54,1462601284!Q54,1462602002!Q54,1462602704!Q54,1462603422!Q54,1462604141!Q54,1462604842!Q54,1462605533!Q54,1462606224!Q54,1462606943!Q54,1462607661!Q54,1462608380!Q54,1462609098!Q54,1462609784!Q54,1462610486!Q54,1462611204!Q54,1462611894!Q54,1462612585!Q54,1462613288!Q54,1462613978!Q54,1462614681!Q54)</f>
        <v>0</v>
      </c>
      <c r="R54">
        <f>MEDIAN(1462594212!R54,1462594903!R54,1462595605!R54,1462596307!R54,1462597025!R54,1462597726!R54,1462598445!R54,1462599146!R54,1462599864!R54,1462600566!R54,1462601284!R54,1462602002!R54,1462602704!R54,1462603422!R54,1462604141!R54,1462604842!R54,1462605533!R54,1462606224!R54,1462606943!R54,1462607661!R54,1462608380!R54,1462609098!R54,1462609784!R54,1462610486!R54,1462611204!R54,1462611894!R54,1462612585!R54,1462613288!R54,1462613978!R54,1462614681!R54)</f>
        <v>0</v>
      </c>
      <c r="S54">
        <f>MEDIAN(1462594212!S54,1462594903!S54,1462595605!S54,1462596307!S54,1462597025!S54,1462597726!S54,1462598445!S54,1462599146!S54,1462599864!S54,1462600566!S54,1462601284!S54,1462602002!S54,1462602704!S54,1462603422!S54,1462604141!S54,1462604842!S54,1462605533!S54,1462606224!S54,1462606943!S54,1462607661!S54,1462608380!S54,1462609098!S54,1462609784!S54,1462610486!S54,1462611204!S54,1462611894!S54,1462612585!S54,1462613288!S54,1462613978!S54,1462614681!S54)</f>
        <v>0</v>
      </c>
      <c r="T54">
        <f>MEDIAN(1462594212!T54,1462594903!T54,1462595605!T54,1462596307!T54,1462597025!T54,1462597726!T54,1462598445!T54,1462599146!T54,1462599864!T54,1462600566!T54,1462601284!T54,1462602002!T54,1462602704!T54,1462603422!T54,1462604141!T54,1462604842!T54,1462605533!T54,1462606224!T54,1462606943!T54,1462607661!T54,1462608380!T54,1462609098!T54,1462609784!T54,1462610486!T54,1462611204!T54,1462611894!T54,1462612585!T54,1462613288!T54,1462613978!T54,1462614681!T54)</f>
        <v>0</v>
      </c>
      <c r="U54">
        <f>MEDIAN(1462594212!U54,1462594903!U54,1462595605!U54,1462596307!U54,1462597025!U54,1462597726!U54,1462598445!U54,1462599146!U54,1462599864!U54,1462600566!U54,1462601284!U54,1462602002!U54,1462602704!U54,1462603422!U54,1462604141!U54,1462604842!U54,1462605533!U54,1462606224!U54,1462606943!U54,1462607661!U54,1462608380!U54,1462609098!U54,1462609784!U54,1462610486!U54,1462611204!U54,1462611894!U54,1462612585!U54,1462613288!U54,1462613978!U54,1462614681!U54)</f>
        <v>0</v>
      </c>
      <c r="V54">
        <f>MEDIAN(1462594212!V54,1462594903!V54,1462595605!V54,1462596307!V54,1462597025!V54,1462597726!V54,1462598445!V54,1462599146!V54,1462599864!V54,1462600566!V54,1462601284!V54,1462602002!V54,1462602704!V54,1462603422!V54,1462604141!V54,1462604842!V54,1462605533!V54,1462606224!V54,1462606943!V54,1462607661!V54,1462608380!V54,1462609098!V54,1462609784!V54,1462610486!V54,1462611204!V54,1462611894!V54,1462612585!V54,1462613288!V54,1462613978!V54,1462614681!V54)</f>
        <v>0</v>
      </c>
      <c r="W54">
        <f>MEDIAN(1462594212!W54,1462594903!W54,1462595605!W54,1462596307!W54,1462597025!W54,1462597726!W54,1462598445!W54,1462599146!W54,1462599864!W54,1462600566!W54,1462601284!W54,1462602002!W54,1462602704!W54,1462603422!W54,1462604141!W54,1462604842!W54,1462605533!W54,1462606224!W54,1462606943!W54,1462607661!W54,1462608380!W54,1462609098!W54,1462609784!W54,1462610486!W54,1462611204!W54,1462611894!W54,1462612585!W54,1462613288!W54,1462613978!W54,1462614681!W54)</f>
        <v>0</v>
      </c>
    </row>
    <row r="55" spans="1:23">
      <c r="A55">
        <f>MEDIAN(1462594212!A55,1462594903!A55,1462595605!A55,1462596307!A55,1462597025!A55,1462597726!A55,1462598445!A55,1462599146!A55,1462599864!A55,1462600566!A55,1462601284!A55,1462602002!A55,1462602704!A55,1462603422!A55,1462604141!A55,1462604842!A55,1462605533!A55,1462606224!A55,1462606943!A55,1462607661!A55,1462608380!A55,1462609098!A55,1462609784!A55,1462610486!A55,1462611204!A55,1462611894!A55,1462612585!A55,1462613288!A55,1462613978!A55,1462614681!A55)</f>
        <v>0</v>
      </c>
      <c r="B55">
        <f>MEDIAN(1462594212!B55,1462594903!B55,1462595605!B55,1462596307!B55,1462597025!B55,1462597726!B55,1462598445!B55,1462599146!B55,1462599864!B55,1462600566!B55,1462601284!B55,1462602002!B55,1462602704!B55,1462603422!B55,1462604141!B55,1462604842!B55,1462605533!B55,1462606224!B55,1462606943!B55,1462607661!B55,1462608380!B55,1462609098!B55,1462609784!B55,1462610486!B55,1462611204!B55,1462611894!B55,1462612585!B55,1462613288!B55,1462613978!B55,1462614681!B55)</f>
        <v>0</v>
      </c>
      <c r="C55">
        <f>MEDIAN(1462594212!C55,1462594903!C55,1462595605!C55,1462596307!C55,1462597025!C55,1462597726!C55,1462598445!C55,1462599146!C55,1462599864!C55,1462600566!C55,1462601284!C55,1462602002!C55,1462602704!C55,1462603422!C55,1462604141!C55,1462604842!C55,1462605533!C55,1462606224!C55,1462606943!C55,1462607661!C55,1462608380!C55,1462609098!C55,1462609784!C55,1462610486!C55,1462611204!C55,1462611894!C55,1462612585!C55,1462613288!C55,1462613978!C55,1462614681!C55)</f>
        <v>0</v>
      </c>
      <c r="D55">
        <f>MEDIAN(1462594212!D55,1462594903!D55,1462595605!D55,1462596307!D55,1462597025!D55,1462597726!D55,1462598445!D55,1462599146!D55,1462599864!D55,1462600566!D55,1462601284!D55,1462602002!D55,1462602704!D55,1462603422!D55,1462604141!D55,1462604842!D55,1462605533!D55,1462606224!D55,1462606943!D55,1462607661!D55,1462608380!D55,1462609098!D55,1462609784!D55,1462610486!D55,1462611204!D55,1462611894!D55,1462612585!D55,1462613288!D55,1462613978!D55,1462614681!D55)</f>
        <v>0</v>
      </c>
      <c r="E55">
        <f>MEDIAN(1462594212!E55,1462594903!E55,1462595605!E55,1462596307!E55,1462597025!E55,1462597726!E55,1462598445!E55,1462599146!E55,1462599864!E55,1462600566!E55,1462601284!E55,1462602002!E55,1462602704!E55,1462603422!E55,1462604141!E55,1462604842!E55,1462605533!E55,1462606224!E55,1462606943!E55,1462607661!E55,1462608380!E55,1462609098!E55,1462609784!E55,1462610486!E55,1462611204!E55,1462611894!E55,1462612585!E55,1462613288!E55,1462613978!E55,1462614681!E55)</f>
        <v>0</v>
      </c>
      <c r="F55">
        <f>MEDIAN(1462594212!F55,1462594903!F55,1462595605!F55,1462596307!F55,1462597025!F55,1462597726!F55,1462598445!F55,1462599146!F55,1462599864!F55,1462600566!F55,1462601284!F55,1462602002!F55,1462602704!F55,1462603422!F55,1462604141!F55,1462604842!F55,1462605533!F55,1462606224!F55,1462606943!F55,1462607661!F55,1462608380!F55,1462609098!F55,1462609784!F55,1462610486!F55,1462611204!F55,1462611894!F55,1462612585!F55,1462613288!F55,1462613978!F55,1462614681!F55)</f>
        <v>0</v>
      </c>
      <c r="G55">
        <f>MEDIAN(1462594212!G55,1462594903!G55,1462595605!G55,1462596307!G55,1462597025!G55,1462597726!G55,1462598445!G55,1462599146!G55,1462599864!G55,1462600566!G55,1462601284!G55,1462602002!G55,1462602704!G55,1462603422!G55,1462604141!G55,1462604842!G55,1462605533!G55,1462606224!G55,1462606943!G55,1462607661!G55,1462608380!G55,1462609098!G55,1462609784!G55,1462610486!G55,1462611204!G55,1462611894!G55,1462612585!G55,1462613288!G55,1462613978!G55,1462614681!G55)</f>
        <v>0</v>
      </c>
      <c r="H55">
        <f>MEDIAN(1462594212!H55,1462594903!H55,1462595605!H55,1462596307!H55,1462597025!H55,1462597726!H55,1462598445!H55,1462599146!H55,1462599864!H55,1462600566!H55,1462601284!H55,1462602002!H55,1462602704!H55,1462603422!H55,1462604141!H55,1462604842!H55,1462605533!H55,1462606224!H55,1462606943!H55,1462607661!H55,1462608380!H55,1462609098!H55,1462609784!H55,1462610486!H55,1462611204!H55,1462611894!H55,1462612585!H55,1462613288!H55,1462613978!H55,1462614681!H55)</f>
        <v>0</v>
      </c>
      <c r="I55">
        <f>MEDIAN(1462594212!I55,1462594903!I55,1462595605!I55,1462596307!I55,1462597025!I55,1462597726!I55,1462598445!I55,1462599146!I55,1462599864!I55,1462600566!I55,1462601284!I55,1462602002!I55,1462602704!I55,1462603422!I55,1462604141!I55,1462604842!I55,1462605533!I55,1462606224!I55,1462606943!I55,1462607661!I55,1462608380!I55,1462609098!I55,1462609784!I55,1462610486!I55,1462611204!I55,1462611894!I55,1462612585!I55,1462613288!I55,1462613978!I55,1462614681!I55)</f>
        <v>0</v>
      </c>
      <c r="J55">
        <f>MEDIAN(1462594212!J55,1462594903!J55,1462595605!J55,1462596307!J55,1462597025!J55,1462597726!J55,1462598445!J55,1462599146!J55,1462599864!J55,1462600566!J55,1462601284!J55,1462602002!J55,1462602704!J55,1462603422!J55,1462604141!J55,1462604842!J55,1462605533!J55,1462606224!J55,1462606943!J55,1462607661!J55,1462608380!J55,1462609098!J55,1462609784!J55,1462610486!J55,1462611204!J55,1462611894!J55,1462612585!J55,1462613288!J55,1462613978!J55,1462614681!J55)</f>
        <v>0</v>
      </c>
      <c r="K55">
        <f>MEDIAN(1462594212!K55,1462594903!K55,1462595605!K55,1462596307!K55,1462597025!K55,1462597726!K55,1462598445!K55,1462599146!K55,1462599864!K55,1462600566!K55,1462601284!K55,1462602002!K55,1462602704!K55,1462603422!K55,1462604141!K55,1462604842!K55,1462605533!K55,1462606224!K55,1462606943!K55,1462607661!K55,1462608380!K55,1462609098!K55,1462609784!K55,1462610486!K55,1462611204!K55,1462611894!K55,1462612585!K55,1462613288!K55,1462613978!K55,1462614681!K55)</f>
        <v>0</v>
      </c>
      <c r="L55">
        <f>MEDIAN(1462594212!L55,1462594903!L55,1462595605!L55,1462596307!L55,1462597025!L55,1462597726!L55,1462598445!L55,1462599146!L55,1462599864!L55,1462600566!L55,1462601284!L55,1462602002!L55,1462602704!L55,1462603422!L55,1462604141!L55,1462604842!L55,1462605533!L55,1462606224!L55,1462606943!L55,1462607661!L55,1462608380!L55,1462609098!L55,1462609784!L55,1462610486!L55,1462611204!L55,1462611894!L55,1462612585!L55,1462613288!L55,1462613978!L55,1462614681!L55)</f>
        <v>0</v>
      </c>
      <c r="M55">
        <f>MEDIAN(1462594212!M55,1462594903!M55,1462595605!M55,1462596307!M55,1462597025!M55,1462597726!M55,1462598445!M55,1462599146!M55,1462599864!M55,1462600566!M55,1462601284!M55,1462602002!M55,1462602704!M55,1462603422!M55,1462604141!M55,1462604842!M55,1462605533!M55,1462606224!M55,1462606943!M55,1462607661!M55,1462608380!M55,1462609098!M55,1462609784!M55,1462610486!M55,1462611204!M55,1462611894!M55,1462612585!M55,1462613288!M55,1462613978!M55,1462614681!M55)</f>
        <v>0</v>
      </c>
      <c r="N55">
        <f>MEDIAN(1462594212!N55,1462594903!N55,1462595605!N55,1462596307!N55,1462597025!N55,1462597726!N55,1462598445!N55,1462599146!N55,1462599864!N55,1462600566!N55,1462601284!N55,1462602002!N55,1462602704!N55,1462603422!N55,1462604141!N55,1462604842!N55,1462605533!N55,1462606224!N55,1462606943!N55,1462607661!N55,1462608380!N55,1462609098!N55,1462609784!N55,1462610486!N55,1462611204!N55,1462611894!N55,1462612585!N55,1462613288!N55,1462613978!N55,1462614681!N55)</f>
        <v>0</v>
      </c>
      <c r="O55">
        <f>MEDIAN(1462594212!O55,1462594903!O55,1462595605!O55,1462596307!O55,1462597025!O55,1462597726!O55,1462598445!O55,1462599146!O55,1462599864!O55,1462600566!O55,1462601284!O55,1462602002!O55,1462602704!O55,1462603422!O55,1462604141!O55,1462604842!O55,1462605533!O55,1462606224!O55,1462606943!O55,1462607661!O55,1462608380!O55,1462609098!O55,1462609784!O55,1462610486!O55,1462611204!O55,1462611894!O55,1462612585!O55,1462613288!O55,1462613978!O55,1462614681!O55)</f>
        <v>0</v>
      </c>
      <c r="P55">
        <f>MEDIAN(1462594212!P55,1462594903!P55,1462595605!P55,1462596307!P55,1462597025!P55,1462597726!P55,1462598445!P55,1462599146!P55,1462599864!P55,1462600566!P55,1462601284!P55,1462602002!P55,1462602704!P55,1462603422!P55,1462604141!P55,1462604842!P55,1462605533!P55,1462606224!P55,1462606943!P55,1462607661!P55,1462608380!P55,1462609098!P55,1462609784!P55,1462610486!P55,1462611204!P55,1462611894!P55,1462612585!P55,1462613288!P55,1462613978!P55,1462614681!P55)</f>
        <v>0</v>
      </c>
      <c r="Q55">
        <f>MEDIAN(1462594212!Q55,1462594903!Q55,1462595605!Q55,1462596307!Q55,1462597025!Q55,1462597726!Q55,1462598445!Q55,1462599146!Q55,1462599864!Q55,1462600566!Q55,1462601284!Q55,1462602002!Q55,1462602704!Q55,1462603422!Q55,1462604141!Q55,1462604842!Q55,1462605533!Q55,1462606224!Q55,1462606943!Q55,1462607661!Q55,1462608380!Q55,1462609098!Q55,1462609784!Q55,1462610486!Q55,1462611204!Q55,1462611894!Q55,1462612585!Q55,1462613288!Q55,1462613978!Q55,1462614681!Q55)</f>
        <v>0</v>
      </c>
      <c r="R55">
        <f>MEDIAN(1462594212!R55,1462594903!R55,1462595605!R55,1462596307!R55,1462597025!R55,1462597726!R55,1462598445!R55,1462599146!R55,1462599864!R55,1462600566!R55,1462601284!R55,1462602002!R55,1462602704!R55,1462603422!R55,1462604141!R55,1462604842!R55,1462605533!R55,1462606224!R55,1462606943!R55,1462607661!R55,1462608380!R55,1462609098!R55,1462609784!R55,1462610486!R55,1462611204!R55,1462611894!R55,1462612585!R55,1462613288!R55,1462613978!R55,1462614681!R55)</f>
        <v>0</v>
      </c>
      <c r="S55">
        <f>MEDIAN(1462594212!S55,1462594903!S55,1462595605!S55,1462596307!S55,1462597025!S55,1462597726!S55,1462598445!S55,1462599146!S55,1462599864!S55,1462600566!S55,1462601284!S55,1462602002!S55,1462602704!S55,1462603422!S55,1462604141!S55,1462604842!S55,1462605533!S55,1462606224!S55,1462606943!S55,1462607661!S55,1462608380!S55,1462609098!S55,1462609784!S55,1462610486!S55,1462611204!S55,1462611894!S55,1462612585!S55,1462613288!S55,1462613978!S55,1462614681!S55)</f>
        <v>0</v>
      </c>
      <c r="T55">
        <f>MEDIAN(1462594212!T55,1462594903!T55,1462595605!T55,1462596307!T55,1462597025!T55,1462597726!T55,1462598445!T55,1462599146!T55,1462599864!T55,1462600566!T55,1462601284!T55,1462602002!T55,1462602704!T55,1462603422!T55,1462604141!T55,1462604842!T55,1462605533!T55,1462606224!T55,1462606943!T55,1462607661!T55,1462608380!T55,1462609098!T55,1462609784!T55,1462610486!T55,1462611204!T55,1462611894!T55,1462612585!T55,1462613288!T55,1462613978!T55,1462614681!T55)</f>
        <v>0</v>
      </c>
      <c r="U55">
        <f>MEDIAN(1462594212!U55,1462594903!U55,1462595605!U55,1462596307!U55,1462597025!U55,1462597726!U55,1462598445!U55,1462599146!U55,1462599864!U55,1462600566!U55,1462601284!U55,1462602002!U55,1462602704!U55,1462603422!U55,1462604141!U55,1462604842!U55,1462605533!U55,1462606224!U55,1462606943!U55,1462607661!U55,1462608380!U55,1462609098!U55,1462609784!U55,1462610486!U55,1462611204!U55,1462611894!U55,1462612585!U55,1462613288!U55,1462613978!U55,1462614681!U55)</f>
        <v>0</v>
      </c>
      <c r="V55">
        <f>MEDIAN(1462594212!V55,1462594903!V55,1462595605!V55,1462596307!V55,1462597025!V55,1462597726!V55,1462598445!V55,1462599146!V55,1462599864!V55,1462600566!V55,1462601284!V55,1462602002!V55,1462602704!V55,1462603422!V55,1462604141!V55,1462604842!V55,1462605533!V55,1462606224!V55,1462606943!V55,1462607661!V55,1462608380!V55,1462609098!V55,1462609784!V55,1462610486!V55,1462611204!V55,1462611894!V55,1462612585!V55,1462613288!V55,1462613978!V55,1462614681!V55)</f>
        <v>0</v>
      </c>
      <c r="W55">
        <f>MEDIAN(1462594212!W55,1462594903!W55,1462595605!W55,1462596307!W55,1462597025!W55,1462597726!W55,1462598445!W55,1462599146!W55,1462599864!W55,1462600566!W55,1462601284!W55,1462602002!W55,1462602704!W55,1462603422!W55,1462604141!W55,1462604842!W55,1462605533!W55,1462606224!W55,1462606943!W55,1462607661!W55,1462608380!W55,1462609098!W55,1462609784!W55,1462610486!W55,1462611204!W55,1462611894!W55,1462612585!W55,1462613288!W55,1462613978!W55,1462614681!W55)</f>
        <v>0</v>
      </c>
    </row>
    <row r="56" spans="1:23">
      <c r="A56">
        <f>MEDIAN(1462594212!A56,1462594903!A56,1462595605!A56,1462596307!A56,1462597025!A56,1462597726!A56,1462598445!A56,1462599146!A56,1462599864!A56,1462600566!A56,1462601284!A56,1462602002!A56,1462602704!A56,1462603422!A56,1462604141!A56,1462604842!A56,1462605533!A56,1462606224!A56,1462606943!A56,1462607661!A56,1462608380!A56,1462609098!A56,1462609784!A56,1462610486!A56,1462611204!A56,1462611894!A56,1462612585!A56,1462613288!A56,1462613978!A56,1462614681!A56)</f>
        <v>0</v>
      </c>
      <c r="B56">
        <f>MEDIAN(1462594212!B56,1462594903!B56,1462595605!B56,1462596307!B56,1462597025!B56,1462597726!B56,1462598445!B56,1462599146!B56,1462599864!B56,1462600566!B56,1462601284!B56,1462602002!B56,1462602704!B56,1462603422!B56,1462604141!B56,1462604842!B56,1462605533!B56,1462606224!B56,1462606943!B56,1462607661!B56,1462608380!B56,1462609098!B56,1462609784!B56,1462610486!B56,1462611204!B56,1462611894!B56,1462612585!B56,1462613288!B56,1462613978!B56,1462614681!B56)</f>
        <v>0</v>
      </c>
      <c r="C56">
        <f>MEDIAN(1462594212!C56,1462594903!C56,1462595605!C56,1462596307!C56,1462597025!C56,1462597726!C56,1462598445!C56,1462599146!C56,1462599864!C56,1462600566!C56,1462601284!C56,1462602002!C56,1462602704!C56,1462603422!C56,1462604141!C56,1462604842!C56,1462605533!C56,1462606224!C56,1462606943!C56,1462607661!C56,1462608380!C56,1462609098!C56,1462609784!C56,1462610486!C56,1462611204!C56,1462611894!C56,1462612585!C56,1462613288!C56,1462613978!C56,1462614681!C56)</f>
        <v>0</v>
      </c>
      <c r="D56">
        <f>MEDIAN(1462594212!D56,1462594903!D56,1462595605!D56,1462596307!D56,1462597025!D56,1462597726!D56,1462598445!D56,1462599146!D56,1462599864!D56,1462600566!D56,1462601284!D56,1462602002!D56,1462602704!D56,1462603422!D56,1462604141!D56,1462604842!D56,1462605533!D56,1462606224!D56,1462606943!D56,1462607661!D56,1462608380!D56,1462609098!D56,1462609784!D56,1462610486!D56,1462611204!D56,1462611894!D56,1462612585!D56,1462613288!D56,1462613978!D56,1462614681!D56)</f>
        <v>0</v>
      </c>
      <c r="E56">
        <f>MEDIAN(1462594212!E56,1462594903!E56,1462595605!E56,1462596307!E56,1462597025!E56,1462597726!E56,1462598445!E56,1462599146!E56,1462599864!E56,1462600566!E56,1462601284!E56,1462602002!E56,1462602704!E56,1462603422!E56,1462604141!E56,1462604842!E56,1462605533!E56,1462606224!E56,1462606943!E56,1462607661!E56,1462608380!E56,1462609098!E56,1462609784!E56,1462610486!E56,1462611204!E56,1462611894!E56,1462612585!E56,1462613288!E56,1462613978!E56,1462614681!E56)</f>
        <v>0</v>
      </c>
      <c r="F56">
        <f>MEDIAN(1462594212!F56,1462594903!F56,1462595605!F56,1462596307!F56,1462597025!F56,1462597726!F56,1462598445!F56,1462599146!F56,1462599864!F56,1462600566!F56,1462601284!F56,1462602002!F56,1462602704!F56,1462603422!F56,1462604141!F56,1462604842!F56,1462605533!F56,1462606224!F56,1462606943!F56,1462607661!F56,1462608380!F56,1462609098!F56,1462609784!F56,1462610486!F56,1462611204!F56,1462611894!F56,1462612585!F56,1462613288!F56,1462613978!F56,1462614681!F56)</f>
        <v>0</v>
      </c>
      <c r="G56">
        <f>MEDIAN(1462594212!G56,1462594903!G56,1462595605!G56,1462596307!G56,1462597025!G56,1462597726!G56,1462598445!G56,1462599146!G56,1462599864!G56,1462600566!G56,1462601284!G56,1462602002!G56,1462602704!G56,1462603422!G56,1462604141!G56,1462604842!G56,1462605533!G56,1462606224!G56,1462606943!G56,1462607661!G56,1462608380!G56,1462609098!G56,1462609784!G56,1462610486!G56,1462611204!G56,1462611894!G56,1462612585!G56,1462613288!G56,1462613978!G56,1462614681!G56)</f>
        <v>0</v>
      </c>
      <c r="H56">
        <f>MEDIAN(1462594212!H56,1462594903!H56,1462595605!H56,1462596307!H56,1462597025!H56,1462597726!H56,1462598445!H56,1462599146!H56,1462599864!H56,1462600566!H56,1462601284!H56,1462602002!H56,1462602704!H56,1462603422!H56,1462604141!H56,1462604842!H56,1462605533!H56,1462606224!H56,1462606943!H56,1462607661!H56,1462608380!H56,1462609098!H56,1462609784!H56,1462610486!H56,1462611204!H56,1462611894!H56,1462612585!H56,1462613288!H56,1462613978!H56,1462614681!H56)</f>
        <v>0</v>
      </c>
      <c r="I56">
        <f>MEDIAN(1462594212!I56,1462594903!I56,1462595605!I56,1462596307!I56,1462597025!I56,1462597726!I56,1462598445!I56,1462599146!I56,1462599864!I56,1462600566!I56,1462601284!I56,1462602002!I56,1462602704!I56,1462603422!I56,1462604141!I56,1462604842!I56,1462605533!I56,1462606224!I56,1462606943!I56,1462607661!I56,1462608380!I56,1462609098!I56,1462609784!I56,1462610486!I56,1462611204!I56,1462611894!I56,1462612585!I56,1462613288!I56,1462613978!I56,1462614681!I56)</f>
        <v>0</v>
      </c>
      <c r="J56">
        <f>MEDIAN(1462594212!J56,1462594903!J56,1462595605!J56,1462596307!J56,1462597025!J56,1462597726!J56,1462598445!J56,1462599146!J56,1462599864!J56,1462600566!J56,1462601284!J56,1462602002!J56,1462602704!J56,1462603422!J56,1462604141!J56,1462604842!J56,1462605533!J56,1462606224!J56,1462606943!J56,1462607661!J56,1462608380!J56,1462609098!J56,1462609784!J56,1462610486!J56,1462611204!J56,1462611894!J56,1462612585!J56,1462613288!J56,1462613978!J56,1462614681!J56)</f>
        <v>0</v>
      </c>
      <c r="K56">
        <f>MEDIAN(1462594212!K56,1462594903!K56,1462595605!K56,1462596307!K56,1462597025!K56,1462597726!K56,1462598445!K56,1462599146!K56,1462599864!K56,1462600566!K56,1462601284!K56,1462602002!K56,1462602704!K56,1462603422!K56,1462604141!K56,1462604842!K56,1462605533!K56,1462606224!K56,1462606943!K56,1462607661!K56,1462608380!K56,1462609098!K56,1462609784!K56,1462610486!K56,1462611204!K56,1462611894!K56,1462612585!K56,1462613288!K56,1462613978!K56,1462614681!K56)</f>
        <v>0</v>
      </c>
      <c r="L56">
        <f>MEDIAN(1462594212!L56,1462594903!L56,1462595605!L56,1462596307!L56,1462597025!L56,1462597726!L56,1462598445!L56,1462599146!L56,1462599864!L56,1462600566!L56,1462601284!L56,1462602002!L56,1462602704!L56,1462603422!L56,1462604141!L56,1462604842!L56,1462605533!L56,1462606224!L56,1462606943!L56,1462607661!L56,1462608380!L56,1462609098!L56,1462609784!L56,1462610486!L56,1462611204!L56,1462611894!L56,1462612585!L56,1462613288!L56,1462613978!L56,1462614681!L56)</f>
        <v>0</v>
      </c>
      <c r="M56">
        <f>MEDIAN(1462594212!M56,1462594903!M56,1462595605!M56,1462596307!M56,1462597025!M56,1462597726!M56,1462598445!M56,1462599146!M56,1462599864!M56,1462600566!M56,1462601284!M56,1462602002!M56,1462602704!M56,1462603422!M56,1462604141!M56,1462604842!M56,1462605533!M56,1462606224!M56,1462606943!M56,1462607661!M56,1462608380!M56,1462609098!M56,1462609784!M56,1462610486!M56,1462611204!M56,1462611894!M56,1462612585!M56,1462613288!M56,1462613978!M56,1462614681!M56)</f>
        <v>0</v>
      </c>
      <c r="N56">
        <f>MEDIAN(1462594212!N56,1462594903!N56,1462595605!N56,1462596307!N56,1462597025!N56,1462597726!N56,1462598445!N56,1462599146!N56,1462599864!N56,1462600566!N56,1462601284!N56,1462602002!N56,1462602704!N56,1462603422!N56,1462604141!N56,1462604842!N56,1462605533!N56,1462606224!N56,1462606943!N56,1462607661!N56,1462608380!N56,1462609098!N56,1462609784!N56,1462610486!N56,1462611204!N56,1462611894!N56,1462612585!N56,1462613288!N56,1462613978!N56,1462614681!N56)</f>
        <v>0</v>
      </c>
      <c r="O56">
        <f>MEDIAN(1462594212!O56,1462594903!O56,1462595605!O56,1462596307!O56,1462597025!O56,1462597726!O56,1462598445!O56,1462599146!O56,1462599864!O56,1462600566!O56,1462601284!O56,1462602002!O56,1462602704!O56,1462603422!O56,1462604141!O56,1462604842!O56,1462605533!O56,1462606224!O56,1462606943!O56,1462607661!O56,1462608380!O56,1462609098!O56,1462609784!O56,1462610486!O56,1462611204!O56,1462611894!O56,1462612585!O56,1462613288!O56,1462613978!O56,1462614681!O56)</f>
        <v>0</v>
      </c>
      <c r="P56">
        <f>MEDIAN(1462594212!P56,1462594903!P56,1462595605!P56,1462596307!P56,1462597025!P56,1462597726!P56,1462598445!P56,1462599146!P56,1462599864!P56,1462600566!P56,1462601284!P56,1462602002!P56,1462602704!P56,1462603422!P56,1462604141!P56,1462604842!P56,1462605533!P56,1462606224!P56,1462606943!P56,1462607661!P56,1462608380!P56,1462609098!P56,1462609784!P56,1462610486!P56,1462611204!P56,1462611894!P56,1462612585!P56,1462613288!P56,1462613978!P56,1462614681!P56)</f>
        <v>0</v>
      </c>
      <c r="Q56">
        <f>MEDIAN(1462594212!Q56,1462594903!Q56,1462595605!Q56,1462596307!Q56,1462597025!Q56,1462597726!Q56,1462598445!Q56,1462599146!Q56,1462599864!Q56,1462600566!Q56,1462601284!Q56,1462602002!Q56,1462602704!Q56,1462603422!Q56,1462604141!Q56,1462604842!Q56,1462605533!Q56,1462606224!Q56,1462606943!Q56,1462607661!Q56,1462608380!Q56,1462609098!Q56,1462609784!Q56,1462610486!Q56,1462611204!Q56,1462611894!Q56,1462612585!Q56,1462613288!Q56,1462613978!Q56,1462614681!Q56)</f>
        <v>0</v>
      </c>
      <c r="R56">
        <f>MEDIAN(1462594212!R56,1462594903!R56,1462595605!R56,1462596307!R56,1462597025!R56,1462597726!R56,1462598445!R56,1462599146!R56,1462599864!R56,1462600566!R56,1462601284!R56,1462602002!R56,1462602704!R56,1462603422!R56,1462604141!R56,1462604842!R56,1462605533!R56,1462606224!R56,1462606943!R56,1462607661!R56,1462608380!R56,1462609098!R56,1462609784!R56,1462610486!R56,1462611204!R56,1462611894!R56,1462612585!R56,1462613288!R56,1462613978!R56,1462614681!R56)</f>
        <v>0</v>
      </c>
      <c r="S56">
        <f>MEDIAN(1462594212!S56,1462594903!S56,1462595605!S56,1462596307!S56,1462597025!S56,1462597726!S56,1462598445!S56,1462599146!S56,1462599864!S56,1462600566!S56,1462601284!S56,1462602002!S56,1462602704!S56,1462603422!S56,1462604141!S56,1462604842!S56,1462605533!S56,1462606224!S56,1462606943!S56,1462607661!S56,1462608380!S56,1462609098!S56,1462609784!S56,1462610486!S56,1462611204!S56,1462611894!S56,1462612585!S56,1462613288!S56,1462613978!S56,1462614681!S56)</f>
        <v>0</v>
      </c>
      <c r="T56">
        <f>MEDIAN(1462594212!T56,1462594903!T56,1462595605!T56,1462596307!T56,1462597025!T56,1462597726!T56,1462598445!T56,1462599146!T56,1462599864!T56,1462600566!T56,1462601284!T56,1462602002!T56,1462602704!T56,1462603422!T56,1462604141!T56,1462604842!T56,1462605533!T56,1462606224!T56,1462606943!T56,1462607661!T56,1462608380!T56,1462609098!T56,1462609784!T56,1462610486!T56,1462611204!T56,1462611894!T56,1462612585!T56,1462613288!T56,1462613978!T56,1462614681!T56)</f>
        <v>0</v>
      </c>
      <c r="U56">
        <f>MEDIAN(1462594212!U56,1462594903!U56,1462595605!U56,1462596307!U56,1462597025!U56,1462597726!U56,1462598445!U56,1462599146!U56,1462599864!U56,1462600566!U56,1462601284!U56,1462602002!U56,1462602704!U56,1462603422!U56,1462604141!U56,1462604842!U56,1462605533!U56,1462606224!U56,1462606943!U56,1462607661!U56,1462608380!U56,1462609098!U56,1462609784!U56,1462610486!U56,1462611204!U56,1462611894!U56,1462612585!U56,1462613288!U56,1462613978!U56,1462614681!U56)</f>
        <v>0</v>
      </c>
      <c r="V56">
        <f>MEDIAN(1462594212!V56,1462594903!V56,1462595605!V56,1462596307!V56,1462597025!V56,1462597726!V56,1462598445!V56,1462599146!V56,1462599864!V56,1462600566!V56,1462601284!V56,1462602002!V56,1462602704!V56,1462603422!V56,1462604141!V56,1462604842!V56,1462605533!V56,1462606224!V56,1462606943!V56,1462607661!V56,1462608380!V56,1462609098!V56,1462609784!V56,1462610486!V56,1462611204!V56,1462611894!V56,1462612585!V56,1462613288!V56,1462613978!V56,1462614681!V56)</f>
        <v>0</v>
      </c>
      <c r="W56">
        <f>MEDIAN(1462594212!W56,1462594903!W56,1462595605!W56,1462596307!W56,1462597025!W56,1462597726!W56,1462598445!W56,1462599146!W56,1462599864!W56,1462600566!W56,1462601284!W56,1462602002!W56,1462602704!W56,1462603422!W56,1462604141!W56,1462604842!W56,1462605533!W56,1462606224!W56,1462606943!W56,1462607661!W56,1462608380!W56,1462609098!W56,1462609784!W56,1462610486!W56,1462611204!W56,1462611894!W56,1462612585!W56,1462613288!W56,1462613978!W56,1462614681!W56)</f>
        <v>0</v>
      </c>
    </row>
    <row r="57" spans="1:23">
      <c r="A57">
        <f>MEDIAN(1462594212!A57,1462594903!A57,1462595605!A57,1462596307!A57,1462597025!A57,1462597726!A57,1462598445!A57,1462599146!A57,1462599864!A57,1462600566!A57,1462601284!A57,1462602002!A57,1462602704!A57,1462603422!A57,1462604141!A57,1462604842!A57,1462605533!A57,1462606224!A57,1462606943!A57,1462607661!A57,1462608380!A57,1462609098!A57,1462609784!A57,1462610486!A57,1462611204!A57,1462611894!A57,1462612585!A57,1462613288!A57,1462613978!A57,1462614681!A57)</f>
        <v>0</v>
      </c>
      <c r="B57">
        <f>MEDIAN(1462594212!B57,1462594903!B57,1462595605!B57,1462596307!B57,1462597025!B57,1462597726!B57,1462598445!B57,1462599146!B57,1462599864!B57,1462600566!B57,1462601284!B57,1462602002!B57,1462602704!B57,1462603422!B57,1462604141!B57,1462604842!B57,1462605533!B57,1462606224!B57,1462606943!B57,1462607661!B57,1462608380!B57,1462609098!B57,1462609784!B57,1462610486!B57,1462611204!B57,1462611894!B57,1462612585!B57,1462613288!B57,1462613978!B57,1462614681!B57)</f>
        <v>0</v>
      </c>
      <c r="C57">
        <f>MEDIAN(1462594212!C57,1462594903!C57,1462595605!C57,1462596307!C57,1462597025!C57,1462597726!C57,1462598445!C57,1462599146!C57,1462599864!C57,1462600566!C57,1462601284!C57,1462602002!C57,1462602704!C57,1462603422!C57,1462604141!C57,1462604842!C57,1462605533!C57,1462606224!C57,1462606943!C57,1462607661!C57,1462608380!C57,1462609098!C57,1462609784!C57,1462610486!C57,1462611204!C57,1462611894!C57,1462612585!C57,1462613288!C57,1462613978!C57,1462614681!C57)</f>
        <v>0</v>
      </c>
      <c r="D57">
        <f>MEDIAN(1462594212!D57,1462594903!D57,1462595605!D57,1462596307!D57,1462597025!D57,1462597726!D57,1462598445!D57,1462599146!D57,1462599864!D57,1462600566!D57,1462601284!D57,1462602002!D57,1462602704!D57,1462603422!D57,1462604141!D57,1462604842!D57,1462605533!D57,1462606224!D57,1462606943!D57,1462607661!D57,1462608380!D57,1462609098!D57,1462609784!D57,1462610486!D57,1462611204!D57,1462611894!D57,1462612585!D57,1462613288!D57,1462613978!D57,1462614681!D57)</f>
        <v>0</v>
      </c>
      <c r="E57">
        <f>MEDIAN(1462594212!E57,1462594903!E57,1462595605!E57,1462596307!E57,1462597025!E57,1462597726!E57,1462598445!E57,1462599146!E57,1462599864!E57,1462600566!E57,1462601284!E57,1462602002!E57,1462602704!E57,1462603422!E57,1462604141!E57,1462604842!E57,1462605533!E57,1462606224!E57,1462606943!E57,1462607661!E57,1462608380!E57,1462609098!E57,1462609784!E57,1462610486!E57,1462611204!E57,1462611894!E57,1462612585!E57,1462613288!E57,1462613978!E57,1462614681!E57)</f>
        <v>0</v>
      </c>
      <c r="F57">
        <f>MEDIAN(1462594212!F57,1462594903!F57,1462595605!F57,1462596307!F57,1462597025!F57,1462597726!F57,1462598445!F57,1462599146!F57,1462599864!F57,1462600566!F57,1462601284!F57,1462602002!F57,1462602704!F57,1462603422!F57,1462604141!F57,1462604842!F57,1462605533!F57,1462606224!F57,1462606943!F57,1462607661!F57,1462608380!F57,1462609098!F57,1462609784!F57,1462610486!F57,1462611204!F57,1462611894!F57,1462612585!F57,1462613288!F57,1462613978!F57,1462614681!F57)</f>
        <v>0</v>
      </c>
      <c r="G57">
        <f>MEDIAN(1462594212!G57,1462594903!G57,1462595605!G57,1462596307!G57,1462597025!G57,1462597726!G57,1462598445!G57,1462599146!G57,1462599864!G57,1462600566!G57,1462601284!G57,1462602002!G57,1462602704!G57,1462603422!G57,1462604141!G57,1462604842!G57,1462605533!G57,1462606224!G57,1462606943!G57,1462607661!G57,1462608380!G57,1462609098!G57,1462609784!G57,1462610486!G57,1462611204!G57,1462611894!G57,1462612585!G57,1462613288!G57,1462613978!G57,1462614681!G57)</f>
        <v>0</v>
      </c>
      <c r="H57">
        <f>MEDIAN(1462594212!H57,1462594903!H57,1462595605!H57,1462596307!H57,1462597025!H57,1462597726!H57,1462598445!H57,1462599146!H57,1462599864!H57,1462600566!H57,1462601284!H57,1462602002!H57,1462602704!H57,1462603422!H57,1462604141!H57,1462604842!H57,1462605533!H57,1462606224!H57,1462606943!H57,1462607661!H57,1462608380!H57,1462609098!H57,1462609784!H57,1462610486!H57,1462611204!H57,1462611894!H57,1462612585!H57,1462613288!H57,1462613978!H57,1462614681!H57)</f>
        <v>0</v>
      </c>
      <c r="I57">
        <f>MEDIAN(1462594212!I57,1462594903!I57,1462595605!I57,1462596307!I57,1462597025!I57,1462597726!I57,1462598445!I57,1462599146!I57,1462599864!I57,1462600566!I57,1462601284!I57,1462602002!I57,1462602704!I57,1462603422!I57,1462604141!I57,1462604842!I57,1462605533!I57,1462606224!I57,1462606943!I57,1462607661!I57,1462608380!I57,1462609098!I57,1462609784!I57,1462610486!I57,1462611204!I57,1462611894!I57,1462612585!I57,1462613288!I57,1462613978!I57,1462614681!I57)</f>
        <v>0</v>
      </c>
      <c r="J57">
        <f>MEDIAN(1462594212!J57,1462594903!J57,1462595605!J57,1462596307!J57,1462597025!J57,1462597726!J57,1462598445!J57,1462599146!J57,1462599864!J57,1462600566!J57,1462601284!J57,1462602002!J57,1462602704!J57,1462603422!J57,1462604141!J57,1462604842!J57,1462605533!J57,1462606224!J57,1462606943!J57,1462607661!J57,1462608380!J57,1462609098!J57,1462609784!J57,1462610486!J57,1462611204!J57,1462611894!J57,1462612585!J57,1462613288!J57,1462613978!J57,1462614681!J57)</f>
        <v>0</v>
      </c>
      <c r="K57">
        <f>MEDIAN(1462594212!K57,1462594903!K57,1462595605!K57,1462596307!K57,1462597025!K57,1462597726!K57,1462598445!K57,1462599146!K57,1462599864!K57,1462600566!K57,1462601284!K57,1462602002!K57,1462602704!K57,1462603422!K57,1462604141!K57,1462604842!K57,1462605533!K57,1462606224!K57,1462606943!K57,1462607661!K57,1462608380!K57,1462609098!K57,1462609784!K57,1462610486!K57,1462611204!K57,1462611894!K57,1462612585!K57,1462613288!K57,1462613978!K57,1462614681!K57)</f>
        <v>0</v>
      </c>
      <c r="L57">
        <f>MEDIAN(1462594212!L57,1462594903!L57,1462595605!L57,1462596307!L57,1462597025!L57,1462597726!L57,1462598445!L57,1462599146!L57,1462599864!L57,1462600566!L57,1462601284!L57,1462602002!L57,1462602704!L57,1462603422!L57,1462604141!L57,1462604842!L57,1462605533!L57,1462606224!L57,1462606943!L57,1462607661!L57,1462608380!L57,1462609098!L57,1462609784!L57,1462610486!L57,1462611204!L57,1462611894!L57,1462612585!L57,1462613288!L57,1462613978!L57,1462614681!L57)</f>
        <v>0</v>
      </c>
      <c r="M57">
        <f>MEDIAN(1462594212!M57,1462594903!M57,1462595605!M57,1462596307!M57,1462597025!M57,1462597726!M57,1462598445!M57,1462599146!M57,1462599864!M57,1462600566!M57,1462601284!M57,1462602002!M57,1462602704!M57,1462603422!M57,1462604141!M57,1462604842!M57,1462605533!M57,1462606224!M57,1462606943!M57,1462607661!M57,1462608380!M57,1462609098!M57,1462609784!M57,1462610486!M57,1462611204!M57,1462611894!M57,1462612585!M57,1462613288!M57,1462613978!M57,1462614681!M57)</f>
        <v>0</v>
      </c>
      <c r="N57">
        <f>MEDIAN(1462594212!N57,1462594903!N57,1462595605!N57,1462596307!N57,1462597025!N57,1462597726!N57,1462598445!N57,1462599146!N57,1462599864!N57,1462600566!N57,1462601284!N57,1462602002!N57,1462602704!N57,1462603422!N57,1462604141!N57,1462604842!N57,1462605533!N57,1462606224!N57,1462606943!N57,1462607661!N57,1462608380!N57,1462609098!N57,1462609784!N57,1462610486!N57,1462611204!N57,1462611894!N57,1462612585!N57,1462613288!N57,1462613978!N57,1462614681!N57)</f>
        <v>0</v>
      </c>
      <c r="O57">
        <f>MEDIAN(1462594212!O57,1462594903!O57,1462595605!O57,1462596307!O57,1462597025!O57,1462597726!O57,1462598445!O57,1462599146!O57,1462599864!O57,1462600566!O57,1462601284!O57,1462602002!O57,1462602704!O57,1462603422!O57,1462604141!O57,1462604842!O57,1462605533!O57,1462606224!O57,1462606943!O57,1462607661!O57,1462608380!O57,1462609098!O57,1462609784!O57,1462610486!O57,1462611204!O57,1462611894!O57,1462612585!O57,1462613288!O57,1462613978!O57,1462614681!O57)</f>
        <v>0</v>
      </c>
      <c r="P57">
        <f>MEDIAN(1462594212!P57,1462594903!P57,1462595605!P57,1462596307!P57,1462597025!P57,1462597726!P57,1462598445!P57,1462599146!P57,1462599864!P57,1462600566!P57,1462601284!P57,1462602002!P57,1462602704!P57,1462603422!P57,1462604141!P57,1462604842!P57,1462605533!P57,1462606224!P57,1462606943!P57,1462607661!P57,1462608380!P57,1462609098!P57,1462609784!P57,1462610486!P57,1462611204!P57,1462611894!P57,1462612585!P57,1462613288!P57,1462613978!P57,1462614681!P57)</f>
        <v>0</v>
      </c>
      <c r="Q57">
        <f>MEDIAN(1462594212!Q57,1462594903!Q57,1462595605!Q57,1462596307!Q57,1462597025!Q57,1462597726!Q57,1462598445!Q57,1462599146!Q57,1462599864!Q57,1462600566!Q57,1462601284!Q57,1462602002!Q57,1462602704!Q57,1462603422!Q57,1462604141!Q57,1462604842!Q57,1462605533!Q57,1462606224!Q57,1462606943!Q57,1462607661!Q57,1462608380!Q57,1462609098!Q57,1462609784!Q57,1462610486!Q57,1462611204!Q57,1462611894!Q57,1462612585!Q57,1462613288!Q57,1462613978!Q57,1462614681!Q57)</f>
        <v>0</v>
      </c>
      <c r="R57">
        <f>MEDIAN(1462594212!R57,1462594903!R57,1462595605!R57,1462596307!R57,1462597025!R57,1462597726!R57,1462598445!R57,1462599146!R57,1462599864!R57,1462600566!R57,1462601284!R57,1462602002!R57,1462602704!R57,1462603422!R57,1462604141!R57,1462604842!R57,1462605533!R57,1462606224!R57,1462606943!R57,1462607661!R57,1462608380!R57,1462609098!R57,1462609784!R57,1462610486!R57,1462611204!R57,1462611894!R57,1462612585!R57,1462613288!R57,1462613978!R57,1462614681!R57)</f>
        <v>0</v>
      </c>
      <c r="S57">
        <f>MEDIAN(1462594212!S57,1462594903!S57,1462595605!S57,1462596307!S57,1462597025!S57,1462597726!S57,1462598445!S57,1462599146!S57,1462599864!S57,1462600566!S57,1462601284!S57,1462602002!S57,1462602704!S57,1462603422!S57,1462604141!S57,1462604842!S57,1462605533!S57,1462606224!S57,1462606943!S57,1462607661!S57,1462608380!S57,1462609098!S57,1462609784!S57,1462610486!S57,1462611204!S57,1462611894!S57,1462612585!S57,1462613288!S57,1462613978!S57,1462614681!S57)</f>
        <v>0</v>
      </c>
      <c r="T57">
        <f>MEDIAN(1462594212!T57,1462594903!T57,1462595605!T57,1462596307!T57,1462597025!T57,1462597726!T57,1462598445!T57,1462599146!T57,1462599864!T57,1462600566!T57,1462601284!T57,1462602002!T57,1462602704!T57,1462603422!T57,1462604141!T57,1462604842!T57,1462605533!T57,1462606224!T57,1462606943!T57,1462607661!T57,1462608380!T57,1462609098!T57,1462609784!T57,1462610486!T57,1462611204!T57,1462611894!T57,1462612585!T57,1462613288!T57,1462613978!T57,1462614681!T57)</f>
        <v>0</v>
      </c>
      <c r="U57">
        <f>MEDIAN(1462594212!U57,1462594903!U57,1462595605!U57,1462596307!U57,1462597025!U57,1462597726!U57,1462598445!U57,1462599146!U57,1462599864!U57,1462600566!U57,1462601284!U57,1462602002!U57,1462602704!U57,1462603422!U57,1462604141!U57,1462604842!U57,1462605533!U57,1462606224!U57,1462606943!U57,1462607661!U57,1462608380!U57,1462609098!U57,1462609784!U57,1462610486!U57,1462611204!U57,1462611894!U57,1462612585!U57,1462613288!U57,1462613978!U57,1462614681!U57)</f>
        <v>0</v>
      </c>
      <c r="V57">
        <f>MEDIAN(1462594212!V57,1462594903!V57,1462595605!V57,1462596307!V57,1462597025!V57,1462597726!V57,1462598445!V57,1462599146!V57,1462599864!V57,1462600566!V57,1462601284!V57,1462602002!V57,1462602704!V57,1462603422!V57,1462604141!V57,1462604842!V57,1462605533!V57,1462606224!V57,1462606943!V57,1462607661!V57,1462608380!V57,1462609098!V57,1462609784!V57,1462610486!V57,1462611204!V57,1462611894!V57,1462612585!V57,1462613288!V57,1462613978!V57,1462614681!V57)</f>
        <v>0</v>
      </c>
      <c r="W57">
        <f>MEDIAN(1462594212!W57,1462594903!W57,1462595605!W57,1462596307!W57,1462597025!W57,1462597726!W57,1462598445!W57,1462599146!W57,1462599864!W57,1462600566!W57,1462601284!W57,1462602002!W57,1462602704!W57,1462603422!W57,1462604141!W57,1462604842!W57,1462605533!W57,1462606224!W57,1462606943!W57,1462607661!W57,1462608380!W57,1462609098!W57,1462609784!W57,1462610486!W57,1462611204!W57,1462611894!W57,1462612585!W57,1462613288!W57,1462613978!W57,1462614681!W57)</f>
        <v>0</v>
      </c>
    </row>
    <row r="58" spans="1:23">
      <c r="A58">
        <f>MEDIAN(1462594212!A58,1462594903!A58,1462595605!A58,1462596307!A58,1462597025!A58,1462597726!A58,1462598445!A58,1462599146!A58,1462599864!A58,1462600566!A58,1462601284!A58,1462602002!A58,1462602704!A58,1462603422!A58,1462604141!A58,1462604842!A58,1462605533!A58,1462606224!A58,1462606943!A58,1462607661!A58,1462608380!A58,1462609098!A58,1462609784!A58,1462610486!A58,1462611204!A58,1462611894!A58,1462612585!A58,1462613288!A58,1462613978!A58,1462614681!A58)</f>
        <v>0</v>
      </c>
      <c r="B58">
        <f>MEDIAN(1462594212!B58,1462594903!B58,1462595605!B58,1462596307!B58,1462597025!B58,1462597726!B58,1462598445!B58,1462599146!B58,1462599864!B58,1462600566!B58,1462601284!B58,1462602002!B58,1462602704!B58,1462603422!B58,1462604141!B58,1462604842!B58,1462605533!B58,1462606224!B58,1462606943!B58,1462607661!B58,1462608380!B58,1462609098!B58,1462609784!B58,1462610486!B58,1462611204!B58,1462611894!B58,1462612585!B58,1462613288!B58,1462613978!B58,1462614681!B58)</f>
        <v>0</v>
      </c>
      <c r="C58">
        <f>MEDIAN(1462594212!C58,1462594903!C58,1462595605!C58,1462596307!C58,1462597025!C58,1462597726!C58,1462598445!C58,1462599146!C58,1462599864!C58,1462600566!C58,1462601284!C58,1462602002!C58,1462602704!C58,1462603422!C58,1462604141!C58,1462604842!C58,1462605533!C58,1462606224!C58,1462606943!C58,1462607661!C58,1462608380!C58,1462609098!C58,1462609784!C58,1462610486!C58,1462611204!C58,1462611894!C58,1462612585!C58,1462613288!C58,1462613978!C58,1462614681!C58)</f>
        <v>0</v>
      </c>
      <c r="D58">
        <f>MEDIAN(1462594212!D58,1462594903!D58,1462595605!D58,1462596307!D58,1462597025!D58,1462597726!D58,1462598445!D58,1462599146!D58,1462599864!D58,1462600566!D58,1462601284!D58,1462602002!D58,1462602704!D58,1462603422!D58,1462604141!D58,1462604842!D58,1462605533!D58,1462606224!D58,1462606943!D58,1462607661!D58,1462608380!D58,1462609098!D58,1462609784!D58,1462610486!D58,1462611204!D58,1462611894!D58,1462612585!D58,1462613288!D58,1462613978!D58,1462614681!D58)</f>
        <v>0</v>
      </c>
      <c r="E58">
        <f>MEDIAN(1462594212!E58,1462594903!E58,1462595605!E58,1462596307!E58,1462597025!E58,1462597726!E58,1462598445!E58,1462599146!E58,1462599864!E58,1462600566!E58,1462601284!E58,1462602002!E58,1462602704!E58,1462603422!E58,1462604141!E58,1462604842!E58,1462605533!E58,1462606224!E58,1462606943!E58,1462607661!E58,1462608380!E58,1462609098!E58,1462609784!E58,1462610486!E58,1462611204!E58,1462611894!E58,1462612585!E58,1462613288!E58,1462613978!E58,1462614681!E58)</f>
        <v>0</v>
      </c>
      <c r="F58">
        <f>MEDIAN(1462594212!F58,1462594903!F58,1462595605!F58,1462596307!F58,1462597025!F58,1462597726!F58,1462598445!F58,1462599146!F58,1462599864!F58,1462600566!F58,1462601284!F58,1462602002!F58,1462602704!F58,1462603422!F58,1462604141!F58,1462604842!F58,1462605533!F58,1462606224!F58,1462606943!F58,1462607661!F58,1462608380!F58,1462609098!F58,1462609784!F58,1462610486!F58,1462611204!F58,1462611894!F58,1462612585!F58,1462613288!F58,1462613978!F58,1462614681!F58)</f>
        <v>0</v>
      </c>
      <c r="G58">
        <f>MEDIAN(1462594212!G58,1462594903!G58,1462595605!G58,1462596307!G58,1462597025!G58,1462597726!G58,1462598445!G58,1462599146!G58,1462599864!G58,1462600566!G58,1462601284!G58,1462602002!G58,1462602704!G58,1462603422!G58,1462604141!G58,1462604842!G58,1462605533!G58,1462606224!G58,1462606943!G58,1462607661!G58,1462608380!G58,1462609098!G58,1462609784!G58,1462610486!G58,1462611204!G58,1462611894!G58,1462612585!G58,1462613288!G58,1462613978!G58,1462614681!G58)</f>
        <v>0</v>
      </c>
      <c r="H58">
        <f>MEDIAN(1462594212!H58,1462594903!H58,1462595605!H58,1462596307!H58,1462597025!H58,1462597726!H58,1462598445!H58,1462599146!H58,1462599864!H58,1462600566!H58,1462601284!H58,1462602002!H58,1462602704!H58,1462603422!H58,1462604141!H58,1462604842!H58,1462605533!H58,1462606224!H58,1462606943!H58,1462607661!H58,1462608380!H58,1462609098!H58,1462609784!H58,1462610486!H58,1462611204!H58,1462611894!H58,1462612585!H58,1462613288!H58,1462613978!H58,1462614681!H58)</f>
        <v>0</v>
      </c>
      <c r="I58">
        <f>MEDIAN(1462594212!I58,1462594903!I58,1462595605!I58,1462596307!I58,1462597025!I58,1462597726!I58,1462598445!I58,1462599146!I58,1462599864!I58,1462600566!I58,1462601284!I58,1462602002!I58,1462602704!I58,1462603422!I58,1462604141!I58,1462604842!I58,1462605533!I58,1462606224!I58,1462606943!I58,1462607661!I58,1462608380!I58,1462609098!I58,1462609784!I58,1462610486!I58,1462611204!I58,1462611894!I58,1462612585!I58,1462613288!I58,1462613978!I58,1462614681!I58)</f>
        <v>0</v>
      </c>
      <c r="J58">
        <f>MEDIAN(1462594212!J58,1462594903!J58,1462595605!J58,1462596307!J58,1462597025!J58,1462597726!J58,1462598445!J58,1462599146!J58,1462599864!J58,1462600566!J58,1462601284!J58,1462602002!J58,1462602704!J58,1462603422!J58,1462604141!J58,1462604842!J58,1462605533!J58,1462606224!J58,1462606943!J58,1462607661!J58,1462608380!J58,1462609098!J58,1462609784!J58,1462610486!J58,1462611204!J58,1462611894!J58,1462612585!J58,1462613288!J58,1462613978!J58,1462614681!J58)</f>
        <v>0</v>
      </c>
      <c r="K58">
        <f>MEDIAN(1462594212!K58,1462594903!K58,1462595605!K58,1462596307!K58,1462597025!K58,1462597726!K58,1462598445!K58,1462599146!K58,1462599864!K58,1462600566!K58,1462601284!K58,1462602002!K58,1462602704!K58,1462603422!K58,1462604141!K58,1462604842!K58,1462605533!K58,1462606224!K58,1462606943!K58,1462607661!K58,1462608380!K58,1462609098!K58,1462609784!K58,1462610486!K58,1462611204!K58,1462611894!K58,1462612585!K58,1462613288!K58,1462613978!K58,1462614681!K58)</f>
        <v>0</v>
      </c>
      <c r="L58">
        <f>MEDIAN(1462594212!L58,1462594903!L58,1462595605!L58,1462596307!L58,1462597025!L58,1462597726!L58,1462598445!L58,1462599146!L58,1462599864!L58,1462600566!L58,1462601284!L58,1462602002!L58,1462602704!L58,1462603422!L58,1462604141!L58,1462604842!L58,1462605533!L58,1462606224!L58,1462606943!L58,1462607661!L58,1462608380!L58,1462609098!L58,1462609784!L58,1462610486!L58,1462611204!L58,1462611894!L58,1462612585!L58,1462613288!L58,1462613978!L58,1462614681!L58)</f>
        <v>0</v>
      </c>
      <c r="M58">
        <f>MEDIAN(1462594212!M58,1462594903!M58,1462595605!M58,1462596307!M58,1462597025!M58,1462597726!M58,1462598445!M58,1462599146!M58,1462599864!M58,1462600566!M58,1462601284!M58,1462602002!M58,1462602704!M58,1462603422!M58,1462604141!M58,1462604842!M58,1462605533!M58,1462606224!M58,1462606943!M58,1462607661!M58,1462608380!M58,1462609098!M58,1462609784!M58,1462610486!M58,1462611204!M58,1462611894!M58,1462612585!M58,1462613288!M58,1462613978!M58,1462614681!M58)</f>
        <v>0</v>
      </c>
      <c r="N58">
        <f>MEDIAN(1462594212!N58,1462594903!N58,1462595605!N58,1462596307!N58,1462597025!N58,1462597726!N58,1462598445!N58,1462599146!N58,1462599864!N58,1462600566!N58,1462601284!N58,1462602002!N58,1462602704!N58,1462603422!N58,1462604141!N58,1462604842!N58,1462605533!N58,1462606224!N58,1462606943!N58,1462607661!N58,1462608380!N58,1462609098!N58,1462609784!N58,1462610486!N58,1462611204!N58,1462611894!N58,1462612585!N58,1462613288!N58,1462613978!N58,1462614681!N58)</f>
        <v>0</v>
      </c>
      <c r="O58">
        <f>MEDIAN(1462594212!O58,1462594903!O58,1462595605!O58,1462596307!O58,1462597025!O58,1462597726!O58,1462598445!O58,1462599146!O58,1462599864!O58,1462600566!O58,1462601284!O58,1462602002!O58,1462602704!O58,1462603422!O58,1462604141!O58,1462604842!O58,1462605533!O58,1462606224!O58,1462606943!O58,1462607661!O58,1462608380!O58,1462609098!O58,1462609784!O58,1462610486!O58,1462611204!O58,1462611894!O58,1462612585!O58,1462613288!O58,1462613978!O58,1462614681!O58)</f>
        <v>0</v>
      </c>
      <c r="P58">
        <f>MEDIAN(1462594212!P58,1462594903!P58,1462595605!P58,1462596307!P58,1462597025!P58,1462597726!P58,1462598445!P58,1462599146!P58,1462599864!P58,1462600566!P58,1462601284!P58,1462602002!P58,1462602704!P58,1462603422!P58,1462604141!P58,1462604842!P58,1462605533!P58,1462606224!P58,1462606943!P58,1462607661!P58,1462608380!P58,1462609098!P58,1462609784!P58,1462610486!P58,1462611204!P58,1462611894!P58,1462612585!P58,1462613288!P58,1462613978!P58,1462614681!P58)</f>
        <v>0</v>
      </c>
      <c r="Q58">
        <f>MEDIAN(1462594212!Q58,1462594903!Q58,1462595605!Q58,1462596307!Q58,1462597025!Q58,1462597726!Q58,1462598445!Q58,1462599146!Q58,1462599864!Q58,1462600566!Q58,1462601284!Q58,1462602002!Q58,1462602704!Q58,1462603422!Q58,1462604141!Q58,1462604842!Q58,1462605533!Q58,1462606224!Q58,1462606943!Q58,1462607661!Q58,1462608380!Q58,1462609098!Q58,1462609784!Q58,1462610486!Q58,1462611204!Q58,1462611894!Q58,1462612585!Q58,1462613288!Q58,1462613978!Q58,1462614681!Q58)</f>
        <v>0</v>
      </c>
      <c r="R58">
        <f>MEDIAN(1462594212!R58,1462594903!R58,1462595605!R58,1462596307!R58,1462597025!R58,1462597726!R58,1462598445!R58,1462599146!R58,1462599864!R58,1462600566!R58,1462601284!R58,1462602002!R58,1462602704!R58,1462603422!R58,1462604141!R58,1462604842!R58,1462605533!R58,1462606224!R58,1462606943!R58,1462607661!R58,1462608380!R58,1462609098!R58,1462609784!R58,1462610486!R58,1462611204!R58,1462611894!R58,1462612585!R58,1462613288!R58,1462613978!R58,1462614681!R58)</f>
        <v>0</v>
      </c>
      <c r="S58">
        <f>MEDIAN(1462594212!S58,1462594903!S58,1462595605!S58,1462596307!S58,1462597025!S58,1462597726!S58,1462598445!S58,1462599146!S58,1462599864!S58,1462600566!S58,1462601284!S58,1462602002!S58,1462602704!S58,1462603422!S58,1462604141!S58,1462604842!S58,1462605533!S58,1462606224!S58,1462606943!S58,1462607661!S58,1462608380!S58,1462609098!S58,1462609784!S58,1462610486!S58,1462611204!S58,1462611894!S58,1462612585!S58,1462613288!S58,1462613978!S58,1462614681!S58)</f>
        <v>0</v>
      </c>
      <c r="T58">
        <f>MEDIAN(1462594212!T58,1462594903!T58,1462595605!T58,1462596307!T58,1462597025!T58,1462597726!T58,1462598445!T58,1462599146!T58,1462599864!T58,1462600566!T58,1462601284!T58,1462602002!T58,1462602704!T58,1462603422!T58,1462604141!T58,1462604842!T58,1462605533!T58,1462606224!T58,1462606943!T58,1462607661!T58,1462608380!T58,1462609098!T58,1462609784!T58,1462610486!T58,1462611204!T58,1462611894!T58,1462612585!T58,1462613288!T58,1462613978!T58,1462614681!T58)</f>
        <v>0</v>
      </c>
      <c r="U58">
        <f>MEDIAN(1462594212!U58,1462594903!U58,1462595605!U58,1462596307!U58,1462597025!U58,1462597726!U58,1462598445!U58,1462599146!U58,1462599864!U58,1462600566!U58,1462601284!U58,1462602002!U58,1462602704!U58,1462603422!U58,1462604141!U58,1462604842!U58,1462605533!U58,1462606224!U58,1462606943!U58,1462607661!U58,1462608380!U58,1462609098!U58,1462609784!U58,1462610486!U58,1462611204!U58,1462611894!U58,1462612585!U58,1462613288!U58,1462613978!U58,1462614681!U58)</f>
        <v>0</v>
      </c>
      <c r="V58">
        <f>MEDIAN(1462594212!V58,1462594903!V58,1462595605!V58,1462596307!V58,1462597025!V58,1462597726!V58,1462598445!V58,1462599146!V58,1462599864!V58,1462600566!V58,1462601284!V58,1462602002!V58,1462602704!V58,1462603422!V58,1462604141!V58,1462604842!V58,1462605533!V58,1462606224!V58,1462606943!V58,1462607661!V58,1462608380!V58,1462609098!V58,1462609784!V58,1462610486!V58,1462611204!V58,1462611894!V58,1462612585!V58,1462613288!V58,1462613978!V58,1462614681!V58)</f>
        <v>0</v>
      </c>
      <c r="W58">
        <f>MEDIAN(1462594212!W58,1462594903!W58,1462595605!W58,1462596307!W58,1462597025!W58,1462597726!W58,1462598445!W58,1462599146!W58,1462599864!W58,1462600566!W58,1462601284!W58,1462602002!W58,1462602704!W58,1462603422!W58,1462604141!W58,1462604842!W58,1462605533!W58,1462606224!W58,1462606943!W58,1462607661!W58,1462608380!W58,1462609098!W58,1462609784!W58,1462610486!W58,1462611204!W58,1462611894!W58,1462612585!W58,1462613288!W58,1462613978!W58,1462614681!W58)</f>
        <v>0</v>
      </c>
    </row>
    <row r="59" spans="1:23">
      <c r="A59">
        <f>MEDIAN(1462594212!A59,1462594903!A59,1462595605!A59,1462596307!A59,1462597025!A59,1462597726!A59,1462598445!A59,1462599146!A59,1462599864!A59,1462600566!A59,1462601284!A59,1462602002!A59,1462602704!A59,1462603422!A59,1462604141!A59,1462604842!A59,1462605533!A59,1462606224!A59,1462606943!A59,1462607661!A59,1462608380!A59,1462609098!A59,1462609784!A59,1462610486!A59,1462611204!A59,1462611894!A59,1462612585!A59,1462613288!A59,1462613978!A59,1462614681!A59)</f>
        <v>0</v>
      </c>
      <c r="B59">
        <f>MEDIAN(1462594212!B59,1462594903!B59,1462595605!B59,1462596307!B59,1462597025!B59,1462597726!B59,1462598445!B59,1462599146!B59,1462599864!B59,1462600566!B59,1462601284!B59,1462602002!B59,1462602704!B59,1462603422!B59,1462604141!B59,1462604842!B59,1462605533!B59,1462606224!B59,1462606943!B59,1462607661!B59,1462608380!B59,1462609098!B59,1462609784!B59,1462610486!B59,1462611204!B59,1462611894!B59,1462612585!B59,1462613288!B59,1462613978!B59,1462614681!B59)</f>
        <v>0</v>
      </c>
      <c r="C59">
        <f>MEDIAN(1462594212!C59,1462594903!C59,1462595605!C59,1462596307!C59,1462597025!C59,1462597726!C59,1462598445!C59,1462599146!C59,1462599864!C59,1462600566!C59,1462601284!C59,1462602002!C59,1462602704!C59,1462603422!C59,1462604141!C59,1462604842!C59,1462605533!C59,1462606224!C59,1462606943!C59,1462607661!C59,1462608380!C59,1462609098!C59,1462609784!C59,1462610486!C59,1462611204!C59,1462611894!C59,1462612585!C59,1462613288!C59,1462613978!C59,1462614681!C59)</f>
        <v>0</v>
      </c>
      <c r="D59">
        <f>MEDIAN(1462594212!D59,1462594903!D59,1462595605!D59,1462596307!D59,1462597025!D59,1462597726!D59,1462598445!D59,1462599146!D59,1462599864!D59,1462600566!D59,1462601284!D59,1462602002!D59,1462602704!D59,1462603422!D59,1462604141!D59,1462604842!D59,1462605533!D59,1462606224!D59,1462606943!D59,1462607661!D59,1462608380!D59,1462609098!D59,1462609784!D59,1462610486!D59,1462611204!D59,1462611894!D59,1462612585!D59,1462613288!D59,1462613978!D59,1462614681!D59)</f>
        <v>0</v>
      </c>
      <c r="E59">
        <f>MEDIAN(1462594212!E59,1462594903!E59,1462595605!E59,1462596307!E59,1462597025!E59,1462597726!E59,1462598445!E59,1462599146!E59,1462599864!E59,1462600566!E59,1462601284!E59,1462602002!E59,1462602704!E59,1462603422!E59,1462604141!E59,1462604842!E59,1462605533!E59,1462606224!E59,1462606943!E59,1462607661!E59,1462608380!E59,1462609098!E59,1462609784!E59,1462610486!E59,1462611204!E59,1462611894!E59,1462612585!E59,1462613288!E59,1462613978!E59,1462614681!E59)</f>
        <v>0</v>
      </c>
      <c r="F59">
        <f>MEDIAN(1462594212!F59,1462594903!F59,1462595605!F59,1462596307!F59,1462597025!F59,1462597726!F59,1462598445!F59,1462599146!F59,1462599864!F59,1462600566!F59,1462601284!F59,1462602002!F59,1462602704!F59,1462603422!F59,1462604141!F59,1462604842!F59,1462605533!F59,1462606224!F59,1462606943!F59,1462607661!F59,1462608380!F59,1462609098!F59,1462609784!F59,1462610486!F59,1462611204!F59,1462611894!F59,1462612585!F59,1462613288!F59,1462613978!F59,1462614681!F59)</f>
        <v>0</v>
      </c>
      <c r="G59">
        <f>MEDIAN(1462594212!G59,1462594903!G59,1462595605!G59,1462596307!G59,1462597025!G59,1462597726!G59,1462598445!G59,1462599146!G59,1462599864!G59,1462600566!G59,1462601284!G59,1462602002!G59,1462602704!G59,1462603422!G59,1462604141!G59,1462604842!G59,1462605533!G59,1462606224!G59,1462606943!G59,1462607661!G59,1462608380!G59,1462609098!G59,1462609784!G59,1462610486!G59,1462611204!G59,1462611894!G59,1462612585!G59,1462613288!G59,1462613978!G59,1462614681!G59)</f>
        <v>0</v>
      </c>
      <c r="H59">
        <f>MEDIAN(1462594212!H59,1462594903!H59,1462595605!H59,1462596307!H59,1462597025!H59,1462597726!H59,1462598445!H59,1462599146!H59,1462599864!H59,1462600566!H59,1462601284!H59,1462602002!H59,1462602704!H59,1462603422!H59,1462604141!H59,1462604842!H59,1462605533!H59,1462606224!H59,1462606943!H59,1462607661!H59,1462608380!H59,1462609098!H59,1462609784!H59,1462610486!H59,1462611204!H59,1462611894!H59,1462612585!H59,1462613288!H59,1462613978!H59,1462614681!H59)</f>
        <v>0</v>
      </c>
      <c r="I59">
        <f>MEDIAN(1462594212!I59,1462594903!I59,1462595605!I59,1462596307!I59,1462597025!I59,1462597726!I59,1462598445!I59,1462599146!I59,1462599864!I59,1462600566!I59,1462601284!I59,1462602002!I59,1462602704!I59,1462603422!I59,1462604141!I59,1462604842!I59,1462605533!I59,1462606224!I59,1462606943!I59,1462607661!I59,1462608380!I59,1462609098!I59,1462609784!I59,1462610486!I59,1462611204!I59,1462611894!I59,1462612585!I59,1462613288!I59,1462613978!I59,1462614681!I59)</f>
        <v>0</v>
      </c>
      <c r="J59">
        <f>MEDIAN(1462594212!J59,1462594903!J59,1462595605!J59,1462596307!J59,1462597025!J59,1462597726!J59,1462598445!J59,1462599146!J59,1462599864!J59,1462600566!J59,1462601284!J59,1462602002!J59,1462602704!J59,1462603422!J59,1462604141!J59,1462604842!J59,1462605533!J59,1462606224!J59,1462606943!J59,1462607661!J59,1462608380!J59,1462609098!J59,1462609784!J59,1462610486!J59,1462611204!J59,1462611894!J59,1462612585!J59,1462613288!J59,1462613978!J59,1462614681!J59)</f>
        <v>0</v>
      </c>
      <c r="K59">
        <f>MEDIAN(1462594212!K59,1462594903!K59,1462595605!K59,1462596307!K59,1462597025!K59,1462597726!K59,1462598445!K59,1462599146!K59,1462599864!K59,1462600566!K59,1462601284!K59,1462602002!K59,1462602704!K59,1462603422!K59,1462604141!K59,1462604842!K59,1462605533!K59,1462606224!K59,1462606943!K59,1462607661!K59,1462608380!K59,1462609098!K59,1462609784!K59,1462610486!K59,1462611204!K59,1462611894!K59,1462612585!K59,1462613288!K59,1462613978!K59,1462614681!K59)</f>
        <v>0</v>
      </c>
      <c r="L59">
        <f>MEDIAN(1462594212!L59,1462594903!L59,1462595605!L59,1462596307!L59,1462597025!L59,1462597726!L59,1462598445!L59,1462599146!L59,1462599864!L59,1462600566!L59,1462601284!L59,1462602002!L59,1462602704!L59,1462603422!L59,1462604141!L59,1462604842!L59,1462605533!L59,1462606224!L59,1462606943!L59,1462607661!L59,1462608380!L59,1462609098!L59,1462609784!L59,1462610486!L59,1462611204!L59,1462611894!L59,1462612585!L59,1462613288!L59,1462613978!L59,1462614681!L59)</f>
        <v>0</v>
      </c>
      <c r="M59">
        <f>MEDIAN(1462594212!M59,1462594903!M59,1462595605!M59,1462596307!M59,1462597025!M59,1462597726!M59,1462598445!M59,1462599146!M59,1462599864!M59,1462600566!M59,1462601284!M59,1462602002!M59,1462602704!M59,1462603422!M59,1462604141!M59,1462604842!M59,1462605533!M59,1462606224!M59,1462606943!M59,1462607661!M59,1462608380!M59,1462609098!M59,1462609784!M59,1462610486!M59,1462611204!M59,1462611894!M59,1462612585!M59,1462613288!M59,1462613978!M59,1462614681!M59)</f>
        <v>0</v>
      </c>
      <c r="N59">
        <f>MEDIAN(1462594212!N59,1462594903!N59,1462595605!N59,1462596307!N59,1462597025!N59,1462597726!N59,1462598445!N59,1462599146!N59,1462599864!N59,1462600566!N59,1462601284!N59,1462602002!N59,1462602704!N59,1462603422!N59,1462604141!N59,1462604842!N59,1462605533!N59,1462606224!N59,1462606943!N59,1462607661!N59,1462608380!N59,1462609098!N59,1462609784!N59,1462610486!N59,1462611204!N59,1462611894!N59,1462612585!N59,1462613288!N59,1462613978!N59,1462614681!N59)</f>
        <v>0</v>
      </c>
      <c r="O59">
        <f>MEDIAN(1462594212!O59,1462594903!O59,1462595605!O59,1462596307!O59,1462597025!O59,1462597726!O59,1462598445!O59,1462599146!O59,1462599864!O59,1462600566!O59,1462601284!O59,1462602002!O59,1462602704!O59,1462603422!O59,1462604141!O59,1462604842!O59,1462605533!O59,1462606224!O59,1462606943!O59,1462607661!O59,1462608380!O59,1462609098!O59,1462609784!O59,1462610486!O59,1462611204!O59,1462611894!O59,1462612585!O59,1462613288!O59,1462613978!O59,1462614681!O59)</f>
        <v>0</v>
      </c>
      <c r="P59">
        <f>MEDIAN(1462594212!P59,1462594903!P59,1462595605!P59,1462596307!P59,1462597025!P59,1462597726!P59,1462598445!P59,1462599146!P59,1462599864!P59,1462600566!P59,1462601284!P59,1462602002!P59,1462602704!P59,1462603422!P59,1462604141!P59,1462604842!P59,1462605533!P59,1462606224!P59,1462606943!P59,1462607661!P59,1462608380!P59,1462609098!P59,1462609784!P59,1462610486!P59,1462611204!P59,1462611894!P59,1462612585!P59,1462613288!P59,1462613978!P59,1462614681!P59)</f>
        <v>0</v>
      </c>
      <c r="Q59">
        <f>MEDIAN(1462594212!Q59,1462594903!Q59,1462595605!Q59,1462596307!Q59,1462597025!Q59,1462597726!Q59,1462598445!Q59,1462599146!Q59,1462599864!Q59,1462600566!Q59,1462601284!Q59,1462602002!Q59,1462602704!Q59,1462603422!Q59,1462604141!Q59,1462604842!Q59,1462605533!Q59,1462606224!Q59,1462606943!Q59,1462607661!Q59,1462608380!Q59,1462609098!Q59,1462609784!Q59,1462610486!Q59,1462611204!Q59,1462611894!Q59,1462612585!Q59,1462613288!Q59,1462613978!Q59,1462614681!Q59)</f>
        <v>0</v>
      </c>
      <c r="R59">
        <f>MEDIAN(1462594212!R59,1462594903!R59,1462595605!R59,1462596307!R59,1462597025!R59,1462597726!R59,1462598445!R59,1462599146!R59,1462599864!R59,1462600566!R59,1462601284!R59,1462602002!R59,1462602704!R59,1462603422!R59,1462604141!R59,1462604842!R59,1462605533!R59,1462606224!R59,1462606943!R59,1462607661!R59,1462608380!R59,1462609098!R59,1462609784!R59,1462610486!R59,1462611204!R59,1462611894!R59,1462612585!R59,1462613288!R59,1462613978!R59,1462614681!R59)</f>
        <v>0</v>
      </c>
      <c r="S59">
        <f>MEDIAN(1462594212!S59,1462594903!S59,1462595605!S59,1462596307!S59,1462597025!S59,1462597726!S59,1462598445!S59,1462599146!S59,1462599864!S59,1462600566!S59,1462601284!S59,1462602002!S59,1462602704!S59,1462603422!S59,1462604141!S59,1462604842!S59,1462605533!S59,1462606224!S59,1462606943!S59,1462607661!S59,1462608380!S59,1462609098!S59,1462609784!S59,1462610486!S59,1462611204!S59,1462611894!S59,1462612585!S59,1462613288!S59,1462613978!S59,1462614681!S59)</f>
        <v>0</v>
      </c>
      <c r="T59">
        <f>MEDIAN(1462594212!T59,1462594903!T59,1462595605!T59,1462596307!T59,1462597025!T59,1462597726!T59,1462598445!T59,1462599146!T59,1462599864!T59,1462600566!T59,1462601284!T59,1462602002!T59,1462602704!T59,1462603422!T59,1462604141!T59,1462604842!T59,1462605533!T59,1462606224!T59,1462606943!T59,1462607661!T59,1462608380!T59,1462609098!T59,1462609784!T59,1462610486!T59,1462611204!T59,1462611894!T59,1462612585!T59,1462613288!T59,1462613978!T59,1462614681!T59)</f>
        <v>0</v>
      </c>
      <c r="U59">
        <f>MEDIAN(1462594212!U59,1462594903!U59,1462595605!U59,1462596307!U59,1462597025!U59,1462597726!U59,1462598445!U59,1462599146!U59,1462599864!U59,1462600566!U59,1462601284!U59,1462602002!U59,1462602704!U59,1462603422!U59,1462604141!U59,1462604842!U59,1462605533!U59,1462606224!U59,1462606943!U59,1462607661!U59,1462608380!U59,1462609098!U59,1462609784!U59,1462610486!U59,1462611204!U59,1462611894!U59,1462612585!U59,1462613288!U59,1462613978!U59,1462614681!U59)</f>
        <v>0</v>
      </c>
      <c r="V59">
        <f>MEDIAN(1462594212!V59,1462594903!V59,1462595605!V59,1462596307!V59,1462597025!V59,1462597726!V59,1462598445!V59,1462599146!V59,1462599864!V59,1462600566!V59,1462601284!V59,1462602002!V59,1462602704!V59,1462603422!V59,1462604141!V59,1462604842!V59,1462605533!V59,1462606224!V59,1462606943!V59,1462607661!V59,1462608380!V59,1462609098!V59,1462609784!V59,1462610486!V59,1462611204!V59,1462611894!V59,1462612585!V59,1462613288!V59,1462613978!V59,1462614681!V59)</f>
        <v>0</v>
      </c>
      <c r="W59">
        <f>MEDIAN(1462594212!W59,1462594903!W59,1462595605!W59,1462596307!W59,1462597025!W59,1462597726!W59,1462598445!W59,1462599146!W59,1462599864!W59,1462600566!W59,1462601284!W59,1462602002!W59,1462602704!W59,1462603422!W59,1462604141!W59,1462604842!W59,1462605533!W59,1462606224!W59,1462606943!W59,1462607661!W59,1462608380!W59,1462609098!W59,1462609784!W59,1462610486!W59,1462611204!W59,1462611894!W59,1462612585!W59,1462613288!W59,1462613978!W59,1462614681!W59)</f>
        <v>0</v>
      </c>
    </row>
    <row r="60" spans="1:23">
      <c r="A60">
        <f>MEDIAN(1462594212!A60,1462594903!A60,1462595605!A60,1462596307!A60,1462597025!A60,1462597726!A60,1462598445!A60,1462599146!A60,1462599864!A60,1462600566!A60,1462601284!A60,1462602002!A60,1462602704!A60,1462603422!A60,1462604141!A60,1462604842!A60,1462605533!A60,1462606224!A60,1462606943!A60,1462607661!A60,1462608380!A60,1462609098!A60,1462609784!A60,1462610486!A60,1462611204!A60,1462611894!A60,1462612585!A60,1462613288!A60,1462613978!A60,1462614681!A60)</f>
        <v>0</v>
      </c>
      <c r="B60">
        <f>MEDIAN(1462594212!B60,1462594903!B60,1462595605!B60,1462596307!B60,1462597025!B60,1462597726!B60,1462598445!B60,1462599146!B60,1462599864!B60,1462600566!B60,1462601284!B60,1462602002!B60,1462602704!B60,1462603422!B60,1462604141!B60,1462604842!B60,1462605533!B60,1462606224!B60,1462606943!B60,1462607661!B60,1462608380!B60,1462609098!B60,1462609784!B60,1462610486!B60,1462611204!B60,1462611894!B60,1462612585!B60,1462613288!B60,1462613978!B60,1462614681!B60)</f>
        <v>0</v>
      </c>
      <c r="C60">
        <f>MEDIAN(1462594212!C60,1462594903!C60,1462595605!C60,1462596307!C60,1462597025!C60,1462597726!C60,1462598445!C60,1462599146!C60,1462599864!C60,1462600566!C60,1462601284!C60,1462602002!C60,1462602704!C60,1462603422!C60,1462604141!C60,1462604842!C60,1462605533!C60,1462606224!C60,1462606943!C60,1462607661!C60,1462608380!C60,1462609098!C60,1462609784!C60,1462610486!C60,1462611204!C60,1462611894!C60,1462612585!C60,1462613288!C60,1462613978!C60,1462614681!C60)</f>
        <v>0</v>
      </c>
      <c r="D60">
        <f>MEDIAN(1462594212!D60,1462594903!D60,1462595605!D60,1462596307!D60,1462597025!D60,1462597726!D60,1462598445!D60,1462599146!D60,1462599864!D60,1462600566!D60,1462601284!D60,1462602002!D60,1462602704!D60,1462603422!D60,1462604141!D60,1462604842!D60,1462605533!D60,1462606224!D60,1462606943!D60,1462607661!D60,1462608380!D60,1462609098!D60,1462609784!D60,1462610486!D60,1462611204!D60,1462611894!D60,1462612585!D60,1462613288!D60,1462613978!D60,1462614681!D60)</f>
        <v>0</v>
      </c>
      <c r="E60">
        <f>MEDIAN(1462594212!E60,1462594903!E60,1462595605!E60,1462596307!E60,1462597025!E60,1462597726!E60,1462598445!E60,1462599146!E60,1462599864!E60,1462600566!E60,1462601284!E60,1462602002!E60,1462602704!E60,1462603422!E60,1462604141!E60,1462604842!E60,1462605533!E60,1462606224!E60,1462606943!E60,1462607661!E60,1462608380!E60,1462609098!E60,1462609784!E60,1462610486!E60,1462611204!E60,1462611894!E60,1462612585!E60,1462613288!E60,1462613978!E60,1462614681!E60)</f>
        <v>0</v>
      </c>
      <c r="F60">
        <f>MEDIAN(1462594212!F60,1462594903!F60,1462595605!F60,1462596307!F60,1462597025!F60,1462597726!F60,1462598445!F60,1462599146!F60,1462599864!F60,1462600566!F60,1462601284!F60,1462602002!F60,1462602704!F60,1462603422!F60,1462604141!F60,1462604842!F60,1462605533!F60,1462606224!F60,1462606943!F60,1462607661!F60,1462608380!F60,1462609098!F60,1462609784!F60,1462610486!F60,1462611204!F60,1462611894!F60,1462612585!F60,1462613288!F60,1462613978!F60,1462614681!F60)</f>
        <v>0</v>
      </c>
      <c r="G60">
        <f>MEDIAN(1462594212!G60,1462594903!G60,1462595605!G60,1462596307!G60,1462597025!G60,1462597726!G60,1462598445!G60,1462599146!G60,1462599864!G60,1462600566!G60,1462601284!G60,1462602002!G60,1462602704!G60,1462603422!G60,1462604141!G60,1462604842!G60,1462605533!G60,1462606224!G60,1462606943!G60,1462607661!G60,1462608380!G60,1462609098!G60,1462609784!G60,1462610486!G60,1462611204!G60,1462611894!G60,1462612585!G60,1462613288!G60,1462613978!G60,1462614681!G60)</f>
        <v>0</v>
      </c>
      <c r="H60">
        <f>MEDIAN(1462594212!H60,1462594903!H60,1462595605!H60,1462596307!H60,1462597025!H60,1462597726!H60,1462598445!H60,1462599146!H60,1462599864!H60,1462600566!H60,1462601284!H60,1462602002!H60,1462602704!H60,1462603422!H60,1462604141!H60,1462604842!H60,1462605533!H60,1462606224!H60,1462606943!H60,1462607661!H60,1462608380!H60,1462609098!H60,1462609784!H60,1462610486!H60,1462611204!H60,1462611894!H60,1462612585!H60,1462613288!H60,1462613978!H60,1462614681!H60)</f>
        <v>0</v>
      </c>
      <c r="I60">
        <f>MEDIAN(1462594212!I60,1462594903!I60,1462595605!I60,1462596307!I60,1462597025!I60,1462597726!I60,1462598445!I60,1462599146!I60,1462599864!I60,1462600566!I60,1462601284!I60,1462602002!I60,1462602704!I60,1462603422!I60,1462604141!I60,1462604842!I60,1462605533!I60,1462606224!I60,1462606943!I60,1462607661!I60,1462608380!I60,1462609098!I60,1462609784!I60,1462610486!I60,1462611204!I60,1462611894!I60,1462612585!I60,1462613288!I60,1462613978!I60,1462614681!I60)</f>
        <v>0</v>
      </c>
      <c r="J60">
        <f>MEDIAN(1462594212!J60,1462594903!J60,1462595605!J60,1462596307!J60,1462597025!J60,1462597726!J60,1462598445!J60,1462599146!J60,1462599864!J60,1462600566!J60,1462601284!J60,1462602002!J60,1462602704!J60,1462603422!J60,1462604141!J60,1462604842!J60,1462605533!J60,1462606224!J60,1462606943!J60,1462607661!J60,1462608380!J60,1462609098!J60,1462609784!J60,1462610486!J60,1462611204!J60,1462611894!J60,1462612585!J60,1462613288!J60,1462613978!J60,1462614681!J60)</f>
        <v>0</v>
      </c>
      <c r="K60">
        <f>MEDIAN(1462594212!K60,1462594903!K60,1462595605!K60,1462596307!K60,1462597025!K60,1462597726!K60,1462598445!K60,1462599146!K60,1462599864!K60,1462600566!K60,1462601284!K60,1462602002!K60,1462602704!K60,1462603422!K60,1462604141!K60,1462604842!K60,1462605533!K60,1462606224!K60,1462606943!K60,1462607661!K60,1462608380!K60,1462609098!K60,1462609784!K60,1462610486!K60,1462611204!K60,1462611894!K60,1462612585!K60,1462613288!K60,1462613978!K60,1462614681!K60)</f>
        <v>0</v>
      </c>
      <c r="L60">
        <f>MEDIAN(1462594212!L60,1462594903!L60,1462595605!L60,1462596307!L60,1462597025!L60,1462597726!L60,1462598445!L60,1462599146!L60,1462599864!L60,1462600566!L60,1462601284!L60,1462602002!L60,1462602704!L60,1462603422!L60,1462604141!L60,1462604842!L60,1462605533!L60,1462606224!L60,1462606943!L60,1462607661!L60,1462608380!L60,1462609098!L60,1462609784!L60,1462610486!L60,1462611204!L60,1462611894!L60,1462612585!L60,1462613288!L60,1462613978!L60,1462614681!L60)</f>
        <v>0</v>
      </c>
      <c r="M60">
        <f>MEDIAN(1462594212!M60,1462594903!M60,1462595605!M60,1462596307!M60,1462597025!M60,1462597726!M60,1462598445!M60,1462599146!M60,1462599864!M60,1462600566!M60,1462601284!M60,1462602002!M60,1462602704!M60,1462603422!M60,1462604141!M60,1462604842!M60,1462605533!M60,1462606224!M60,1462606943!M60,1462607661!M60,1462608380!M60,1462609098!M60,1462609784!M60,1462610486!M60,1462611204!M60,1462611894!M60,1462612585!M60,1462613288!M60,1462613978!M60,1462614681!M60)</f>
        <v>0</v>
      </c>
      <c r="N60">
        <f>MEDIAN(1462594212!N60,1462594903!N60,1462595605!N60,1462596307!N60,1462597025!N60,1462597726!N60,1462598445!N60,1462599146!N60,1462599864!N60,1462600566!N60,1462601284!N60,1462602002!N60,1462602704!N60,1462603422!N60,1462604141!N60,1462604842!N60,1462605533!N60,1462606224!N60,1462606943!N60,1462607661!N60,1462608380!N60,1462609098!N60,1462609784!N60,1462610486!N60,1462611204!N60,1462611894!N60,1462612585!N60,1462613288!N60,1462613978!N60,1462614681!N60)</f>
        <v>0</v>
      </c>
      <c r="O60">
        <f>MEDIAN(1462594212!O60,1462594903!O60,1462595605!O60,1462596307!O60,1462597025!O60,1462597726!O60,1462598445!O60,1462599146!O60,1462599864!O60,1462600566!O60,1462601284!O60,1462602002!O60,1462602704!O60,1462603422!O60,1462604141!O60,1462604842!O60,1462605533!O60,1462606224!O60,1462606943!O60,1462607661!O60,1462608380!O60,1462609098!O60,1462609784!O60,1462610486!O60,1462611204!O60,1462611894!O60,1462612585!O60,1462613288!O60,1462613978!O60,1462614681!O60)</f>
        <v>0</v>
      </c>
      <c r="P60">
        <f>MEDIAN(1462594212!P60,1462594903!P60,1462595605!P60,1462596307!P60,1462597025!P60,1462597726!P60,1462598445!P60,1462599146!P60,1462599864!P60,1462600566!P60,1462601284!P60,1462602002!P60,1462602704!P60,1462603422!P60,1462604141!P60,1462604842!P60,1462605533!P60,1462606224!P60,1462606943!P60,1462607661!P60,1462608380!P60,1462609098!P60,1462609784!P60,1462610486!P60,1462611204!P60,1462611894!P60,1462612585!P60,1462613288!P60,1462613978!P60,1462614681!P60)</f>
        <v>0</v>
      </c>
      <c r="Q60">
        <f>MEDIAN(1462594212!Q60,1462594903!Q60,1462595605!Q60,1462596307!Q60,1462597025!Q60,1462597726!Q60,1462598445!Q60,1462599146!Q60,1462599864!Q60,1462600566!Q60,1462601284!Q60,1462602002!Q60,1462602704!Q60,1462603422!Q60,1462604141!Q60,1462604842!Q60,1462605533!Q60,1462606224!Q60,1462606943!Q60,1462607661!Q60,1462608380!Q60,1462609098!Q60,1462609784!Q60,1462610486!Q60,1462611204!Q60,1462611894!Q60,1462612585!Q60,1462613288!Q60,1462613978!Q60,1462614681!Q60)</f>
        <v>0</v>
      </c>
      <c r="R60">
        <f>MEDIAN(1462594212!R60,1462594903!R60,1462595605!R60,1462596307!R60,1462597025!R60,1462597726!R60,1462598445!R60,1462599146!R60,1462599864!R60,1462600566!R60,1462601284!R60,1462602002!R60,1462602704!R60,1462603422!R60,1462604141!R60,1462604842!R60,1462605533!R60,1462606224!R60,1462606943!R60,1462607661!R60,1462608380!R60,1462609098!R60,1462609784!R60,1462610486!R60,1462611204!R60,1462611894!R60,1462612585!R60,1462613288!R60,1462613978!R60,1462614681!R60)</f>
        <v>0</v>
      </c>
      <c r="S60">
        <f>MEDIAN(1462594212!S60,1462594903!S60,1462595605!S60,1462596307!S60,1462597025!S60,1462597726!S60,1462598445!S60,1462599146!S60,1462599864!S60,1462600566!S60,1462601284!S60,1462602002!S60,1462602704!S60,1462603422!S60,1462604141!S60,1462604842!S60,1462605533!S60,1462606224!S60,1462606943!S60,1462607661!S60,1462608380!S60,1462609098!S60,1462609784!S60,1462610486!S60,1462611204!S60,1462611894!S60,1462612585!S60,1462613288!S60,1462613978!S60,1462614681!S60)</f>
        <v>0</v>
      </c>
      <c r="T60">
        <f>MEDIAN(1462594212!T60,1462594903!T60,1462595605!T60,1462596307!T60,1462597025!T60,1462597726!T60,1462598445!T60,1462599146!T60,1462599864!T60,1462600566!T60,1462601284!T60,1462602002!T60,1462602704!T60,1462603422!T60,1462604141!T60,1462604842!T60,1462605533!T60,1462606224!T60,1462606943!T60,1462607661!T60,1462608380!T60,1462609098!T60,1462609784!T60,1462610486!T60,1462611204!T60,1462611894!T60,1462612585!T60,1462613288!T60,1462613978!T60,1462614681!T60)</f>
        <v>0</v>
      </c>
      <c r="U60">
        <f>MEDIAN(1462594212!U60,1462594903!U60,1462595605!U60,1462596307!U60,1462597025!U60,1462597726!U60,1462598445!U60,1462599146!U60,1462599864!U60,1462600566!U60,1462601284!U60,1462602002!U60,1462602704!U60,1462603422!U60,1462604141!U60,1462604842!U60,1462605533!U60,1462606224!U60,1462606943!U60,1462607661!U60,1462608380!U60,1462609098!U60,1462609784!U60,1462610486!U60,1462611204!U60,1462611894!U60,1462612585!U60,1462613288!U60,1462613978!U60,1462614681!U60)</f>
        <v>0</v>
      </c>
      <c r="V60">
        <f>MEDIAN(1462594212!V60,1462594903!V60,1462595605!V60,1462596307!V60,1462597025!V60,1462597726!V60,1462598445!V60,1462599146!V60,1462599864!V60,1462600566!V60,1462601284!V60,1462602002!V60,1462602704!V60,1462603422!V60,1462604141!V60,1462604842!V60,1462605533!V60,1462606224!V60,1462606943!V60,1462607661!V60,1462608380!V60,1462609098!V60,1462609784!V60,1462610486!V60,1462611204!V60,1462611894!V60,1462612585!V60,1462613288!V60,1462613978!V60,1462614681!V60)</f>
        <v>0</v>
      </c>
      <c r="W60">
        <f>MEDIAN(1462594212!W60,1462594903!W60,1462595605!W60,1462596307!W60,1462597025!W60,1462597726!W60,1462598445!W60,1462599146!W60,1462599864!W60,1462600566!W60,1462601284!W60,1462602002!W60,1462602704!W60,1462603422!W60,1462604141!W60,1462604842!W60,1462605533!W60,1462606224!W60,1462606943!W60,1462607661!W60,1462608380!W60,1462609098!W60,1462609784!W60,1462610486!W60,1462611204!W60,1462611894!W60,1462612585!W60,1462613288!W60,1462613978!W60,1462614681!W60)</f>
        <v>0</v>
      </c>
    </row>
    <row r="61" spans="1:23">
      <c r="A61">
        <f>MEDIAN(1462594212!A61,1462594903!A61,1462595605!A61,1462596307!A61,1462597025!A61,1462597726!A61,1462598445!A61,1462599146!A61,1462599864!A61,1462600566!A61,1462601284!A61,1462602002!A61,1462602704!A61,1462603422!A61,1462604141!A61,1462604842!A61,1462605533!A61,1462606224!A61,1462606943!A61,1462607661!A61,1462608380!A61,1462609098!A61,1462609784!A61,1462610486!A61,1462611204!A61,1462611894!A61,1462612585!A61,1462613288!A61,1462613978!A61,1462614681!A61)</f>
        <v>0</v>
      </c>
      <c r="B61">
        <f>MEDIAN(1462594212!B61,1462594903!B61,1462595605!B61,1462596307!B61,1462597025!B61,1462597726!B61,1462598445!B61,1462599146!B61,1462599864!B61,1462600566!B61,1462601284!B61,1462602002!B61,1462602704!B61,1462603422!B61,1462604141!B61,1462604842!B61,1462605533!B61,1462606224!B61,1462606943!B61,1462607661!B61,1462608380!B61,1462609098!B61,1462609784!B61,1462610486!B61,1462611204!B61,1462611894!B61,1462612585!B61,1462613288!B61,1462613978!B61,1462614681!B61)</f>
        <v>0</v>
      </c>
      <c r="C61">
        <f>MEDIAN(1462594212!C61,1462594903!C61,1462595605!C61,1462596307!C61,1462597025!C61,1462597726!C61,1462598445!C61,1462599146!C61,1462599864!C61,1462600566!C61,1462601284!C61,1462602002!C61,1462602704!C61,1462603422!C61,1462604141!C61,1462604842!C61,1462605533!C61,1462606224!C61,1462606943!C61,1462607661!C61,1462608380!C61,1462609098!C61,1462609784!C61,1462610486!C61,1462611204!C61,1462611894!C61,1462612585!C61,1462613288!C61,1462613978!C61,1462614681!C61)</f>
        <v>0</v>
      </c>
      <c r="D61">
        <f>MEDIAN(1462594212!D61,1462594903!D61,1462595605!D61,1462596307!D61,1462597025!D61,1462597726!D61,1462598445!D61,1462599146!D61,1462599864!D61,1462600566!D61,1462601284!D61,1462602002!D61,1462602704!D61,1462603422!D61,1462604141!D61,1462604842!D61,1462605533!D61,1462606224!D61,1462606943!D61,1462607661!D61,1462608380!D61,1462609098!D61,1462609784!D61,1462610486!D61,1462611204!D61,1462611894!D61,1462612585!D61,1462613288!D61,1462613978!D61,1462614681!D61)</f>
        <v>0</v>
      </c>
      <c r="E61">
        <f>MEDIAN(1462594212!E61,1462594903!E61,1462595605!E61,1462596307!E61,1462597025!E61,1462597726!E61,1462598445!E61,1462599146!E61,1462599864!E61,1462600566!E61,1462601284!E61,1462602002!E61,1462602704!E61,1462603422!E61,1462604141!E61,1462604842!E61,1462605533!E61,1462606224!E61,1462606943!E61,1462607661!E61,1462608380!E61,1462609098!E61,1462609784!E61,1462610486!E61,1462611204!E61,1462611894!E61,1462612585!E61,1462613288!E61,1462613978!E61,1462614681!E61)</f>
        <v>0</v>
      </c>
      <c r="F61">
        <f>MEDIAN(1462594212!F61,1462594903!F61,1462595605!F61,1462596307!F61,1462597025!F61,1462597726!F61,1462598445!F61,1462599146!F61,1462599864!F61,1462600566!F61,1462601284!F61,1462602002!F61,1462602704!F61,1462603422!F61,1462604141!F61,1462604842!F61,1462605533!F61,1462606224!F61,1462606943!F61,1462607661!F61,1462608380!F61,1462609098!F61,1462609784!F61,1462610486!F61,1462611204!F61,1462611894!F61,1462612585!F61,1462613288!F61,1462613978!F61,1462614681!F61)</f>
        <v>0</v>
      </c>
      <c r="G61">
        <f>MEDIAN(1462594212!G61,1462594903!G61,1462595605!G61,1462596307!G61,1462597025!G61,1462597726!G61,1462598445!G61,1462599146!G61,1462599864!G61,1462600566!G61,1462601284!G61,1462602002!G61,1462602704!G61,1462603422!G61,1462604141!G61,1462604842!G61,1462605533!G61,1462606224!G61,1462606943!G61,1462607661!G61,1462608380!G61,1462609098!G61,1462609784!G61,1462610486!G61,1462611204!G61,1462611894!G61,1462612585!G61,1462613288!G61,1462613978!G61,1462614681!G61)</f>
        <v>0</v>
      </c>
      <c r="H61">
        <f>MEDIAN(1462594212!H61,1462594903!H61,1462595605!H61,1462596307!H61,1462597025!H61,1462597726!H61,1462598445!H61,1462599146!H61,1462599864!H61,1462600566!H61,1462601284!H61,1462602002!H61,1462602704!H61,1462603422!H61,1462604141!H61,1462604842!H61,1462605533!H61,1462606224!H61,1462606943!H61,1462607661!H61,1462608380!H61,1462609098!H61,1462609784!H61,1462610486!H61,1462611204!H61,1462611894!H61,1462612585!H61,1462613288!H61,1462613978!H61,1462614681!H61)</f>
        <v>0</v>
      </c>
      <c r="I61">
        <f>MEDIAN(1462594212!I61,1462594903!I61,1462595605!I61,1462596307!I61,1462597025!I61,1462597726!I61,1462598445!I61,1462599146!I61,1462599864!I61,1462600566!I61,1462601284!I61,1462602002!I61,1462602704!I61,1462603422!I61,1462604141!I61,1462604842!I61,1462605533!I61,1462606224!I61,1462606943!I61,1462607661!I61,1462608380!I61,1462609098!I61,1462609784!I61,1462610486!I61,1462611204!I61,1462611894!I61,1462612585!I61,1462613288!I61,1462613978!I61,1462614681!I61)</f>
        <v>0</v>
      </c>
      <c r="J61">
        <f>MEDIAN(1462594212!J61,1462594903!J61,1462595605!J61,1462596307!J61,1462597025!J61,1462597726!J61,1462598445!J61,1462599146!J61,1462599864!J61,1462600566!J61,1462601284!J61,1462602002!J61,1462602704!J61,1462603422!J61,1462604141!J61,1462604842!J61,1462605533!J61,1462606224!J61,1462606943!J61,1462607661!J61,1462608380!J61,1462609098!J61,1462609784!J61,1462610486!J61,1462611204!J61,1462611894!J61,1462612585!J61,1462613288!J61,1462613978!J61,1462614681!J61)</f>
        <v>0</v>
      </c>
      <c r="K61">
        <f>MEDIAN(1462594212!K61,1462594903!K61,1462595605!K61,1462596307!K61,1462597025!K61,1462597726!K61,1462598445!K61,1462599146!K61,1462599864!K61,1462600566!K61,1462601284!K61,1462602002!K61,1462602704!K61,1462603422!K61,1462604141!K61,1462604842!K61,1462605533!K61,1462606224!K61,1462606943!K61,1462607661!K61,1462608380!K61,1462609098!K61,1462609784!K61,1462610486!K61,1462611204!K61,1462611894!K61,1462612585!K61,1462613288!K61,1462613978!K61,1462614681!K61)</f>
        <v>0</v>
      </c>
      <c r="L61">
        <f>MEDIAN(1462594212!L61,1462594903!L61,1462595605!L61,1462596307!L61,1462597025!L61,1462597726!L61,1462598445!L61,1462599146!L61,1462599864!L61,1462600566!L61,1462601284!L61,1462602002!L61,1462602704!L61,1462603422!L61,1462604141!L61,1462604842!L61,1462605533!L61,1462606224!L61,1462606943!L61,1462607661!L61,1462608380!L61,1462609098!L61,1462609784!L61,1462610486!L61,1462611204!L61,1462611894!L61,1462612585!L61,1462613288!L61,1462613978!L61,1462614681!L61)</f>
        <v>0</v>
      </c>
      <c r="M61">
        <f>MEDIAN(1462594212!M61,1462594903!M61,1462595605!M61,1462596307!M61,1462597025!M61,1462597726!M61,1462598445!M61,1462599146!M61,1462599864!M61,1462600566!M61,1462601284!M61,1462602002!M61,1462602704!M61,1462603422!M61,1462604141!M61,1462604842!M61,1462605533!M61,1462606224!M61,1462606943!M61,1462607661!M61,1462608380!M61,1462609098!M61,1462609784!M61,1462610486!M61,1462611204!M61,1462611894!M61,1462612585!M61,1462613288!M61,1462613978!M61,1462614681!M61)</f>
        <v>0</v>
      </c>
      <c r="N61">
        <f>MEDIAN(1462594212!N61,1462594903!N61,1462595605!N61,1462596307!N61,1462597025!N61,1462597726!N61,1462598445!N61,1462599146!N61,1462599864!N61,1462600566!N61,1462601284!N61,1462602002!N61,1462602704!N61,1462603422!N61,1462604141!N61,1462604842!N61,1462605533!N61,1462606224!N61,1462606943!N61,1462607661!N61,1462608380!N61,1462609098!N61,1462609784!N61,1462610486!N61,1462611204!N61,1462611894!N61,1462612585!N61,1462613288!N61,1462613978!N61,1462614681!N61)</f>
        <v>0</v>
      </c>
      <c r="O61">
        <f>MEDIAN(1462594212!O61,1462594903!O61,1462595605!O61,1462596307!O61,1462597025!O61,1462597726!O61,1462598445!O61,1462599146!O61,1462599864!O61,1462600566!O61,1462601284!O61,1462602002!O61,1462602704!O61,1462603422!O61,1462604141!O61,1462604842!O61,1462605533!O61,1462606224!O61,1462606943!O61,1462607661!O61,1462608380!O61,1462609098!O61,1462609784!O61,1462610486!O61,1462611204!O61,1462611894!O61,1462612585!O61,1462613288!O61,1462613978!O61,1462614681!O61)</f>
        <v>0</v>
      </c>
      <c r="P61">
        <f>MEDIAN(1462594212!P61,1462594903!P61,1462595605!P61,1462596307!P61,1462597025!P61,1462597726!P61,1462598445!P61,1462599146!P61,1462599864!P61,1462600566!P61,1462601284!P61,1462602002!P61,1462602704!P61,1462603422!P61,1462604141!P61,1462604842!P61,1462605533!P61,1462606224!P61,1462606943!P61,1462607661!P61,1462608380!P61,1462609098!P61,1462609784!P61,1462610486!P61,1462611204!P61,1462611894!P61,1462612585!P61,1462613288!P61,1462613978!P61,1462614681!P61)</f>
        <v>0</v>
      </c>
      <c r="Q61">
        <f>MEDIAN(1462594212!Q61,1462594903!Q61,1462595605!Q61,1462596307!Q61,1462597025!Q61,1462597726!Q61,1462598445!Q61,1462599146!Q61,1462599864!Q61,1462600566!Q61,1462601284!Q61,1462602002!Q61,1462602704!Q61,1462603422!Q61,1462604141!Q61,1462604842!Q61,1462605533!Q61,1462606224!Q61,1462606943!Q61,1462607661!Q61,1462608380!Q61,1462609098!Q61,1462609784!Q61,1462610486!Q61,1462611204!Q61,1462611894!Q61,1462612585!Q61,1462613288!Q61,1462613978!Q61,1462614681!Q61)</f>
        <v>0</v>
      </c>
      <c r="R61">
        <f>MEDIAN(1462594212!R61,1462594903!R61,1462595605!R61,1462596307!R61,1462597025!R61,1462597726!R61,1462598445!R61,1462599146!R61,1462599864!R61,1462600566!R61,1462601284!R61,1462602002!R61,1462602704!R61,1462603422!R61,1462604141!R61,1462604842!R61,1462605533!R61,1462606224!R61,1462606943!R61,1462607661!R61,1462608380!R61,1462609098!R61,1462609784!R61,1462610486!R61,1462611204!R61,1462611894!R61,1462612585!R61,1462613288!R61,1462613978!R61,1462614681!R61)</f>
        <v>0</v>
      </c>
      <c r="S61">
        <f>MEDIAN(1462594212!S61,1462594903!S61,1462595605!S61,1462596307!S61,1462597025!S61,1462597726!S61,1462598445!S61,1462599146!S61,1462599864!S61,1462600566!S61,1462601284!S61,1462602002!S61,1462602704!S61,1462603422!S61,1462604141!S61,1462604842!S61,1462605533!S61,1462606224!S61,1462606943!S61,1462607661!S61,1462608380!S61,1462609098!S61,1462609784!S61,1462610486!S61,1462611204!S61,1462611894!S61,1462612585!S61,1462613288!S61,1462613978!S61,1462614681!S61)</f>
        <v>0</v>
      </c>
      <c r="T61">
        <f>MEDIAN(1462594212!T61,1462594903!T61,1462595605!T61,1462596307!T61,1462597025!T61,1462597726!T61,1462598445!T61,1462599146!T61,1462599864!T61,1462600566!T61,1462601284!T61,1462602002!T61,1462602704!T61,1462603422!T61,1462604141!T61,1462604842!T61,1462605533!T61,1462606224!T61,1462606943!T61,1462607661!T61,1462608380!T61,1462609098!T61,1462609784!T61,1462610486!T61,1462611204!T61,1462611894!T61,1462612585!T61,1462613288!T61,1462613978!T61,1462614681!T61)</f>
        <v>0</v>
      </c>
      <c r="U61">
        <f>MEDIAN(1462594212!U61,1462594903!U61,1462595605!U61,1462596307!U61,1462597025!U61,1462597726!U61,1462598445!U61,1462599146!U61,1462599864!U61,1462600566!U61,1462601284!U61,1462602002!U61,1462602704!U61,1462603422!U61,1462604141!U61,1462604842!U61,1462605533!U61,1462606224!U61,1462606943!U61,1462607661!U61,1462608380!U61,1462609098!U61,1462609784!U61,1462610486!U61,1462611204!U61,1462611894!U61,1462612585!U61,1462613288!U61,1462613978!U61,1462614681!U61)</f>
        <v>0</v>
      </c>
      <c r="V61">
        <f>MEDIAN(1462594212!V61,1462594903!V61,1462595605!V61,1462596307!V61,1462597025!V61,1462597726!V61,1462598445!V61,1462599146!V61,1462599864!V61,1462600566!V61,1462601284!V61,1462602002!V61,1462602704!V61,1462603422!V61,1462604141!V61,1462604842!V61,1462605533!V61,1462606224!V61,1462606943!V61,1462607661!V61,1462608380!V61,1462609098!V61,1462609784!V61,1462610486!V61,1462611204!V61,1462611894!V61,1462612585!V61,1462613288!V61,1462613978!V61,1462614681!V61)</f>
        <v>0</v>
      </c>
      <c r="W61">
        <f>MEDIAN(1462594212!W61,1462594903!W61,1462595605!W61,1462596307!W61,1462597025!W61,1462597726!W61,1462598445!W61,1462599146!W61,1462599864!W61,1462600566!W61,1462601284!W61,1462602002!W61,1462602704!W61,1462603422!W61,1462604141!W61,1462604842!W61,1462605533!W61,1462606224!W61,1462606943!W61,1462607661!W61,1462608380!W61,1462609098!W61,1462609784!W61,1462610486!W61,1462611204!W61,1462611894!W61,1462612585!W61,1462613288!W61,1462613978!W61,1462614681!W61)</f>
        <v>0</v>
      </c>
    </row>
    <row r="62" spans="1:23">
      <c r="A62">
        <f>MEDIAN(1462594212!A62,1462594903!A62,1462595605!A62,1462596307!A62,1462597025!A62,1462597726!A62,1462598445!A62,1462599146!A62,1462599864!A62,1462600566!A62,1462601284!A62,1462602002!A62,1462602704!A62,1462603422!A62,1462604141!A62,1462604842!A62,1462605533!A62,1462606224!A62,1462606943!A62,1462607661!A62,1462608380!A62,1462609098!A62,1462609784!A62,1462610486!A62,1462611204!A62,1462611894!A62,1462612585!A62,1462613288!A62,1462613978!A62,1462614681!A62)</f>
        <v>0</v>
      </c>
      <c r="B62">
        <f>MEDIAN(1462594212!B62,1462594903!B62,1462595605!B62,1462596307!B62,1462597025!B62,1462597726!B62,1462598445!B62,1462599146!B62,1462599864!B62,1462600566!B62,1462601284!B62,1462602002!B62,1462602704!B62,1462603422!B62,1462604141!B62,1462604842!B62,1462605533!B62,1462606224!B62,1462606943!B62,1462607661!B62,1462608380!B62,1462609098!B62,1462609784!B62,1462610486!B62,1462611204!B62,1462611894!B62,1462612585!B62,1462613288!B62,1462613978!B62,1462614681!B62)</f>
        <v>0</v>
      </c>
      <c r="C62">
        <f>MEDIAN(1462594212!C62,1462594903!C62,1462595605!C62,1462596307!C62,1462597025!C62,1462597726!C62,1462598445!C62,1462599146!C62,1462599864!C62,1462600566!C62,1462601284!C62,1462602002!C62,1462602704!C62,1462603422!C62,1462604141!C62,1462604842!C62,1462605533!C62,1462606224!C62,1462606943!C62,1462607661!C62,1462608380!C62,1462609098!C62,1462609784!C62,1462610486!C62,1462611204!C62,1462611894!C62,1462612585!C62,1462613288!C62,1462613978!C62,1462614681!C62)</f>
        <v>0</v>
      </c>
      <c r="D62">
        <f>MEDIAN(1462594212!D62,1462594903!D62,1462595605!D62,1462596307!D62,1462597025!D62,1462597726!D62,1462598445!D62,1462599146!D62,1462599864!D62,1462600566!D62,1462601284!D62,1462602002!D62,1462602704!D62,1462603422!D62,1462604141!D62,1462604842!D62,1462605533!D62,1462606224!D62,1462606943!D62,1462607661!D62,1462608380!D62,1462609098!D62,1462609784!D62,1462610486!D62,1462611204!D62,1462611894!D62,1462612585!D62,1462613288!D62,1462613978!D62,1462614681!D62)</f>
        <v>0</v>
      </c>
      <c r="E62">
        <f>MEDIAN(1462594212!E62,1462594903!E62,1462595605!E62,1462596307!E62,1462597025!E62,1462597726!E62,1462598445!E62,1462599146!E62,1462599864!E62,1462600566!E62,1462601284!E62,1462602002!E62,1462602704!E62,1462603422!E62,1462604141!E62,1462604842!E62,1462605533!E62,1462606224!E62,1462606943!E62,1462607661!E62,1462608380!E62,1462609098!E62,1462609784!E62,1462610486!E62,1462611204!E62,1462611894!E62,1462612585!E62,1462613288!E62,1462613978!E62,1462614681!E62)</f>
        <v>0</v>
      </c>
      <c r="F62">
        <f>MEDIAN(1462594212!F62,1462594903!F62,1462595605!F62,1462596307!F62,1462597025!F62,1462597726!F62,1462598445!F62,1462599146!F62,1462599864!F62,1462600566!F62,1462601284!F62,1462602002!F62,1462602704!F62,1462603422!F62,1462604141!F62,1462604842!F62,1462605533!F62,1462606224!F62,1462606943!F62,1462607661!F62,1462608380!F62,1462609098!F62,1462609784!F62,1462610486!F62,1462611204!F62,1462611894!F62,1462612585!F62,1462613288!F62,1462613978!F62,1462614681!F62)</f>
        <v>0</v>
      </c>
      <c r="G62">
        <f>MEDIAN(1462594212!G62,1462594903!G62,1462595605!G62,1462596307!G62,1462597025!G62,1462597726!G62,1462598445!G62,1462599146!G62,1462599864!G62,1462600566!G62,1462601284!G62,1462602002!G62,1462602704!G62,1462603422!G62,1462604141!G62,1462604842!G62,1462605533!G62,1462606224!G62,1462606943!G62,1462607661!G62,1462608380!G62,1462609098!G62,1462609784!G62,1462610486!G62,1462611204!G62,1462611894!G62,1462612585!G62,1462613288!G62,1462613978!G62,1462614681!G62)</f>
        <v>0</v>
      </c>
      <c r="H62">
        <f>MEDIAN(1462594212!H62,1462594903!H62,1462595605!H62,1462596307!H62,1462597025!H62,1462597726!H62,1462598445!H62,1462599146!H62,1462599864!H62,1462600566!H62,1462601284!H62,1462602002!H62,1462602704!H62,1462603422!H62,1462604141!H62,1462604842!H62,1462605533!H62,1462606224!H62,1462606943!H62,1462607661!H62,1462608380!H62,1462609098!H62,1462609784!H62,1462610486!H62,1462611204!H62,1462611894!H62,1462612585!H62,1462613288!H62,1462613978!H62,1462614681!H62)</f>
        <v>0</v>
      </c>
      <c r="I62">
        <f>MEDIAN(1462594212!I62,1462594903!I62,1462595605!I62,1462596307!I62,1462597025!I62,1462597726!I62,1462598445!I62,1462599146!I62,1462599864!I62,1462600566!I62,1462601284!I62,1462602002!I62,1462602704!I62,1462603422!I62,1462604141!I62,1462604842!I62,1462605533!I62,1462606224!I62,1462606943!I62,1462607661!I62,1462608380!I62,1462609098!I62,1462609784!I62,1462610486!I62,1462611204!I62,1462611894!I62,1462612585!I62,1462613288!I62,1462613978!I62,1462614681!I62)</f>
        <v>0</v>
      </c>
      <c r="J62">
        <f>MEDIAN(1462594212!J62,1462594903!J62,1462595605!J62,1462596307!J62,1462597025!J62,1462597726!J62,1462598445!J62,1462599146!J62,1462599864!J62,1462600566!J62,1462601284!J62,1462602002!J62,1462602704!J62,1462603422!J62,1462604141!J62,1462604842!J62,1462605533!J62,1462606224!J62,1462606943!J62,1462607661!J62,1462608380!J62,1462609098!J62,1462609784!J62,1462610486!J62,1462611204!J62,1462611894!J62,1462612585!J62,1462613288!J62,1462613978!J62,1462614681!J62)</f>
        <v>0</v>
      </c>
      <c r="K62">
        <f>MEDIAN(1462594212!K62,1462594903!K62,1462595605!K62,1462596307!K62,1462597025!K62,1462597726!K62,1462598445!K62,1462599146!K62,1462599864!K62,1462600566!K62,1462601284!K62,1462602002!K62,1462602704!K62,1462603422!K62,1462604141!K62,1462604842!K62,1462605533!K62,1462606224!K62,1462606943!K62,1462607661!K62,1462608380!K62,1462609098!K62,1462609784!K62,1462610486!K62,1462611204!K62,1462611894!K62,1462612585!K62,1462613288!K62,1462613978!K62,1462614681!K62)</f>
        <v>0</v>
      </c>
      <c r="L62">
        <f>MEDIAN(1462594212!L62,1462594903!L62,1462595605!L62,1462596307!L62,1462597025!L62,1462597726!L62,1462598445!L62,1462599146!L62,1462599864!L62,1462600566!L62,1462601284!L62,1462602002!L62,1462602704!L62,1462603422!L62,1462604141!L62,1462604842!L62,1462605533!L62,1462606224!L62,1462606943!L62,1462607661!L62,1462608380!L62,1462609098!L62,1462609784!L62,1462610486!L62,1462611204!L62,1462611894!L62,1462612585!L62,1462613288!L62,1462613978!L62,1462614681!L62)</f>
        <v>0</v>
      </c>
      <c r="M62">
        <f>MEDIAN(1462594212!M62,1462594903!M62,1462595605!M62,1462596307!M62,1462597025!M62,1462597726!M62,1462598445!M62,1462599146!M62,1462599864!M62,1462600566!M62,1462601284!M62,1462602002!M62,1462602704!M62,1462603422!M62,1462604141!M62,1462604842!M62,1462605533!M62,1462606224!M62,1462606943!M62,1462607661!M62,1462608380!M62,1462609098!M62,1462609784!M62,1462610486!M62,1462611204!M62,1462611894!M62,1462612585!M62,1462613288!M62,1462613978!M62,1462614681!M62)</f>
        <v>0</v>
      </c>
      <c r="N62">
        <f>MEDIAN(1462594212!N62,1462594903!N62,1462595605!N62,1462596307!N62,1462597025!N62,1462597726!N62,1462598445!N62,1462599146!N62,1462599864!N62,1462600566!N62,1462601284!N62,1462602002!N62,1462602704!N62,1462603422!N62,1462604141!N62,1462604842!N62,1462605533!N62,1462606224!N62,1462606943!N62,1462607661!N62,1462608380!N62,1462609098!N62,1462609784!N62,1462610486!N62,1462611204!N62,1462611894!N62,1462612585!N62,1462613288!N62,1462613978!N62,1462614681!N62)</f>
        <v>0</v>
      </c>
      <c r="O62">
        <f>MEDIAN(1462594212!O62,1462594903!O62,1462595605!O62,1462596307!O62,1462597025!O62,1462597726!O62,1462598445!O62,1462599146!O62,1462599864!O62,1462600566!O62,1462601284!O62,1462602002!O62,1462602704!O62,1462603422!O62,1462604141!O62,1462604842!O62,1462605533!O62,1462606224!O62,1462606943!O62,1462607661!O62,1462608380!O62,1462609098!O62,1462609784!O62,1462610486!O62,1462611204!O62,1462611894!O62,1462612585!O62,1462613288!O62,1462613978!O62,1462614681!O62)</f>
        <v>0</v>
      </c>
      <c r="P62">
        <f>MEDIAN(1462594212!P62,1462594903!P62,1462595605!P62,1462596307!P62,1462597025!P62,1462597726!P62,1462598445!P62,1462599146!P62,1462599864!P62,1462600566!P62,1462601284!P62,1462602002!P62,1462602704!P62,1462603422!P62,1462604141!P62,1462604842!P62,1462605533!P62,1462606224!P62,1462606943!P62,1462607661!P62,1462608380!P62,1462609098!P62,1462609784!P62,1462610486!P62,1462611204!P62,1462611894!P62,1462612585!P62,1462613288!P62,1462613978!P62,1462614681!P62)</f>
        <v>0</v>
      </c>
      <c r="Q62">
        <f>MEDIAN(1462594212!Q62,1462594903!Q62,1462595605!Q62,1462596307!Q62,1462597025!Q62,1462597726!Q62,1462598445!Q62,1462599146!Q62,1462599864!Q62,1462600566!Q62,1462601284!Q62,1462602002!Q62,1462602704!Q62,1462603422!Q62,1462604141!Q62,1462604842!Q62,1462605533!Q62,1462606224!Q62,1462606943!Q62,1462607661!Q62,1462608380!Q62,1462609098!Q62,1462609784!Q62,1462610486!Q62,1462611204!Q62,1462611894!Q62,1462612585!Q62,1462613288!Q62,1462613978!Q62,1462614681!Q62)</f>
        <v>0</v>
      </c>
      <c r="R62">
        <f>MEDIAN(1462594212!R62,1462594903!R62,1462595605!R62,1462596307!R62,1462597025!R62,1462597726!R62,1462598445!R62,1462599146!R62,1462599864!R62,1462600566!R62,1462601284!R62,1462602002!R62,1462602704!R62,1462603422!R62,1462604141!R62,1462604842!R62,1462605533!R62,1462606224!R62,1462606943!R62,1462607661!R62,1462608380!R62,1462609098!R62,1462609784!R62,1462610486!R62,1462611204!R62,1462611894!R62,1462612585!R62,1462613288!R62,1462613978!R62,1462614681!R62)</f>
        <v>0</v>
      </c>
      <c r="S62">
        <f>MEDIAN(1462594212!S62,1462594903!S62,1462595605!S62,1462596307!S62,1462597025!S62,1462597726!S62,1462598445!S62,1462599146!S62,1462599864!S62,1462600566!S62,1462601284!S62,1462602002!S62,1462602704!S62,1462603422!S62,1462604141!S62,1462604842!S62,1462605533!S62,1462606224!S62,1462606943!S62,1462607661!S62,1462608380!S62,1462609098!S62,1462609784!S62,1462610486!S62,1462611204!S62,1462611894!S62,1462612585!S62,1462613288!S62,1462613978!S62,1462614681!S62)</f>
        <v>0</v>
      </c>
      <c r="T62">
        <f>MEDIAN(1462594212!T62,1462594903!T62,1462595605!T62,1462596307!T62,1462597025!T62,1462597726!T62,1462598445!T62,1462599146!T62,1462599864!T62,1462600566!T62,1462601284!T62,1462602002!T62,1462602704!T62,1462603422!T62,1462604141!T62,1462604842!T62,1462605533!T62,1462606224!T62,1462606943!T62,1462607661!T62,1462608380!T62,1462609098!T62,1462609784!T62,1462610486!T62,1462611204!T62,1462611894!T62,1462612585!T62,1462613288!T62,1462613978!T62,1462614681!T62)</f>
        <v>0</v>
      </c>
      <c r="U62">
        <f>MEDIAN(1462594212!U62,1462594903!U62,1462595605!U62,1462596307!U62,1462597025!U62,1462597726!U62,1462598445!U62,1462599146!U62,1462599864!U62,1462600566!U62,1462601284!U62,1462602002!U62,1462602704!U62,1462603422!U62,1462604141!U62,1462604842!U62,1462605533!U62,1462606224!U62,1462606943!U62,1462607661!U62,1462608380!U62,1462609098!U62,1462609784!U62,1462610486!U62,1462611204!U62,1462611894!U62,1462612585!U62,1462613288!U62,1462613978!U62,1462614681!U62)</f>
        <v>0</v>
      </c>
      <c r="V62">
        <f>MEDIAN(1462594212!V62,1462594903!V62,1462595605!V62,1462596307!V62,1462597025!V62,1462597726!V62,1462598445!V62,1462599146!V62,1462599864!V62,1462600566!V62,1462601284!V62,1462602002!V62,1462602704!V62,1462603422!V62,1462604141!V62,1462604842!V62,1462605533!V62,1462606224!V62,1462606943!V62,1462607661!V62,1462608380!V62,1462609098!V62,1462609784!V62,1462610486!V62,1462611204!V62,1462611894!V62,1462612585!V62,1462613288!V62,1462613978!V62,1462614681!V62)</f>
        <v>0</v>
      </c>
      <c r="W62">
        <f>MEDIAN(1462594212!W62,1462594903!W62,1462595605!W62,1462596307!W62,1462597025!W62,1462597726!W62,1462598445!W62,1462599146!W62,1462599864!W62,1462600566!W62,1462601284!W62,1462602002!W62,1462602704!W62,1462603422!W62,1462604141!W62,1462604842!W62,1462605533!W62,1462606224!W62,1462606943!W62,1462607661!W62,1462608380!W62,1462609098!W62,1462609784!W62,1462610486!W62,1462611204!W62,1462611894!W62,1462612585!W62,1462613288!W62,1462613978!W62,1462614681!W62)</f>
        <v>0</v>
      </c>
    </row>
    <row r="63" spans="1:23">
      <c r="A63">
        <f>MEDIAN(1462594212!A63,1462594903!A63,1462595605!A63,1462596307!A63,1462597025!A63,1462597726!A63,1462598445!A63,1462599146!A63,1462599864!A63,1462600566!A63,1462601284!A63,1462602002!A63,1462602704!A63,1462603422!A63,1462604141!A63,1462604842!A63,1462605533!A63,1462606224!A63,1462606943!A63,1462607661!A63,1462608380!A63,1462609098!A63,1462609784!A63,1462610486!A63,1462611204!A63,1462611894!A63,1462612585!A63,1462613288!A63,1462613978!A63,1462614681!A63)</f>
        <v>0</v>
      </c>
      <c r="B63">
        <f>MEDIAN(1462594212!B63,1462594903!B63,1462595605!B63,1462596307!B63,1462597025!B63,1462597726!B63,1462598445!B63,1462599146!B63,1462599864!B63,1462600566!B63,1462601284!B63,1462602002!B63,1462602704!B63,1462603422!B63,1462604141!B63,1462604842!B63,1462605533!B63,1462606224!B63,1462606943!B63,1462607661!B63,1462608380!B63,1462609098!B63,1462609784!B63,1462610486!B63,1462611204!B63,1462611894!B63,1462612585!B63,1462613288!B63,1462613978!B63,1462614681!B63)</f>
        <v>0</v>
      </c>
      <c r="C63">
        <f>MEDIAN(1462594212!C63,1462594903!C63,1462595605!C63,1462596307!C63,1462597025!C63,1462597726!C63,1462598445!C63,1462599146!C63,1462599864!C63,1462600566!C63,1462601284!C63,1462602002!C63,1462602704!C63,1462603422!C63,1462604141!C63,1462604842!C63,1462605533!C63,1462606224!C63,1462606943!C63,1462607661!C63,1462608380!C63,1462609098!C63,1462609784!C63,1462610486!C63,1462611204!C63,1462611894!C63,1462612585!C63,1462613288!C63,1462613978!C63,1462614681!C63)</f>
        <v>0</v>
      </c>
      <c r="D63">
        <f>MEDIAN(1462594212!D63,1462594903!D63,1462595605!D63,1462596307!D63,1462597025!D63,1462597726!D63,1462598445!D63,1462599146!D63,1462599864!D63,1462600566!D63,1462601284!D63,1462602002!D63,1462602704!D63,1462603422!D63,1462604141!D63,1462604842!D63,1462605533!D63,1462606224!D63,1462606943!D63,1462607661!D63,1462608380!D63,1462609098!D63,1462609784!D63,1462610486!D63,1462611204!D63,1462611894!D63,1462612585!D63,1462613288!D63,1462613978!D63,1462614681!D63)</f>
        <v>0</v>
      </c>
      <c r="E63">
        <f>MEDIAN(1462594212!E63,1462594903!E63,1462595605!E63,1462596307!E63,1462597025!E63,1462597726!E63,1462598445!E63,1462599146!E63,1462599864!E63,1462600566!E63,1462601284!E63,1462602002!E63,1462602704!E63,1462603422!E63,1462604141!E63,1462604842!E63,1462605533!E63,1462606224!E63,1462606943!E63,1462607661!E63,1462608380!E63,1462609098!E63,1462609784!E63,1462610486!E63,1462611204!E63,1462611894!E63,1462612585!E63,1462613288!E63,1462613978!E63,1462614681!E63)</f>
        <v>0</v>
      </c>
      <c r="F63">
        <f>MEDIAN(1462594212!F63,1462594903!F63,1462595605!F63,1462596307!F63,1462597025!F63,1462597726!F63,1462598445!F63,1462599146!F63,1462599864!F63,1462600566!F63,1462601284!F63,1462602002!F63,1462602704!F63,1462603422!F63,1462604141!F63,1462604842!F63,1462605533!F63,1462606224!F63,1462606943!F63,1462607661!F63,1462608380!F63,1462609098!F63,1462609784!F63,1462610486!F63,1462611204!F63,1462611894!F63,1462612585!F63,1462613288!F63,1462613978!F63,1462614681!F63)</f>
        <v>0</v>
      </c>
      <c r="G63">
        <f>MEDIAN(1462594212!G63,1462594903!G63,1462595605!G63,1462596307!G63,1462597025!G63,1462597726!G63,1462598445!G63,1462599146!G63,1462599864!G63,1462600566!G63,1462601284!G63,1462602002!G63,1462602704!G63,1462603422!G63,1462604141!G63,1462604842!G63,1462605533!G63,1462606224!G63,1462606943!G63,1462607661!G63,1462608380!G63,1462609098!G63,1462609784!G63,1462610486!G63,1462611204!G63,1462611894!G63,1462612585!G63,1462613288!G63,1462613978!G63,1462614681!G63)</f>
        <v>0</v>
      </c>
      <c r="H63">
        <f>MEDIAN(1462594212!H63,1462594903!H63,1462595605!H63,1462596307!H63,1462597025!H63,1462597726!H63,1462598445!H63,1462599146!H63,1462599864!H63,1462600566!H63,1462601284!H63,1462602002!H63,1462602704!H63,1462603422!H63,1462604141!H63,1462604842!H63,1462605533!H63,1462606224!H63,1462606943!H63,1462607661!H63,1462608380!H63,1462609098!H63,1462609784!H63,1462610486!H63,1462611204!H63,1462611894!H63,1462612585!H63,1462613288!H63,1462613978!H63,1462614681!H63)</f>
        <v>0</v>
      </c>
      <c r="I63">
        <f>MEDIAN(1462594212!I63,1462594903!I63,1462595605!I63,1462596307!I63,1462597025!I63,1462597726!I63,1462598445!I63,1462599146!I63,1462599864!I63,1462600566!I63,1462601284!I63,1462602002!I63,1462602704!I63,1462603422!I63,1462604141!I63,1462604842!I63,1462605533!I63,1462606224!I63,1462606943!I63,1462607661!I63,1462608380!I63,1462609098!I63,1462609784!I63,1462610486!I63,1462611204!I63,1462611894!I63,1462612585!I63,1462613288!I63,1462613978!I63,1462614681!I63)</f>
        <v>0</v>
      </c>
      <c r="J63">
        <f>MEDIAN(1462594212!J63,1462594903!J63,1462595605!J63,1462596307!J63,1462597025!J63,1462597726!J63,1462598445!J63,1462599146!J63,1462599864!J63,1462600566!J63,1462601284!J63,1462602002!J63,1462602704!J63,1462603422!J63,1462604141!J63,1462604842!J63,1462605533!J63,1462606224!J63,1462606943!J63,1462607661!J63,1462608380!J63,1462609098!J63,1462609784!J63,1462610486!J63,1462611204!J63,1462611894!J63,1462612585!J63,1462613288!J63,1462613978!J63,1462614681!J63)</f>
        <v>0</v>
      </c>
      <c r="K63">
        <f>MEDIAN(1462594212!K63,1462594903!K63,1462595605!K63,1462596307!K63,1462597025!K63,1462597726!K63,1462598445!K63,1462599146!K63,1462599864!K63,1462600566!K63,1462601284!K63,1462602002!K63,1462602704!K63,1462603422!K63,1462604141!K63,1462604842!K63,1462605533!K63,1462606224!K63,1462606943!K63,1462607661!K63,1462608380!K63,1462609098!K63,1462609784!K63,1462610486!K63,1462611204!K63,1462611894!K63,1462612585!K63,1462613288!K63,1462613978!K63,1462614681!K63)</f>
        <v>0</v>
      </c>
      <c r="L63">
        <f>MEDIAN(1462594212!L63,1462594903!L63,1462595605!L63,1462596307!L63,1462597025!L63,1462597726!L63,1462598445!L63,1462599146!L63,1462599864!L63,1462600566!L63,1462601284!L63,1462602002!L63,1462602704!L63,1462603422!L63,1462604141!L63,1462604842!L63,1462605533!L63,1462606224!L63,1462606943!L63,1462607661!L63,1462608380!L63,1462609098!L63,1462609784!L63,1462610486!L63,1462611204!L63,1462611894!L63,1462612585!L63,1462613288!L63,1462613978!L63,1462614681!L63)</f>
        <v>0</v>
      </c>
      <c r="M63">
        <f>MEDIAN(1462594212!M63,1462594903!M63,1462595605!M63,1462596307!M63,1462597025!M63,1462597726!M63,1462598445!M63,1462599146!M63,1462599864!M63,1462600566!M63,1462601284!M63,1462602002!M63,1462602704!M63,1462603422!M63,1462604141!M63,1462604842!M63,1462605533!M63,1462606224!M63,1462606943!M63,1462607661!M63,1462608380!M63,1462609098!M63,1462609784!M63,1462610486!M63,1462611204!M63,1462611894!M63,1462612585!M63,1462613288!M63,1462613978!M63,1462614681!M63)</f>
        <v>0</v>
      </c>
      <c r="N63">
        <f>MEDIAN(1462594212!N63,1462594903!N63,1462595605!N63,1462596307!N63,1462597025!N63,1462597726!N63,1462598445!N63,1462599146!N63,1462599864!N63,1462600566!N63,1462601284!N63,1462602002!N63,1462602704!N63,1462603422!N63,1462604141!N63,1462604842!N63,1462605533!N63,1462606224!N63,1462606943!N63,1462607661!N63,1462608380!N63,1462609098!N63,1462609784!N63,1462610486!N63,1462611204!N63,1462611894!N63,1462612585!N63,1462613288!N63,1462613978!N63,1462614681!N63)</f>
        <v>0</v>
      </c>
      <c r="O63">
        <f>MEDIAN(1462594212!O63,1462594903!O63,1462595605!O63,1462596307!O63,1462597025!O63,1462597726!O63,1462598445!O63,1462599146!O63,1462599864!O63,1462600566!O63,1462601284!O63,1462602002!O63,1462602704!O63,1462603422!O63,1462604141!O63,1462604842!O63,1462605533!O63,1462606224!O63,1462606943!O63,1462607661!O63,1462608380!O63,1462609098!O63,1462609784!O63,1462610486!O63,1462611204!O63,1462611894!O63,1462612585!O63,1462613288!O63,1462613978!O63,1462614681!O63)</f>
        <v>0</v>
      </c>
      <c r="P63">
        <f>MEDIAN(1462594212!P63,1462594903!P63,1462595605!P63,1462596307!P63,1462597025!P63,1462597726!P63,1462598445!P63,1462599146!P63,1462599864!P63,1462600566!P63,1462601284!P63,1462602002!P63,1462602704!P63,1462603422!P63,1462604141!P63,1462604842!P63,1462605533!P63,1462606224!P63,1462606943!P63,1462607661!P63,1462608380!P63,1462609098!P63,1462609784!P63,1462610486!P63,1462611204!P63,1462611894!P63,1462612585!P63,1462613288!P63,1462613978!P63,1462614681!P63)</f>
        <v>0</v>
      </c>
      <c r="Q63">
        <f>MEDIAN(1462594212!Q63,1462594903!Q63,1462595605!Q63,1462596307!Q63,1462597025!Q63,1462597726!Q63,1462598445!Q63,1462599146!Q63,1462599864!Q63,1462600566!Q63,1462601284!Q63,1462602002!Q63,1462602704!Q63,1462603422!Q63,1462604141!Q63,1462604842!Q63,1462605533!Q63,1462606224!Q63,1462606943!Q63,1462607661!Q63,1462608380!Q63,1462609098!Q63,1462609784!Q63,1462610486!Q63,1462611204!Q63,1462611894!Q63,1462612585!Q63,1462613288!Q63,1462613978!Q63,1462614681!Q63)</f>
        <v>0</v>
      </c>
      <c r="R63">
        <f>MEDIAN(1462594212!R63,1462594903!R63,1462595605!R63,1462596307!R63,1462597025!R63,1462597726!R63,1462598445!R63,1462599146!R63,1462599864!R63,1462600566!R63,1462601284!R63,1462602002!R63,1462602704!R63,1462603422!R63,1462604141!R63,1462604842!R63,1462605533!R63,1462606224!R63,1462606943!R63,1462607661!R63,1462608380!R63,1462609098!R63,1462609784!R63,1462610486!R63,1462611204!R63,1462611894!R63,1462612585!R63,1462613288!R63,1462613978!R63,1462614681!R63)</f>
        <v>0</v>
      </c>
      <c r="S63">
        <f>MEDIAN(1462594212!S63,1462594903!S63,1462595605!S63,1462596307!S63,1462597025!S63,1462597726!S63,1462598445!S63,1462599146!S63,1462599864!S63,1462600566!S63,1462601284!S63,1462602002!S63,1462602704!S63,1462603422!S63,1462604141!S63,1462604842!S63,1462605533!S63,1462606224!S63,1462606943!S63,1462607661!S63,1462608380!S63,1462609098!S63,1462609784!S63,1462610486!S63,1462611204!S63,1462611894!S63,1462612585!S63,1462613288!S63,1462613978!S63,1462614681!S63)</f>
        <v>0</v>
      </c>
      <c r="T63">
        <f>MEDIAN(1462594212!T63,1462594903!T63,1462595605!T63,1462596307!T63,1462597025!T63,1462597726!T63,1462598445!T63,1462599146!T63,1462599864!T63,1462600566!T63,1462601284!T63,1462602002!T63,1462602704!T63,1462603422!T63,1462604141!T63,1462604842!T63,1462605533!T63,1462606224!T63,1462606943!T63,1462607661!T63,1462608380!T63,1462609098!T63,1462609784!T63,1462610486!T63,1462611204!T63,1462611894!T63,1462612585!T63,1462613288!T63,1462613978!T63,1462614681!T63)</f>
        <v>0</v>
      </c>
      <c r="U63">
        <f>MEDIAN(1462594212!U63,1462594903!U63,1462595605!U63,1462596307!U63,1462597025!U63,1462597726!U63,1462598445!U63,1462599146!U63,1462599864!U63,1462600566!U63,1462601284!U63,1462602002!U63,1462602704!U63,1462603422!U63,1462604141!U63,1462604842!U63,1462605533!U63,1462606224!U63,1462606943!U63,1462607661!U63,1462608380!U63,1462609098!U63,1462609784!U63,1462610486!U63,1462611204!U63,1462611894!U63,1462612585!U63,1462613288!U63,1462613978!U63,1462614681!U63)</f>
        <v>0</v>
      </c>
      <c r="V63">
        <f>MEDIAN(1462594212!V63,1462594903!V63,1462595605!V63,1462596307!V63,1462597025!V63,1462597726!V63,1462598445!V63,1462599146!V63,1462599864!V63,1462600566!V63,1462601284!V63,1462602002!V63,1462602704!V63,1462603422!V63,1462604141!V63,1462604842!V63,1462605533!V63,1462606224!V63,1462606943!V63,1462607661!V63,1462608380!V63,1462609098!V63,1462609784!V63,1462610486!V63,1462611204!V63,1462611894!V63,1462612585!V63,1462613288!V63,1462613978!V63,1462614681!V63)</f>
        <v>0</v>
      </c>
      <c r="W63">
        <f>MEDIAN(1462594212!W63,1462594903!W63,1462595605!W63,1462596307!W63,1462597025!W63,1462597726!W63,1462598445!W63,1462599146!W63,1462599864!W63,1462600566!W63,1462601284!W63,1462602002!W63,1462602704!W63,1462603422!W63,1462604141!W63,1462604842!W63,1462605533!W63,1462606224!W63,1462606943!W63,1462607661!W63,1462608380!W63,1462609098!W63,1462609784!W63,1462610486!W63,1462611204!W63,1462611894!W63,1462612585!W63,1462613288!W63,1462613978!W63,1462614681!W63)</f>
        <v>0</v>
      </c>
    </row>
    <row r="64" spans="1:23">
      <c r="A64">
        <f>MEDIAN(1462594212!A64,1462594903!A64,1462595605!A64,1462596307!A64,1462597025!A64,1462597726!A64,1462598445!A64,1462599146!A64,1462599864!A64,1462600566!A64,1462601284!A64,1462602002!A64,1462602704!A64,1462603422!A64,1462604141!A64,1462604842!A64,1462605533!A64,1462606224!A64,1462606943!A64,1462607661!A64,1462608380!A64,1462609098!A64,1462609784!A64,1462610486!A64,1462611204!A64,1462611894!A64,1462612585!A64,1462613288!A64,1462613978!A64,1462614681!A64)</f>
        <v>0</v>
      </c>
      <c r="B64">
        <f>MEDIAN(1462594212!B64,1462594903!B64,1462595605!B64,1462596307!B64,1462597025!B64,1462597726!B64,1462598445!B64,1462599146!B64,1462599864!B64,1462600566!B64,1462601284!B64,1462602002!B64,1462602704!B64,1462603422!B64,1462604141!B64,1462604842!B64,1462605533!B64,1462606224!B64,1462606943!B64,1462607661!B64,1462608380!B64,1462609098!B64,1462609784!B64,1462610486!B64,1462611204!B64,1462611894!B64,1462612585!B64,1462613288!B64,1462613978!B64,1462614681!B64)</f>
        <v>0</v>
      </c>
      <c r="C64">
        <f>MEDIAN(1462594212!C64,1462594903!C64,1462595605!C64,1462596307!C64,1462597025!C64,1462597726!C64,1462598445!C64,1462599146!C64,1462599864!C64,1462600566!C64,1462601284!C64,1462602002!C64,1462602704!C64,1462603422!C64,1462604141!C64,1462604842!C64,1462605533!C64,1462606224!C64,1462606943!C64,1462607661!C64,1462608380!C64,1462609098!C64,1462609784!C64,1462610486!C64,1462611204!C64,1462611894!C64,1462612585!C64,1462613288!C64,1462613978!C64,1462614681!C64)</f>
        <v>0</v>
      </c>
      <c r="D64">
        <f>MEDIAN(1462594212!D64,1462594903!D64,1462595605!D64,1462596307!D64,1462597025!D64,1462597726!D64,1462598445!D64,1462599146!D64,1462599864!D64,1462600566!D64,1462601284!D64,1462602002!D64,1462602704!D64,1462603422!D64,1462604141!D64,1462604842!D64,1462605533!D64,1462606224!D64,1462606943!D64,1462607661!D64,1462608380!D64,1462609098!D64,1462609784!D64,1462610486!D64,1462611204!D64,1462611894!D64,1462612585!D64,1462613288!D64,1462613978!D64,1462614681!D64)</f>
        <v>0</v>
      </c>
      <c r="E64">
        <f>MEDIAN(1462594212!E64,1462594903!E64,1462595605!E64,1462596307!E64,1462597025!E64,1462597726!E64,1462598445!E64,1462599146!E64,1462599864!E64,1462600566!E64,1462601284!E64,1462602002!E64,1462602704!E64,1462603422!E64,1462604141!E64,1462604842!E64,1462605533!E64,1462606224!E64,1462606943!E64,1462607661!E64,1462608380!E64,1462609098!E64,1462609784!E64,1462610486!E64,1462611204!E64,1462611894!E64,1462612585!E64,1462613288!E64,1462613978!E64,1462614681!E64)</f>
        <v>0</v>
      </c>
      <c r="F64">
        <f>MEDIAN(1462594212!F64,1462594903!F64,1462595605!F64,1462596307!F64,1462597025!F64,1462597726!F64,1462598445!F64,1462599146!F64,1462599864!F64,1462600566!F64,1462601284!F64,1462602002!F64,1462602704!F64,1462603422!F64,1462604141!F64,1462604842!F64,1462605533!F64,1462606224!F64,1462606943!F64,1462607661!F64,1462608380!F64,1462609098!F64,1462609784!F64,1462610486!F64,1462611204!F64,1462611894!F64,1462612585!F64,1462613288!F64,1462613978!F64,1462614681!F64)</f>
        <v>0</v>
      </c>
      <c r="G64">
        <f>MEDIAN(1462594212!G64,1462594903!G64,1462595605!G64,1462596307!G64,1462597025!G64,1462597726!G64,1462598445!G64,1462599146!G64,1462599864!G64,1462600566!G64,1462601284!G64,1462602002!G64,1462602704!G64,1462603422!G64,1462604141!G64,1462604842!G64,1462605533!G64,1462606224!G64,1462606943!G64,1462607661!G64,1462608380!G64,1462609098!G64,1462609784!G64,1462610486!G64,1462611204!G64,1462611894!G64,1462612585!G64,1462613288!G64,1462613978!G64,1462614681!G64)</f>
        <v>0</v>
      </c>
      <c r="H64">
        <f>MEDIAN(1462594212!H64,1462594903!H64,1462595605!H64,1462596307!H64,1462597025!H64,1462597726!H64,1462598445!H64,1462599146!H64,1462599864!H64,1462600566!H64,1462601284!H64,1462602002!H64,1462602704!H64,1462603422!H64,1462604141!H64,1462604842!H64,1462605533!H64,1462606224!H64,1462606943!H64,1462607661!H64,1462608380!H64,1462609098!H64,1462609784!H64,1462610486!H64,1462611204!H64,1462611894!H64,1462612585!H64,1462613288!H64,1462613978!H64,1462614681!H64)</f>
        <v>0</v>
      </c>
      <c r="I64">
        <f>MEDIAN(1462594212!I64,1462594903!I64,1462595605!I64,1462596307!I64,1462597025!I64,1462597726!I64,1462598445!I64,1462599146!I64,1462599864!I64,1462600566!I64,1462601284!I64,1462602002!I64,1462602704!I64,1462603422!I64,1462604141!I64,1462604842!I64,1462605533!I64,1462606224!I64,1462606943!I64,1462607661!I64,1462608380!I64,1462609098!I64,1462609784!I64,1462610486!I64,1462611204!I64,1462611894!I64,1462612585!I64,1462613288!I64,1462613978!I64,1462614681!I64)</f>
        <v>0</v>
      </c>
      <c r="J64">
        <f>MEDIAN(1462594212!J64,1462594903!J64,1462595605!J64,1462596307!J64,1462597025!J64,1462597726!J64,1462598445!J64,1462599146!J64,1462599864!J64,1462600566!J64,1462601284!J64,1462602002!J64,1462602704!J64,1462603422!J64,1462604141!J64,1462604842!J64,1462605533!J64,1462606224!J64,1462606943!J64,1462607661!J64,1462608380!J64,1462609098!J64,1462609784!J64,1462610486!J64,1462611204!J64,1462611894!J64,1462612585!J64,1462613288!J64,1462613978!J64,1462614681!J64)</f>
        <v>0</v>
      </c>
      <c r="K64">
        <f>MEDIAN(1462594212!K64,1462594903!K64,1462595605!K64,1462596307!K64,1462597025!K64,1462597726!K64,1462598445!K64,1462599146!K64,1462599864!K64,1462600566!K64,1462601284!K64,1462602002!K64,1462602704!K64,1462603422!K64,1462604141!K64,1462604842!K64,1462605533!K64,1462606224!K64,1462606943!K64,1462607661!K64,1462608380!K64,1462609098!K64,1462609784!K64,1462610486!K64,1462611204!K64,1462611894!K64,1462612585!K64,1462613288!K64,1462613978!K64,1462614681!K64)</f>
        <v>0</v>
      </c>
      <c r="L64">
        <f>MEDIAN(1462594212!L64,1462594903!L64,1462595605!L64,1462596307!L64,1462597025!L64,1462597726!L64,1462598445!L64,1462599146!L64,1462599864!L64,1462600566!L64,1462601284!L64,1462602002!L64,1462602704!L64,1462603422!L64,1462604141!L64,1462604842!L64,1462605533!L64,1462606224!L64,1462606943!L64,1462607661!L64,1462608380!L64,1462609098!L64,1462609784!L64,1462610486!L64,1462611204!L64,1462611894!L64,1462612585!L64,1462613288!L64,1462613978!L64,1462614681!L64)</f>
        <v>0</v>
      </c>
      <c r="M64">
        <f>MEDIAN(1462594212!M64,1462594903!M64,1462595605!M64,1462596307!M64,1462597025!M64,1462597726!M64,1462598445!M64,1462599146!M64,1462599864!M64,1462600566!M64,1462601284!M64,1462602002!M64,1462602704!M64,1462603422!M64,1462604141!M64,1462604842!M64,1462605533!M64,1462606224!M64,1462606943!M64,1462607661!M64,1462608380!M64,1462609098!M64,1462609784!M64,1462610486!M64,1462611204!M64,1462611894!M64,1462612585!M64,1462613288!M64,1462613978!M64,1462614681!M64)</f>
        <v>0</v>
      </c>
      <c r="N64">
        <f>MEDIAN(1462594212!N64,1462594903!N64,1462595605!N64,1462596307!N64,1462597025!N64,1462597726!N64,1462598445!N64,1462599146!N64,1462599864!N64,1462600566!N64,1462601284!N64,1462602002!N64,1462602704!N64,1462603422!N64,1462604141!N64,1462604842!N64,1462605533!N64,1462606224!N64,1462606943!N64,1462607661!N64,1462608380!N64,1462609098!N64,1462609784!N64,1462610486!N64,1462611204!N64,1462611894!N64,1462612585!N64,1462613288!N64,1462613978!N64,1462614681!N64)</f>
        <v>0</v>
      </c>
      <c r="O64">
        <f>MEDIAN(1462594212!O64,1462594903!O64,1462595605!O64,1462596307!O64,1462597025!O64,1462597726!O64,1462598445!O64,1462599146!O64,1462599864!O64,1462600566!O64,1462601284!O64,1462602002!O64,1462602704!O64,1462603422!O64,1462604141!O64,1462604842!O64,1462605533!O64,1462606224!O64,1462606943!O64,1462607661!O64,1462608380!O64,1462609098!O64,1462609784!O64,1462610486!O64,1462611204!O64,1462611894!O64,1462612585!O64,1462613288!O64,1462613978!O64,1462614681!O64)</f>
        <v>0</v>
      </c>
      <c r="P64">
        <f>MEDIAN(1462594212!P64,1462594903!P64,1462595605!P64,1462596307!P64,1462597025!P64,1462597726!P64,1462598445!P64,1462599146!P64,1462599864!P64,1462600566!P64,1462601284!P64,1462602002!P64,1462602704!P64,1462603422!P64,1462604141!P64,1462604842!P64,1462605533!P64,1462606224!P64,1462606943!P64,1462607661!P64,1462608380!P64,1462609098!P64,1462609784!P64,1462610486!P64,1462611204!P64,1462611894!P64,1462612585!P64,1462613288!P64,1462613978!P64,1462614681!P64)</f>
        <v>0</v>
      </c>
      <c r="Q64">
        <f>MEDIAN(1462594212!Q64,1462594903!Q64,1462595605!Q64,1462596307!Q64,1462597025!Q64,1462597726!Q64,1462598445!Q64,1462599146!Q64,1462599864!Q64,1462600566!Q64,1462601284!Q64,1462602002!Q64,1462602704!Q64,1462603422!Q64,1462604141!Q64,1462604842!Q64,1462605533!Q64,1462606224!Q64,1462606943!Q64,1462607661!Q64,1462608380!Q64,1462609098!Q64,1462609784!Q64,1462610486!Q64,1462611204!Q64,1462611894!Q64,1462612585!Q64,1462613288!Q64,1462613978!Q64,1462614681!Q64)</f>
        <v>0</v>
      </c>
      <c r="R64">
        <f>MEDIAN(1462594212!R64,1462594903!R64,1462595605!R64,1462596307!R64,1462597025!R64,1462597726!R64,1462598445!R64,1462599146!R64,1462599864!R64,1462600566!R64,1462601284!R64,1462602002!R64,1462602704!R64,1462603422!R64,1462604141!R64,1462604842!R64,1462605533!R64,1462606224!R64,1462606943!R64,1462607661!R64,1462608380!R64,1462609098!R64,1462609784!R64,1462610486!R64,1462611204!R64,1462611894!R64,1462612585!R64,1462613288!R64,1462613978!R64,1462614681!R64)</f>
        <v>0</v>
      </c>
      <c r="S64">
        <f>MEDIAN(1462594212!S64,1462594903!S64,1462595605!S64,1462596307!S64,1462597025!S64,1462597726!S64,1462598445!S64,1462599146!S64,1462599864!S64,1462600566!S64,1462601284!S64,1462602002!S64,1462602704!S64,1462603422!S64,1462604141!S64,1462604842!S64,1462605533!S64,1462606224!S64,1462606943!S64,1462607661!S64,1462608380!S64,1462609098!S64,1462609784!S64,1462610486!S64,1462611204!S64,1462611894!S64,1462612585!S64,1462613288!S64,1462613978!S64,1462614681!S64)</f>
        <v>0</v>
      </c>
      <c r="T64">
        <f>MEDIAN(1462594212!T64,1462594903!T64,1462595605!T64,1462596307!T64,1462597025!T64,1462597726!T64,1462598445!T64,1462599146!T64,1462599864!T64,1462600566!T64,1462601284!T64,1462602002!T64,1462602704!T64,1462603422!T64,1462604141!T64,1462604842!T64,1462605533!T64,1462606224!T64,1462606943!T64,1462607661!T64,1462608380!T64,1462609098!T64,1462609784!T64,1462610486!T64,1462611204!T64,1462611894!T64,1462612585!T64,1462613288!T64,1462613978!T64,1462614681!T64)</f>
        <v>0</v>
      </c>
      <c r="U64">
        <f>MEDIAN(1462594212!U64,1462594903!U64,1462595605!U64,1462596307!U64,1462597025!U64,1462597726!U64,1462598445!U64,1462599146!U64,1462599864!U64,1462600566!U64,1462601284!U64,1462602002!U64,1462602704!U64,1462603422!U64,1462604141!U64,1462604842!U64,1462605533!U64,1462606224!U64,1462606943!U64,1462607661!U64,1462608380!U64,1462609098!U64,1462609784!U64,1462610486!U64,1462611204!U64,1462611894!U64,1462612585!U64,1462613288!U64,1462613978!U64,1462614681!U64)</f>
        <v>0</v>
      </c>
      <c r="V64">
        <f>MEDIAN(1462594212!V64,1462594903!V64,1462595605!V64,1462596307!V64,1462597025!V64,1462597726!V64,1462598445!V64,1462599146!V64,1462599864!V64,1462600566!V64,1462601284!V64,1462602002!V64,1462602704!V64,1462603422!V64,1462604141!V64,1462604842!V64,1462605533!V64,1462606224!V64,1462606943!V64,1462607661!V64,1462608380!V64,1462609098!V64,1462609784!V64,1462610486!V64,1462611204!V64,1462611894!V64,1462612585!V64,1462613288!V64,1462613978!V64,1462614681!V64)</f>
        <v>0</v>
      </c>
      <c r="W64">
        <f>MEDIAN(1462594212!W64,1462594903!W64,1462595605!W64,1462596307!W64,1462597025!W64,1462597726!W64,1462598445!W64,1462599146!W64,1462599864!W64,1462600566!W64,1462601284!W64,1462602002!W64,1462602704!W64,1462603422!W64,1462604141!W64,1462604842!W64,1462605533!W64,1462606224!W64,1462606943!W64,1462607661!W64,1462608380!W64,1462609098!W64,1462609784!W64,1462610486!W64,1462611204!W64,1462611894!W64,1462612585!W64,1462613288!W64,1462613978!W64,1462614681!W64)</f>
        <v>0</v>
      </c>
    </row>
    <row r="65" spans="1:23">
      <c r="A65">
        <f>MEDIAN(1462594212!A65,1462594903!A65,1462595605!A65,1462596307!A65,1462597025!A65,1462597726!A65,1462598445!A65,1462599146!A65,1462599864!A65,1462600566!A65,1462601284!A65,1462602002!A65,1462602704!A65,1462603422!A65,1462604141!A65,1462604842!A65,1462605533!A65,1462606224!A65,1462606943!A65,1462607661!A65,1462608380!A65,1462609098!A65,1462609784!A65,1462610486!A65,1462611204!A65,1462611894!A65,1462612585!A65,1462613288!A65,1462613978!A65,1462614681!A65)</f>
        <v>0</v>
      </c>
      <c r="B65">
        <f>MEDIAN(1462594212!B65,1462594903!B65,1462595605!B65,1462596307!B65,1462597025!B65,1462597726!B65,1462598445!B65,1462599146!B65,1462599864!B65,1462600566!B65,1462601284!B65,1462602002!B65,1462602704!B65,1462603422!B65,1462604141!B65,1462604842!B65,1462605533!B65,1462606224!B65,1462606943!B65,1462607661!B65,1462608380!B65,1462609098!B65,1462609784!B65,1462610486!B65,1462611204!B65,1462611894!B65,1462612585!B65,1462613288!B65,1462613978!B65,1462614681!B65)</f>
        <v>0</v>
      </c>
      <c r="C65">
        <f>MEDIAN(1462594212!C65,1462594903!C65,1462595605!C65,1462596307!C65,1462597025!C65,1462597726!C65,1462598445!C65,1462599146!C65,1462599864!C65,1462600566!C65,1462601284!C65,1462602002!C65,1462602704!C65,1462603422!C65,1462604141!C65,1462604842!C65,1462605533!C65,1462606224!C65,1462606943!C65,1462607661!C65,1462608380!C65,1462609098!C65,1462609784!C65,1462610486!C65,1462611204!C65,1462611894!C65,1462612585!C65,1462613288!C65,1462613978!C65,1462614681!C65)</f>
        <v>0</v>
      </c>
      <c r="D65">
        <f>MEDIAN(1462594212!D65,1462594903!D65,1462595605!D65,1462596307!D65,1462597025!D65,1462597726!D65,1462598445!D65,1462599146!D65,1462599864!D65,1462600566!D65,1462601284!D65,1462602002!D65,1462602704!D65,1462603422!D65,1462604141!D65,1462604842!D65,1462605533!D65,1462606224!D65,1462606943!D65,1462607661!D65,1462608380!D65,1462609098!D65,1462609784!D65,1462610486!D65,1462611204!D65,1462611894!D65,1462612585!D65,1462613288!D65,1462613978!D65,1462614681!D65)</f>
        <v>0</v>
      </c>
      <c r="E65">
        <f>MEDIAN(1462594212!E65,1462594903!E65,1462595605!E65,1462596307!E65,1462597025!E65,1462597726!E65,1462598445!E65,1462599146!E65,1462599864!E65,1462600566!E65,1462601284!E65,1462602002!E65,1462602704!E65,1462603422!E65,1462604141!E65,1462604842!E65,1462605533!E65,1462606224!E65,1462606943!E65,1462607661!E65,1462608380!E65,1462609098!E65,1462609784!E65,1462610486!E65,1462611204!E65,1462611894!E65,1462612585!E65,1462613288!E65,1462613978!E65,1462614681!E65)</f>
        <v>0</v>
      </c>
      <c r="F65">
        <f>MEDIAN(1462594212!F65,1462594903!F65,1462595605!F65,1462596307!F65,1462597025!F65,1462597726!F65,1462598445!F65,1462599146!F65,1462599864!F65,1462600566!F65,1462601284!F65,1462602002!F65,1462602704!F65,1462603422!F65,1462604141!F65,1462604842!F65,1462605533!F65,1462606224!F65,1462606943!F65,1462607661!F65,1462608380!F65,1462609098!F65,1462609784!F65,1462610486!F65,1462611204!F65,1462611894!F65,1462612585!F65,1462613288!F65,1462613978!F65,1462614681!F65)</f>
        <v>0</v>
      </c>
      <c r="G65">
        <f>MEDIAN(1462594212!G65,1462594903!G65,1462595605!G65,1462596307!G65,1462597025!G65,1462597726!G65,1462598445!G65,1462599146!G65,1462599864!G65,1462600566!G65,1462601284!G65,1462602002!G65,1462602704!G65,1462603422!G65,1462604141!G65,1462604842!G65,1462605533!G65,1462606224!G65,1462606943!G65,1462607661!G65,1462608380!G65,1462609098!G65,1462609784!G65,1462610486!G65,1462611204!G65,1462611894!G65,1462612585!G65,1462613288!G65,1462613978!G65,1462614681!G65)</f>
        <v>0</v>
      </c>
      <c r="H65">
        <f>MEDIAN(1462594212!H65,1462594903!H65,1462595605!H65,1462596307!H65,1462597025!H65,1462597726!H65,1462598445!H65,1462599146!H65,1462599864!H65,1462600566!H65,1462601284!H65,1462602002!H65,1462602704!H65,1462603422!H65,1462604141!H65,1462604842!H65,1462605533!H65,1462606224!H65,1462606943!H65,1462607661!H65,1462608380!H65,1462609098!H65,1462609784!H65,1462610486!H65,1462611204!H65,1462611894!H65,1462612585!H65,1462613288!H65,1462613978!H65,1462614681!H65)</f>
        <v>0</v>
      </c>
      <c r="I65">
        <f>MEDIAN(1462594212!I65,1462594903!I65,1462595605!I65,1462596307!I65,1462597025!I65,1462597726!I65,1462598445!I65,1462599146!I65,1462599864!I65,1462600566!I65,1462601284!I65,1462602002!I65,1462602704!I65,1462603422!I65,1462604141!I65,1462604842!I65,1462605533!I65,1462606224!I65,1462606943!I65,1462607661!I65,1462608380!I65,1462609098!I65,1462609784!I65,1462610486!I65,1462611204!I65,1462611894!I65,1462612585!I65,1462613288!I65,1462613978!I65,1462614681!I65)</f>
        <v>0</v>
      </c>
      <c r="J65">
        <f>MEDIAN(1462594212!J65,1462594903!J65,1462595605!J65,1462596307!J65,1462597025!J65,1462597726!J65,1462598445!J65,1462599146!J65,1462599864!J65,1462600566!J65,1462601284!J65,1462602002!J65,1462602704!J65,1462603422!J65,1462604141!J65,1462604842!J65,1462605533!J65,1462606224!J65,1462606943!J65,1462607661!J65,1462608380!J65,1462609098!J65,1462609784!J65,1462610486!J65,1462611204!J65,1462611894!J65,1462612585!J65,1462613288!J65,1462613978!J65,1462614681!J65)</f>
        <v>0</v>
      </c>
      <c r="K65">
        <f>MEDIAN(1462594212!K65,1462594903!K65,1462595605!K65,1462596307!K65,1462597025!K65,1462597726!K65,1462598445!K65,1462599146!K65,1462599864!K65,1462600566!K65,1462601284!K65,1462602002!K65,1462602704!K65,1462603422!K65,1462604141!K65,1462604842!K65,1462605533!K65,1462606224!K65,1462606943!K65,1462607661!K65,1462608380!K65,1462609098!K65,1462609784!K65,1462610486!K65,1462611204!K65,1462611894!K65,1462612585!K65,1462613288!K65,1462613978!K65,1462614681!K65)</f>
        <v>0</v>
      </c>
      <c r="L65">
        <f>MEDIAN(1462594212!L65,1462594903!L65,1462595605!L65,1462596307!L65,1462597025!L65,1462597726!L65,1462598445!L65,1462599146!L65,1462599864!L65,1462600566!L65,1462601284!L65,1462602002!L65,1462602704!L65,1462603422!L65,1462604141!L65,1462604842!L65,1462605533!L65,1462606224!L65,1462606943!L65,1462607661!L65,1462608380!L65,1462609098!L65,1462609784!L65,1462610486!L65,1462611204!L65,1462611894!L65,1462612585!L65,1462613288!L65,1462613978!L65,1462614681!L65)</f>
        <v>0</v>
      </c>
      <c r="M65">
        <f>MEDIAN(1462594212!M65,1462594903!M65,1462595605!M65,1462596307!M65,1462597025!M65,1462597726!M65,1462598445!M65,1462599146!M65,1462599864!M65,1462600566!M65,1462601284!M65,1462602002!M65,1462602704!M65,1462603422!M65,1462604141!M65,1462604842!M65,1462605533!M65,1462606224!M65,1462606943!M65,1462607661!M65,1462608380!M65,1462609098!M65,1462609784!M65,1462610486!M65,1462611204!M65,1462611894!M65,1462612585!M65,1462613288!M65,1462613978!M65,1462614681!M65)</f>
        <v>0</v>
      </c>
      <c r="N65">
        <f>MEDIAN(1462594212!N65,1462594903!N65,1462595605!N65,1462596307!N65,1462597025!N65,1462597726!N65,1462598445!N65,1462599146!N65,1462599864!N65,1462600566!N65,1462601284!N65,1462602002!N65,1462602704!N65,1462603422!N65,1462604141!N65,1462604842!N65,1462605533!N65,1462606224!N65,1462606943!N65,1462607661!N65,1462608380!N65,1462609098!N65,1462609784!N65,1462610486!N65,1462611204!N65,1462611894!N65,1462612585!N65,1462613288!N65,1462613978!N65,1462614681!N65)</f>
        <v>0</v>
      </c>
      <c r="O65">
        <f>MEDIAN(1462594212!O65,1462594903!O65,1462595605!O65,1462596307!O65,1462597025!O65,1462597726!O65,1462598445!O65,1462599146!O65,1462599864!O65,1462600566!O65,1462601284!O65,1462602002!O65,1462602704!O65,1462603422!O65,1462604141!O65,1462604842!O65,1462605533!O65,1462606224!O65,1462606943!O65,1462607661!O65,1462608380!O65,1462609098!O65,1462609784!O65,1462610486!O65,1462611204!O65,1462611894!O65,1462612585!O65,1462613288!O65,1462613978!O65,1462614681!O65)</f>
        <v>0</v>
      </c>
      <c r="P65">
        <f>MEDIAN(1462594212!P65,1462594903!P65,1462595605!P65,1462596307!P65,1462597025!P65,1462597726!P65,1462598445!P65,1462599146!P65,1462599864!P65,1462600566!P65,1462601284!P65,1462602002!P65,1462602704!P65,1462603422!P65,1462604141!P65,1462604842!P65,1462605533!P65,1462606224!P65,1462606943!P65,1462607661!P65,1462608380!P65,1462609098!P65,1462609784!P65,1462610486!P65,1462611204!P65,1462611894!P65,1462612585!P65,1462613288!P65,1462613978!P65,1462614681!P65)</f>
        <v>0</v>
      </c>
      <c r="Q65">
        <f>MEDIAN(1462594212!Q65,1462594903!Q65,1462595605!Q65,1462596307!Q65,1462597025!Q65,1462597726!Q65,1462598445!Q65,1462599146!Q65,1462599864!Q65,1462600566!Q65,1462601284!Q65,1462602002!Q65,1462602704!Q65,1462603422!Q65,1462604141!Q65,1462604842!Q65,1462605533!Q65,1462606224!Q65,1462606943!Q65,1462607661!Q65,1462608380!Q65,1462609098!Q65,1462609784!Q65,1462610486!Q65,1462611204!Q65,1462611894!Q65,1462612585!Q65,1462613288!Q65,1462613978!Q65,1462614681!Q65)</f>
        <v>0</v>
      </c>
      <c r="R65">
        <f>MEDIAN(1462594212!R65,1462594903!R65,1462595605!R65,1462596307!R65,1462597025!R65,1462597726!R65,1462598445!R65,1462599146!R65,1462599864!R65,1462600566!R65,1462601284!R65,1462602002!R65,1462602704!R65,1462603422!R65,1462604141!R65,1462604842!R65,1462605533!R65,1462606224!R65,1462606943!R65,1462607661!R65,1462608380!R65,1462609098!R65,1462609784!R65,1462610486!R65,1462611204!R65,1462611894!R65,1462612585!R65,1462613288!R65,1462613978!R65,1462614681!R65)</f>
        <v>0</v>
      </c>
      <c r="S65">
        <f>MEDIAN(1462594212!S65,1462594903!S65,1462595605!S65,1462596307!S65,1462597025!S65,1462597726!S65,1462598445!S65,1462599146!S65,1462599864!S65,1462600566!S65,1462601284!S65,1462602002!S65,1462602704!S65,1462603422!S65,1462604141!S65,1462604842!S65,1462605533!S65,1462606224!S65,1462606943!S65,1462607661!S65,1462608380!S65,1462609098!S65,1462609784!S65,1462610486!S65,1462611204!S65,1462611894!S65,1462612585!S65,1462613288!S65,1462613978!S65,1462614681!S65)</f>
        <v>0</v>
      </c>
      <c r="T65">
        <f>MEDIAN(1462594212!T65,1462594903!T65,1462595605!T65,1462596307!T65,1462597025!T65,1462597726!T65,1462598445!T65,1462599146!T65,1462599864!T65,1462600566!T65,1462601284!T65,1462602002!T65,1462602704!T65,1462603422!T65,1462604141!T65,1462604842!T65,1462605533!T65,1462606224!T65,1462606943!T65,1462607661!T65,1462608380!T65,1462609098!T65,1462609784!T65,1462610486!T65,1462611204!T65,1462611894!T65,1462612585!T65,1462613288!T65,1462613978!T65,1462614681!T65)</f>
        <v>0</v>
      </c>
      <c r="U65">
        <f>MEDIAN(1462594212!U65,1462594903!U65,1462595605!U65,1462596307!U65,1462597025!U65,1462597726!U65,1462598445!U65,1462599146!U65,1462599864!U65,1462600566!U65,1462601284!U65,1462602002!U65,1462602704!U65,1462603422!U65,1462604141!U65,1462604842!U65,1462605533!U65,1462606224!U65,1462606943!U65,1462607661!U65,1462608380!U65,1462609098!U65,1462609784!U65,1462610486!U65,1462611204!U65,1462611894!U65,1462612585!U65,1462613288!U65,1462613978!U65,1462614681!U65)</f>
        <v>0</v>
      </c>
      <c r="V65">
        <f>MEDIAN(1462594212!V65,1462594903!V65,1462595605!V65,1462596307!V65,1462597025!V65,1462597726!V65,1462598445!V65,1462599146!V65,1462599864!V65,1462600566!V65,1462601284!V65,1462602002!V65,1462602704!V65,1462603422!V65,1462604141!V65,1462604842!V65,1462605533!V65,1462606224!V65,1462606943!V65,1462607661!V65,1462608380!V65,1462609098!V65,1462609784!V65,1462610486!V65,1462611204!V65,1462611894!V65,1462612585!V65,1462613288!V65,1462613978!V65,1462614681!V65)</f>
        <v>0</v>
      </c>
      <c r="W65">
        <f>MEDIAN(1462594212!W65,1462594903!W65,1462595605!W65,1462596307!W65,1462597025!W65,1462597726!W65,1462598445!W65,1462599146!W65,1462599864!W65,1462600566!W65,1462601284!W65,1462602002!W65,1462602704!W65,1462603422!W65,1462604141!W65,1462604842!W65,1462605533!W65,1462606224!W65,1462606943!W65,1462607661!W65,1462608380!W65,1462609098!W65,1462609784!W65,1462610486!W65,1462611204!W65,1462611894!W65,1462612585!W65,1462613288!W65,1462613978!W65,1462614681!W65)</f>
        <v>0</v>
      </c>
    </row>
    <row r="66" spans="1:23">
      <c r="A66">
        <f>MEDIAN(1462594212!A66,1462594903!A66,1462595605!A66,1462596307!A66,1462597025!A66,1462597726!A66,1462598445!A66,1462599146!A66,1462599864!A66,1462600566!A66,1462601284!A66,1462602002!A66,1462602704!A66,1462603422!A66,1462604141!A66,1462604842!A66,1462605533!A66,1462606224!A66,1462606943!A66,1462607661!A66,1462608380!A66,1462609098!A66,1462609784!A66,1462610486!A66,1462611204!A66,1462611894!A66,1462612585!A66,1462613288!A66,1462613978!A66,1462614681!A66)</f>
        <v>0</v>
      </c>
      <c r="B66">
        <f>MEDIAN(1462594212!B66,1462594903!B66,1462595605!B66,1462596307!B66,1462597025!B66,1462597726!B66,1462598445!B66,1462599146!B66,1462599864!B66,1462600566!B66,1462601284!B66,1462602002!B66,1462602704!B66,1462603422!B66,1462604141!B66,1462604842!B66,1462605533!B66,1462606224!B66,1462606943!B66,1462607661!B66,1462608380!B66,1462609098!B66,1462609784!B66,1462610486!B66,1462611204!B66,1462611894!B66,1462612585!B66,1462613288!B66,1462613978!B66,1462614681!B66)</f>
        <v>0</v>
      </c>
      <c r="C66">
        <f>MEDIAN(1462594212!C66,1462594903!C66,1462595605!C66,1462596307!C66,1462597025!C66,1462597726!C66,1462598445!C66,1462599146!C66,1462599864!C66,1462600566!C66,1462601284!C66,1462602002!C66,1462602704!C66,1462603422!C66,1462604141!C66,1462604842!C66,1462605533!C66,1462606224!C66,1462606943!C66,1462607661!C66,1462608380!C66,1462609098!C66,1462609784!C66,1462610486!C66,1462611204!C66,1462611894!C66,1462612585!C66,1462613288!C66,1462613978!C66,1462614681!C66)</f>
        <v>0</v>
      </c>
      <c r="D66">
        <f>MEDIAN(1462594212!D66,1462594903!D66,1462595605!D66,1462596307!D66,1462597025!D66,1462597726!D66,1462598445!D66,1462599146!D66,1462599864!D66,1462600566!D66,1462601284!D66,1462602002!D66,1462602704!D66,1462603422!D66,1462604141!D66,1462604842!D66,1462605533!D66,1462606224!D66,1462606943!D66,1462607661!D66,1462608380!D66,1462609098!D66,1462609784!D66,1462610486!D66,1462611204!D66,1462611894!D66,1462612585!D66,1462613288!D66,1462613978!D66,1462614681!D66)</f>
        <v>0</v>
      </c>
      <c r="E66">
        <f>MEDIAN(1462594212!E66,1462594903!E66,1462595605!E66,1462596307!E66,1462597025!E66,1462597726!E66,1462598445!E66,1462599146!E66,1462599864!E66,1462600566!E66,1462601284!E66,1462602002!E66,1462602704!E66,1462603422!E66,1462604141!E66,1462604842!E66,1462605533!E66,1462606224!E66,1462606943!E66,1462607661!E66,1462608380!E66,1462609098!E66,1462609784!E66,1462610486!E66,1462611204!E66,1462611894!E66,1462612585!E66,1462613288!E66,1462613978!E66,1462614681!E66)</f>
        <v>0</v>
      </c>
      <c r="F66">
        <f>MEDIAN(1462594212!F66,1462594903!F66,1462595605!F66,1462596307!F66,1462597025!F66,1462597726!F66,1462598445!F66,1462599146!F66,1462599864!F66,1462600566!F66,1462601284!F66,1462602002!F66,1462602704!F66,1462603422!F66,1462604141!F66,1462604842!F66,1462605533!F66,1462606224!F66,1462606943!F66,1462607661!F66,1462608380!F66,1462609098!F66,1462609784!F66,1462610486!F66,1462611204!F66,1462611894!F66,1462612585!F66,1462613288!F66,1462613978!F66,1462614681!F66)</f>
        <v>0</v>
      </c>
      <c r="G66">
        <f>MEDIAN(1462594212!G66,1462594903!G66,1462595605!G66,1462596307!G66,1462597025!G66,1462597726!G66,1462598445!G66,1462599146!G66,1462599864!G66,1462600566!G66,1462601284!G66,1462602002!G66,1462602704!G66,1462603422!G66,1462604141!G66,1462604842!G66,1462605533!G66,1462606224!G66,1462606943!G66,1462607661!G66,1462608380!G66,1462609098!G66,1462609784!G66,1462610486!G66,1462611204!G66,1462611894!G66,1462612585!G66,1462613288!G66,1462613978!G66,1462614681!G66)</f>
        <v>0</v>
      </c>
      <c r="H66">
        <f>MEDIAN(1462594212!H66,1462594903!H66,1462595605!H66,1462596307!H66,1462597025!H66,1462597726!H66,1462598445!H66,1462599146!H66,1462599864!H66,1462600566!H66,1462601284!H66,1462602002!H66,1462602704!H66,1462603422!H66,1462604141!H66,1462604842!H66,1462605533!H66,1462606224!H66,1462606943!H66,1462607661!H66,1462608380!H66,1462609098!H66,1462609784!H66,1462610486!H66,1462611204!H66,1462611894!H66,1462612585!H66,1462613288!H66,1462613978!H66,1462614681!H66)</f>
        <v>0</v>
      </c>
      <c r="I66">
        <f>MEDIAN(1462594212!I66,1462594903!I66,1462595605!I66,1462596307!I66,1462597025!I66,1462597726!I66,1462598445!I66,1462599146!I66,1462599864!I66,1462600566!I66,1462601284!I66,1462602002!I66,1462602704!I66,1462603422!I66,1462604141!I66,1462604842!I66,1462605533!I66,1462606224!I66,1462606943!I66,1462607661!I66,1462608380!I66,1462609098!I66,1462609784!I66,1462610486!I66,1462611204!I66,1462611894!I66,1462612585!I66,1462613288!I66,1462613978!I66,1462614681!I66)</f>
        <v>0</v>
      </c>
      <c r="J66">
        <f>MEDIAN(1462594212!J66,1462594903!J66,1462595605!J66,1462596307!J66,1462597025!J66,1462597726!J66,1462598445!J66,1462599146!J66,1462599864!J66,1462600566!J66,1462601284!J66,1462602002!J66,1462602704!J66,1462603422!J66,1462604141!J66,1462604842!J66,1462605533!J66,1462606224!J66,1462606943!J66,1462607661!J66,1462608380!J66,1462609098!J66,1462609784!J66,1462610486!J66,1462611204!J66,1462611894!J66,1462612585!J66,1462613288!J66,1462613978!J66,1462614681!J66)</f>
        <v>0</v>
      </c>
      <c r="K66">
        <f>MEDIAN(1462594212!K66,1462594903!K66,1462595605!K66,1462596307!K66,1462597025!K66,1462597726!K66,1462598445!K66,1462599146!K66,1462599864!K66,1462600566!K66,1462601284!K66,1462602002!K66,1462602704!K66,1462603422!K66,1462604141!K66,1462604842!K66,1462605533!K66,1462606224!K66,1462606943!K66,1462607661!K66,1462608380!K66,1462609098!K66,1462609784!K66,1462610486!K66,1462611204!K66,1462611894!K66,1462612585!K66,1462613288!K66,1462613978!K66,1462614681!K66)</f>
        <v>0</v>
      </c>
      <c r="L66">
        <f>MEDIAN(1462594212!L66,1462594903!L66,1462595605!L66,1462596307!L66,1462597025!L66,1462597726!L66,1462598445!L66,1462599146!L66,1462599864!L66,1462600566!L66,1462601284!L66,1462602002!L66,1462602704!L66,1462603422!L66,1462604141!L66,1462604842!L66,1462605533!L66,1462606224!L66,1462606943!L66,1462607661!L66,1462608380!L66,1462609098!L66,1462609784!L66,1462610486!L66,1462611204!L66,1462611894!L66,1462612585!L66,1462613288!L66,1462613978!L66,1462614681!L66)</f>
        <v>0</v>
      </c>
      <c r="M66">
        <f>MEDIAN(1462594212!M66,1462594903!M66,1462595605!M66,1462596307!M66,1462597025!M66,1462597726!M66,1462598445!M66,1462599146!M66,1462599864!M66,1462600566!M66,1462601284!M66,1462602002!M66,1462602704!M66,1462603422!M66,1462604141!M66,1462604842!M66,1462605533!M66,1462606224!M66,1462606943!M66,1462607661!M66,1462608380!M66,1462609098!M66,1462609784!M66,1462610486!M66,1462611204!M66,1462611894!M66,1462612585!M66,1462613288!M66,1462613978!M66,1462614681!M66)</f>
        <v>0</v>
      </c>
      <c r="N66">
        <f>MEDIAN(1462594212!N66,1462594903!N66,1462595605!N66,1462596307!N66,1462597025!N66,1462597726!N66,1462598445!N66,1462599146!N66,1462599864!N66,1462600566!N66,1462601284!N66,1462602002!N66,1462602704!N66,1462603422!N66,1462604141!N66,1462604842!N66,1462605533!N66,1462606224!N66,1462606943!N66,1462607661!N66,1462608380!N66,1462609098!N66,1462609784!N66,1462610486!N66,1462611204!N66,1462611894!N66,1462612585!N66,1462613288!N66,1462613978!N66,1462614681!N66)</f>
        <v>0</v>
      </c>
      <c r="O66">
        <f>MEDIAN(1462594212!O66,1462594903!O66,1462595605!O66,1462596307!O66,1462597025!O66,1462597726!O66,1462598445!O66,1462599146!O66,1462599864!O66,1462600566!O66,1462601284!O66,1462602002!O66,1462602704!O66,1462603422!O66,1462604141!O66,1462604842!O66,1462605533!O66,1462606224!O66,1462606943!O66,1462607661!O66,1462608380!O66,1462609098!O66,1462609784!O66,1462610486!O66,1462611204!O66,1462611894!O66,1462612585!O66,1462613288!O66,1462613978!O66,1462614681!O66)</f>
        <v>0</v>
      </c>
      <c r="P66">
        <f>MEDIAN(1462594212!P66,1462594903!P66,1462595605!P66,1462596307!P66,1462597025!P66,1462597726!P66,1462598445!P66,1462599146!P66,1462599864!P66,1462600566!P66,1462601284!P66,1462602002!P66,1462602704!P66,1462603422!P66,1462604141!P66,1462604842!P66,1462605533!P66,1462606224!P66,1462606943!P66,1462607661!P66,1462608380!P66,1462609098!P66,1462609784!P66,1462610486!P66,1462611204!P66,1462611894!P66,1462612585!P66,1462613288!P66,1462613978!P66,1462614681!P66)</f>
        <v>0</v>
      </c>
      <c r="Q66">
        <f>MEDIAN(1462594212!Q66,1462594903!Q66,1462595605!Q66,1462596307!Q66,1462597025!Q66,1462597726!Q66,1462598445!Q66,1462599146!Q66,1462599864!Q66,1462600566!Q66,1462601284!Q66,1462602002!Q66,1462602704!Q66,1462603422!Q66,1462604141!Q66,1462604842!Q66,1462605533!Q66,1462606224!Q66,1462606943!Q66,1462607661!Q66,1462608380!Q66,1462609098!Q66,1462609784!Q66,1462610486!Q66,1462611204!Q66,1462611894!Q66,1462612585!Q66,1462613288!Q66,1462613978!Q66,1462614681!Q66)</f>
        <v>0</v>
      </c>
      <c r="R66">
        <f>MEDIAN(1462594212!R66,1462594903!R66,1462595605!R66,1462596307!R66,1462597025!R66,1462597726!R66,1462598445!R66,1462599146!R66,1462599864!R66,1462600566!R66,1462601284!R66,1462602002!R66,1462602704!R66,1462603422!R66,1462604141!R66,1462604842!R66,1462605533!R66,1462606224!R66,1462606943!R66,1462607661!R66,1462608380!R66,1462609098!R66,1462609784!R66,1462610486!R66,1462611204!R66,1462611894!R66,1462612585!R66,1462613288!R66,1462613978!R66,1462614681!R66)</f>
        <v>0</v>
      </c>
      <c r="S66">
        <f>MEDIAN(1462594212!S66,1462594903!S66,1462595605!S66,1462596307!S66,1462597025!S66,1462597726!S66,1462598445!S66,1462599146!S66,1462599864!S66,1462600566!S66,1462601284!S66,1462602002!S66,1462602704!S66,1462603422!S66,1462604141!S66,1462604842!S66,1462605533!S66,1462606224!S66,1462606943!S66,1462607661!S66,1462608380!S66,1462609098!S66,1462609784!S66,1462610486!S66,1462611204!S66,1462611894!S66,1462612585!S66,1462613288!S66,1462613978!S66,1462614681!S66)</f>
        <v>0</v>
      </c>
      <c r="T66">
        <f>MEDIAN(1462594212!T66,1462594903!T66,1462595605!T66,1462596307!T66,1462597025!T66,1462597726!T66,1462598445!T66,1462599146!T66,1462599864!T66,1462600566!T66,1462601284!T66,1462602002!T66,1462602704!T66,1462603422!T66,1462604141!T66,1462604842!T66,1462605533!T66,1462606224!T66,1462606943!T66,1462607661!T66,1462608380!T66,1462609098!T66,1462609784!T66,1462610486!T66,1462611204!T66,1462611894!T66,1462612585!T66,1462613288!T66,1462613978!T66,1462614681!T66)</f>
        <v>0</v>
      </c>
      <c r="U66">
        <f>MEDIAN(1462594212!U66,1462594903!U66,1462595605!U66,1462596307!U66,1462597025!U66,1462597726!U66,1462598445!U66,1462599146!U66,1462599864!U66,1462600566!U66,1462601284!U66,1462602002!U66,1462602704!U66,1462603422!U66,1462604141!U66,1462604842!U66,1462605533!U66,1462606224!U66,1462606943!U66,1462607661!U66,1462608380!U66,1462609098!U66,1462609784!U66,1462610486!U66,1462611204!U66,1462611894!U66,1462612585!U66,1462613288!U66,1462613978!U66,1462614681!U66)</f>
        <v>0</v>
      </c>
      <c r="V66">
        <f>MEDIAN(1462594212!V66,1462594903!V66,1462595605!V66,1462596307!V66,1462597025!V66,1462597726!V66,1462598445!V66,1462599146!V66,1462599864!V66,1462600566!V66,1462601284!V66,1462602002!V66,1462602704!V66,1462603422!V66,1462604141!V66,1462604842!V66,1462605533!V66,1462606224!V66,1462606943!V66,1462607661!V66,1462608380!V66,1462609098!V66,1462609784!V66,1462610486!V66,1462611204!V66,1462611894!V66,1462612585!V66,1462613288!V66,1462613978!V66,1462614681!V66)</f>
        <v>0</v>
      </c>
      <c r="W66">
        <f>MEDIAN(1462594212!W66,1462594903!W66,1462595605!W66,1462596307!W66,1462597025!W66,1462597726!W66,1462598445!W66,1462599146!W66,1462599864!W66,1462600566!W66,1462601284!W66,1462602002!W66,1462602704!W66,1462603422!W66,1462604141!W66,1462604842!W66,1462605533!W66,1462606224!W66,1462606943!W66,1462607661!W66,1462608380!W66,1462609098!W66,1462609784!W66,1462610486!W66,1462611204!W66,1462611894!W66,1462612585!W66,1462613288!W66,1462613978!W66,1462614681!W66)</f>
        <v>0</v>
      </c>
    </row>
    <row r="67" spans="1:23">
      <c r="A67">
        <f>MEDIAN(1462594212!A67,1462594903!A67,1462595605!A67,1462596307!A67,1462597025!A67,1462597726!A67,1462598445!A67,1462599146!A67,1462599864!A67,1462600566!A67,1462601284!A67,1462602002!A67,1462602704!A67,1462603422!A67,1462604141!A67,1462604842!A67,1462605533!A67,1462606224!A67,1462606943!A67,1462607661!A67,1462608380!A67,1462609098!A67,1462609784!A67,1462610486!A67,1462611204!A67,1462611894!A67,1462612585!A67,1462613288!A67,1462613978!A67,1462614681!A67)</f>
        <v>0</v>
      </c>
      <c r="B67">
        <f>MEDIAN(1462594212!B67,1462594903!B67,1462595605!B67,1462596307!B67,1462597025!B67,1462597726!B67,1462598445!B67,1462599146!B67,1462599864!B67,1462600566!B67,1462601284!B67,1462602002!B67,1462602704!B67,1462603422!B67,1462604141!B67,1462604842!B67,1462605533!B67,1462606224!B67,1462606943!B67,1462607661!B67,1462608380!B67,1462609098!B67,1462609784!B67,1462610486!B67,1462611204!B67,1462611894!B67,1462612585!B67,1462613288!B67,1462613978!B67,1462614681!B67)</f>
        <v>0</v>
      </c>
      <c r="C67">
        <f>MEDIAN(1462594212!C67,1462594903!C67,1462595605!C67,1462596307!C67,1462597025!C67,1462597726!C67,1462598445!C67,1462599146!C67,1462599864!C67,1462600566!C67,1462601284!C67,1462602002!C67,1462602704!C67,1462603422!C67,1462604141!C67,1462604842!C67,1462605533!C67,1462606224!C67,1462606943!C67,1462607661!C67,1462608380!C67,1462609098!C67,1462609784!C67,1462610486!C67,1462611204!C67,1462611894!C67,1462612585!C67,1462613288!C67,1462613978!C67,1462614681!C67)</f>
        <v>0</v>
      </c>
      <c r="D67">
        <f>MEDIAN(1462594212!D67,1462594903!D67,1462595605!D67,1462596307!D67,1462597025!D67,1462597726!D67,1462598445!D67,1462599146!D67,1462599864!D67,1462600566!D67,1462601284!D67,1462602002!D67,1462602704!D67,1462603422!D67,1462604141!D67,1462604842!D67,1462605533!D67,1462606224!D67,1462606943!D67,1462607661!D67,1462608380!D67,1462609098!D67,1462609784!D67,1462610486!D67,1462611204!D67,1462611894!D67,1462612585!D67,1462613288!D67,1462613978!D67,1462614681!D67)</f>
        <v>0</v>
      </c>
      <c r="E67">
        <f>MEDIAN(1462594212!E67,1462594903!E67,1462595605!E67,1462596307!E67,1462597025!E67,1462597726!E67,1462598445!E67,1462599146!E67,1462599864!E67,1462600566!E67,1462601284!E67,1462602002!E67,1462602704!E67,1462603422!E67,1462604141!E67,1462604842!E67,1462605533!E67,1462606224!E67,1462606943!E67,1462607661!E67,1462608380!E67,1462609098!E67,1462609784!E67,1462610486!E67,1462611204!E67,1462611894!E67,1462612585!E67,1462613288!E67,1462613978!E67,1462614681!E67)</f>
        <v>0</v>
      </c>
      <c r="F67">
        <f>MEDIAN(1462594212!F67,1462594903!F67,1462595605!F67,1462596307!F67,1462597025!F67,1462597726!F67,1462598445!F67,1462599146!F67,1462599864!F67,1462600566!F67,1462601284!F67,1462602002!F67,1462602704!F67,1462603422!F67,1462604141!F67,1462604842!F67,1462605533!F67,1462606224!F67,1462606943!F67,1462607661!F67,1462608380!F67,1462609098!F67,1462609784!F67,1462610486!F67,1462611204!F67,1462611894!F67,1462612585!F67,1462613288!F67,1462613978!F67,1462614681!F67)</f>
        <v>0</v>
      </c>
      <c r="G67">
        <f>MEDIAN(1462594212!G67,1462594903!G67,1462595605!G67,1462596307!G67,1462597025!G67,1462597726!G67,1462598445!G67,1462599146!G67,1462599864!G67,1462600566!G67,1462601284!G67,1462602002!G67,1462602704!G67,1462603422!G67,1462604141!G67,1462604842!G67,1462605533!G67,1462606224!G67,1462606943!G67,1462607661!G67,1462608380!G67,1462609098!G67,1462609784!G67,1462610486!G67,1462611204!G67,1462611894!G67,1462612585!G67,1462613288!G67,1462613978!G67,1462614681!G67)</f>
        <v>0</v>
      </c>
      <c r="H67">
        <f>MEDIAN(1462594212!H67,1462594903!H67,1462595605!H67,1462596307!H67,1462597025!H67,1462597726!H67,1462598445!H67,1462599146!H67,1462599864!H67,1462600566!H67,1462601284!H67,1462602002!H67,1462602704!H67,1462603422!H67,1462604141!H67,1462604842!H67,1462605533!H67,1462606224!H67,1462606943!H67,1462607661!H67,1462608380!H67,1462609098!H67,1462609784!H67,1462610486!H67,1462611204!H67,1462611894!H67,1462612585!H67,1462613288!H67,1462613978!H67,1462614681!H67)</f>
        <v>0</v>
      </c>
      <c r="I67">
        <f>MEDIAN(1462594212!I67,1462594903!I67,1462595605!I67,1462596307!I67,1462597025!I67,1462597726!I67,1462598445!I67,1462599146!I67,1462599864!I67,1462600566!I67,1462601284!I67,1462602002!I67,1462602704!I67,1462603422!I67,1462604141!I67,1462604842!I67,1462605533!I67,1462606224!I67,1462606943!I67,1462607661!I67,1462608380!I67,1462609098!I67,1462609784!I67,1462610486!I67,1462611204!I67,1462611894!I67,1462612585!I67,1462613288!I67,1462613978!I67,1462614681!I67)</f>
        <v>0</v>
      </c>
      <c r="J67">
        <f>MEDIAN(1462594212!J67,1462594903!J67,1462595605!J67,1462596307!J67,1462597025!J67,1462597726!J67,1462598445!J67,1462599146!J67,1462599864!J67,1462600566!J67,1462601284!J67,1462602002!J67,1462602704!J67,1462603422!J67,1462604141!J67,1462604842!J67,1462605533!J67,1462606224!J67,1462606943!J67,1462607661!J67,1462608380!J67,1462609098!J67,1462609784!J67,1462610486!J67,1462611204!J67,1462611894!J67,1462612585!J67,1462613288!J67,1462613978!J67,1462614681!J67)</f>
        <v>0</v>
      </c>
      <c r="K67">
        <f>MEDIAN(1462594212!K67,1462594903!K67,1462595605!K67,1462596307!K67,1462597025!K67,1462597726!K67,1462598445!K67,1462599146!K67,1462599864!K67,1462600566!K67,1462601284!K67,1462602002!K67,1462602704!K67,1462603422!K67,1462604141!K67,1462604842!K67,1462605533!K67,1462606224!K67,1462606943!K67,1462607661!K67,1462608380!K67,1462609098!K67,1462609784!K67,1462610486!K67,1462611204!K67,1462611894!K67,1462612585!K67,1462613288!K67,1462613978!K67,1462614681!K67)</f>
        <v>0</v>
      </c>
      <c r="L67">
        <f>MEDIAN(1462594212!L67,1462594903!L67,1462595605!L67,1462596307!L67,1462597025!L67,1462597726!L67,1462598445!L67,1462599146!L67,1462599864!L67,1462600566!L67,1462601284!L67,1462602002!L67,1462602704!L67,1462603422!L67,1462604141!L67,1462604842!L67,1462605533!L67,1462606224!L67,1462606943!L67,1462607661!L67,1462608380!L67,1462609098!L67,1462609784!L67,1462610486!L67,1462611204!L67,1462611894!L67,1462612585!L67,1462613288!L67,1462613978!L67,1462614681!L67)</f>
        <v>0</v>
      </c>
      <c r="M67">
        <f>MEDIAN(1462594212!M67,1462594903!M67,1462595605!M67,1462596307!M67,1462597025!M67,1462597726!M67,1462598445!M67,1462599146!M67,1462599864!M67,1462600566!M67,1462601284!M67,1462602002!M67,1462602704!M67,1462603422!M67,1462604141!M67,1462604842!M67,1462605533!M67,1462606224!M67,1462606943!M67,1462607661!M67,1462608380!M67,1462609098!M67,1462609784!M67,1462610486!M67,1462611204!M67,1462611894!M67,1462612585!M67,1462613288!M67,1462613978!M67,1462614681!M67)</f>
        <v>0</v>
      </c>
      <c r="N67">
        <f>MEDIAN(1462594212!N67,1462594903!N67,1462595605!N67,1462596307!N67,1462597025!N67,1462597726!N67,1462598445!N67,1462599146!N67,1462599864!N67,1462600566!N67,1462601284!N67,1462602002!N67,1462602704!N67,1462603422!N67,1462604141!N67,1462604842!N67,1462605533!N67,1462606224!N67,1462606943!N67,1462607661!N67,1462608380!N67,1462609098!N67,1462609784!N67,1462610486!N67,1462611204!N67,1462611894!N67,1462612585!N67,1462613288!N67,1462613978!N67,1462614681!N67)</f>
        <v>0</v>
      </c>
      <c r="O67">
        <f>MEDIAN(1462594212!O67,1462594903!O67,1462595605!O67,1462596307!O67,1462597025!O67,1462597726!O67,1462598445!O67,1462599146!O67,1462599864!O67,1462600566!O67,1462601284!O67,1462602002!O67,1462602704!O67,1462603422!O67,1462604141!O67,1462604842!O67,1462605533!O67,1462606224!O67,1462606943!O67,1462607661!O67,1462608380!O67,1462609098!O67,1462609784!O67,1462610486!O67,1462611204!O67,1462611894!O67,1462612585!O67,1462613288!O67,1462613978!O67,1462614681!O67)</f>
        <v>0</v>
      </c>
      <c r="P67">
        <f>MEDIAN(1462594212!P67,1462594903!P67,1462595605!P67,1462596307!P67,1462597025!P67,1462597726!P67,1462598445!P67,1462599146!P67,1462599864!P67,1462600566!P67,1462601284!P67,1462602002!P67,1462602704!P67,1462603422!P67,1462604141!P67,1462604842!P67,1462605533!P67,1462606224!P67,1462606943!P67,1462607661!P67,1462608380!P67,1462609098!P67,1462609784!P67,1462610486!P67,1462611204!P67,1462611894!P67,1462612585!P67,1462613288!P67,1462613978!P67,1462614681!P67)</f>
        <v>0</v>
      </c>
      <c r="Q67">
        <f>MEDIAN(1462594212!Q67,1462594903!Q67,1462595605!Q67,1462596307!Q67,1462597025!Q67,1462597726!Q67,1462598445!Q67,1462599146!Q67,1462599864!Q67,1462600566!Q67,1462601284!Q67,1462602002!Q67,1462602704!Q67,1462603422!Q67,1462604141!Q67,1462604842!Q67,1462605533!Q67,1462606224!Q67,1462606943!Q67,1462607661!Q67,1462608380!Q67,1462609098!Q67,1462609784!Q67,1462610486!Q67,1462611204!Q67,1462611894!Q67,1462612585!Q67,1462613288!Q67,1462613978!Q67,1462614681!Q67)</f>
        <v>0</v>
      </c>
      <c r="R67">
        <f>MEDIAN(1462594212!R67,1462594903!R67,1462595605!R67,1462596307!R67,1462597025!R67,1462597726!R67,1462598445!R67,1462599146!R67,1462599864!R67,1462600566!R67,1462601284!R67,1462602002!R67,1462602704!R67,1462603422!R67,1462604141!R67,1462604842!R67,1462605533!R67,1462606224!R67,1462606943!R67,1462607661!R67,1462608380!R67,1462609098!R67,1462609784!R67,1462610486!R67,1462611204!R67,1462611894!R67,1462612585!R67,1462613288!R67,1462613978!R67,1462614681!R67)</f>
        <v>0</v>
      </c>
      <c r="S67">
        <f>MEDIAN(1462594212!S67,1462594903!S67,1462595605!S67,1462596307!S67,1462597025!S67,1462597726!S67,1462598445!S67,1462599146!S67,1462599864!S67,1462600566!S67,1462601284!S67,1462602002!S67,1462602704!S67,1462603422!S67,1462604141!S67,1462604842!S67,1462605533!S67,1462606224!S67,1462606943!S67,1462607661!S67,1462608380!S67,1462609098!S67,1462609784!S67,1462610486!S67,1462611204!S67,1462611894!S67,1462612585!S67,1462613288!S67,1462613978!S67,1462614681!S67)</f>
        <v>0</v>
      </c>
      <c r="T67">
        <f>MEDIAN(1462594212!T67,1462594903!T67,1462595605!T67,1462596307!T67,1462597025!T67,1462597726!T67,1462598445!T67,1462599146!T67,1462599864!T67,1462600566!T67,1462601284!T67,1462602002!T67,1462602704!T67,1462603422!T67,1462604141!T67,1462604842!T67,1462605533!T67,1462606224!T67,1462606943!T67,1462607661!T67,1462608380!T67,1462609098!T67,1462609784!T67,1462610486!T67,1462611204!T67,1462611894!T67,1462612585!T67,1462613288!T67,1462613978!T67,1462614681!T67)</f>
        <v>0</v>
      </c>
      <c r="U67">
        <f>MEDIAN(1462594212!U67,1462594903!U67,1462595605!U67,1462596307!U67,1462597025!U67,1462597726!U67,1462598445!U67,1462599146!U67,1462599864!U67,1462600566!U67,1462601284!U67,1462602002!U67,1462602704!U67,1462603422!U67,1462604141!U67,1462604842!U67,1462605533!U67,1462606224!U67,1462606943!U67,1462607661!U67,1462608380!U67,1462609098!U67,1462609784!U67,1462610486!U67,1462611204!U67,1462611894!U67,1462612585!U67,1462613288!U67,1462613978!U67,1462614681!U67)</f>
        <v>0</v>
      </c>
      <c r="V67">
        <f>MEDIAN(1462594212!V67,1462594903!V67,1462595605!V67,1462596307!V67,1462597025!V67,1462597726!V67,1462598445!V67,1462599146!V67,1462599864!V67,1462600566!V67,1462601284!V67,1462602002!V67,1462602704!V67,1462603422!V67,1462604141!V67,1462604842!V67,1462605533!V67,1462606224!V67,1462606943!V67,1462607661!V67,1462608380!V67,1462609098!V67,1462609784!V67,1462610486!V67,1462611204!V67,1462611894!V67,1462612585!V67,1462613288!V67,1462613978!V67,1462614681!V67)</f>
        <v>0</v>
      </c>
      <c r="W67">
        <f>MEDIAN(1462594212!W67,1462594903!W67,1462595605!W67,1462596307!W67,1462597025!W67,1462597726!W67,1462598445!W67,1462599146!W67,1462599864!W67,1462600566!W67,1462601284!W67,1462602002!W67,1462602704!W67,1462603422!W67,1462604141!W67,1462604842!W67,1462605533!W67,1462606224!W67,1462606943!W67,1462607661!W67,1462608380!W67,1462609098!W67,1462609784!W67,1462610486!W67,1462611204!W67,1462611894!W67,1462612585!W67,1462613288!W67,1462613978!W67,1462614681!W67)</f>
        <v>0</v>
      </c>
    </row>
    <row r="68" spans="1:23">
      <c r="A68">
        <f>MEDIAN(1462594212!A68,1462594903!A68,1462595605!A68,1462596307!A68,1462597025!A68,1462597726!A68,1462598445!A68,1462599146!A68,1462599864!A68,1462600566!A68,1462601284!A68,1462602002!A68,1462602704!A68,1462603422!A68,1462604141!A68,1462604842!A68,1462605533!A68,1462606224!A68,1462606943!A68,1462607661!A68,1462608380!A68,1462609098!A68,1462609784!A68,1462610486!A68,1462611204!A68,1462611894!A68,1462612585!A68,1462613288!A68,1462613978!A68,1462614681!A68)</f>
        <v>0</v>
      </c>
      <c r="B68">
        <f>MEDIAN(1462594212!B68,1462594903!B68,1462595605!B68,1462596307!B68,1462597025!B68,1462597726!B68,1462598445!B68,1462599146!B68,1462599864!B68,1462600566!B68,1462601284!B68,1462602002!B68,1462602704!B68,1462603422!B68,1462604141!B68,1462604842!B68,1462605533!B68,1462606224!B68,1462606943!B68,1462607661!B68,1462608380!B68,1462609098!B68,1462609784!B68,1462610486!B68,1462611204!B68,1462611894!B68,1462612585!B68,1462613288!B68,1462613978!B68,1462614681!B68)</f>
        <v>0</v>
      </c>
      <c r="C68">
        <f>MEDIAN(1462594212!C68,1462594903!C68,1462595605!C68,1462596307!C68,1462597025!C68,1462597726!C68,1462598445!C68,1462599146!C68,1462599864!C68,1462600566!C68,1462601284!C68,1462602002!C68,1462602704!C68,1462603422!C68,1462604141!C68,1462604842!C68,1462605533!C68,1462606224!C68,1462606943!C68,1462607661!C68,1462608380!C68,1462609098!C68,1462609784!C68,1462610486!C68,1462611204!C68,1462611894!C68,1462612585!C68,1462613288!C68,1462613978!C68,1462614681!C68)</f>
        <v>0</v>
      </c>
      <c r="D68">
        <f>MEDIAN(1462594212!D68,1462594903!D68,1462595605!D68,1462596307!D68,1462597025!D68,1462597726!D68,1462598445!D68,1462599146!D68,1462599864!D68,1462600566!D68,1462601284!D68,1462602002!D68,1462602704!D68,1462603422!D68,1462604141!D68,1462604842!D68,1462605533!D68,1462606224!D68,1462606943!D68,1462607661!D68,1462608380!D68,1462609098!D68,1462609784!D68,1462610486!D68,1462611204!D68,1462611894!D68,1462612585!D68,1462613288!D68,1462613978!D68,1462614681!D68)</f>
        <v>0</v>
      </c>
      <c r="E68">
        <f>MEDIAN(1462594212!E68,1462594903!E68,1462595605!E68,1462596307!E68,1462597025!E68,1462597726!E68,1462598445!E68,1462599146!E68,1462599864!E68,1462600566!E68,1462601284!E68,1462602002!E68,1462602704!E68,1462603422!E68,1462604141!E68,1462604842!E68,1462605533!E68,1462606224!E68,1462606943!E68,1462607661!E68,1462608380!E68,1462609098!E68,1462609784!E68,1462610486!E68,1462611204!E68,1462611894!E68,1462612585!E68,1462613288!E68,1462613978!E68,1462614681!E68)</f>
        <v>0</v>
      </c>
      <c r="F68">
        <f>MEDIAN(1462594212!F68,1462594903!F68,1462595605!F68,1462596307!F68,1462597025!F68,1462597726!F68,1462598445!F68,1462599146!F68,1462599864!F68,1462600566!F68,1462601284!F68,1462602002!F68,1462602704!F68,1462603422!F68,1462604141!F68,1462604842!F68,1462605533!F68,1462606224!F68,1462606943!F68,1462607661!F68,1462608380!F68,1462609098!F68,1462609784!F68,1462610486!F68,1462611204!F68,1462611894!F68,1462612585!F68,1462613288!F68,1462613978!F68,1462614681!F68)</f>
        <v>0</v>
      </c>
      <c r="G68">
        <f>MEDIAN(1462594212!G68,1462594903!G68,1462595605!G68,1462596307!G68,1462597025!G68,1462597726!G68,1462598445!G68,1462599146!G68,1462599864!G68,1462600566!G68,1462601284!G68,1462602002!G68,1462602704!G68,1462603422!G68,1462604141!G68,1462604842!G68,1462605533!G68,1462606224!G68,1462606943!G68,1462607661!G68,1462608380!G68,1462609098!G68,1462609784!G68,1462610486!G68,1462611204!G68,1462611894!G68,1462612585!G68,1462613288!G68,1462613978!G68,1462614681!G68)</f>
        <v>0</v>
      </c>
      <c r="H68">
        <f>MEDIAN(1462594212!H68,1462594903!H68,1462595605!H68,1462596307!H68,1462597025!H68,1462597726!H68,1462598445!H68,1462599146!H68,1462599864!H68,1462600566!H68,1462601284!H68,1462602002!H68,1462602704!H68,1462603422!H68,1462604141!H68,1462604842!H68,1462605533!H68,1462606224!H68,1462606943!H68,1462607661!H68,1462608380!H68,1462609098!H68,1462609784!H68,1462610486!H68,1462611204!H68,1462611894!H68,1462612585!H68,1462613288!H68,1462613978!H68,1462614681!H68)</f>
        <v>0</v>
      </c>
      <c r="I68">
        <f>MEDIAN(1462594212!I68,1462594903!I68,1462595605!I68,1462596307!I68,1462597025!I68,1462597726!I68,1462598445!I68,1462599146!I68,1462599864!I68,1462600566!I68,1462601284!I68,1462602002!I68,1462602704!I68,1462603422!I68,1462604141!I68,1462604842!I68,1462605533!I68,1462606224!I68,1462606943!I68,1462607661!I68,1462608380!I68,1462609098!I68,1462609784!I68,1462610486!I68,1462611204!I68,1462611894!I68,1462612585!I68,1462613288!I68,1462613978!I68,1462614681!I68)</f>
        <v>0</v>
      </c>
      <c r="J68">
        <f>MEDIAN(1462594212!J68,1462594903!J68,1462595605!J68,1462596307!J68,1462597025!J68,1462597726!J68,1462598445!J68,1462599146!J68,1462599864!J68,1462600566!J68,1462601284!J68,1462602002!J68,1462602704!J68,1462603422!J68,1462604141!J68,1462604842!J68,1462605533!J68,1462606224!J68,1462606943!J68,1462607661!J68,1462608380!J68,1462609098!J68,1462609784!J68,1462610486!J68,1462611204!J68,1462611894!J68,1462612585!J68,1462613288!J68,1462613978!J68,1462614681!J68)</f>
        <v>0</v>
      </c>
      <c r="K68">
        <f>MEDIAN(1462594212!K68,1462594903!K68,1462595605!K68,1462596307!K68,1462597025!K68,1462597726!K68,1462598445!K68,1462599146!K68,1462599864!K68,1462600566!K68,1462601284!K68,1462602002!K68,1462602704!K68,1462603422!K68,1462604141!K68,1462604842!K68,1462605533!K68,1462606224!K68,1462606943!K68,1462607661!K68,1462608380!K68,1462609098!K68,1462609784!K68,1462610486!K68,1462611204!K68,1462611894!K68,1462612585!K68,1462613288!K68,1462613978!K68,1462614681!K68)</f>
        <v>0</v>
      </c>
      <c r="L68">
        <f>MEDIAN(1462594212!L68,1462594903!L68,1462595605!L68,1462596307!L68,1462597025!L68,1462597726!L68,1462598445!L68,1462599146!L68,1462599864!L68,1462600566!L68,1462601284!L68,1462602002!L68,1462602704!L68,1462603422!L68,1462604141!L68,1462604842!L68,1462605533!L68,1462606224!L68,1462606943!L68,1462607661!L68,1462608380!L68,1462609098!L68,1462609784!L68,1462610486!L68,1462611204!L68,1462611894!L68,1462612585!L68,1462613288!L68,1462613978!L68,1462614681!L68)</f>
        <v>0</v>
      </c>
      <c r="M68">
        <f>MEDIAN(1462594212!M68,1462594903!M68,1462595605!M68,1462596307!M68,1462597025!M68,1462597726!M68,1462598445!M68,1462599146!M68,1462599864!M68,1462600566!M68,1462601284!M68,1462602002!M68,1462602704!M68,1462603422!M68,1462604141!M68,1462604842!M68,1462605533!M68,1462606224!M68,1462606943!M68,1462607661!M68,1462608380!M68,1462609098!M68,1462609784!M68,1462610486!M68,1462611204!M68,1462611894!M68,1462612585!M68,1462613288!M68,1462613978!M68,1462614681!M68)</f>
        <v>0</v>
      </c>
      <c r="N68">
        <f>MEDIAN(1462594212!N68,1462594903!N68,1462595605!N68,1462596307!N68,1462597025!N68,1462597726!N68,1462598445!N68,1462599146!N68,1462599864!N68,1462600566!N68,1462601284!N68,1462602002!N68,1462602704!N68,1462603422!N68,1462604141!N68,1462604842!N68,1462605533!N68,1462606224!N68,1462606943!N68,1462607661!N68,1462608380!N68,1462609098!N68,1462609784!N68,1462610486!N68,1462611204!N68,1462611894!N68,1462612585!N68,1462613288!N68,1462613978!N68,1462614681!N68)</f>
        <v>0</v>
      </c>
      <c r="O68">
        <f>MEDIAN(1462594212!O68,1462594903!O68,1462595605!O68,1462596307!O68,1462597025!O68,1462597726!O68,1462598445!O68,1462599146!O68,1462599864!O68,1462600566!O68,1462601284!O68,1462602002!O68,1462602704!O68,1462603422!O68,1462604141!O68,1462604842!O68,1462605533!O68,1462606224!O68,1462606943!O68,1462607661!O68,1462608380!O68,1462609098!O68,1462609784!O68,1462610486!O68,1462611204!O68,1462611894!O68,1462612585!O68,1462613288!O68,1462613978!O68,1462614681!O68)</f>
        <v>0</v>
      </c>
      <c r="P68">
        <f>MEDIAN(1462594212!P68,1462594903!P68,1462595605!P68,1462596307!P68,1462597025!P68,1462597726!P68,1462598445!P68,1462599146!P68,1462599864!P68,1462600566!P68,1462601284!P68,1462602002!P68,1462602704!P68,1462603422!P68,1462604141!P68,1462604842!P68,1462605533!P68,1462606224!P68,1462606943!P68,1462607661!P68,1462608380!P68,1462609098!P68,1462609784!P68,1462610486!P68,1462611204!P68,1462611894!P68,1462612585!P68,1462613288!P68,1462613978!P68,1462614681!P68)</f>
        <v>0</v>
      </c>
      <c r="Q68">
        <f>MEDIAN(1462594212!Q68,1462594903!Q68,1462595605!Q68,1462596307!Q68,1462597025!Q68,1462597726!Q68,1462598445!Q68,1462599146!Q68,1462599864!Q68,1462600566!Q68,1462601284!Q68,1462602002!Q68,1462602704!Q68,1462603422!Q68,1462604141!Q68,1462604842!Q68,1462605533!Q68,1462606224!Q68,1462606943!Q68,1462607661!Q68,1462608380!Q68,1462609098!Q68,1462609784!Q68,1462610486!Q68,1462611204!Q68,1462611894!Q68,1462612585!Q68,1462613288!Q68,1462613978!Q68,1462614681!Q68)</f>
        <v>0</v>
      </c>
      <c r="R68">
        <f>MEDIAN(1462594212!R68,1462594903!R68,1462595605!R68,1462596307!R68,1462597025!R68,1462597726!R68,1462598445!R68,1462599146!R68,1462599864!R68,1462600566!R68,1462601284!R68,1462602002!R68,1462602704!R68,1462603422!R68,1462604141!R68,1462604842!R68,1462605533!R68,1462606224!R68,1462606943!R68,1462607661!R68,1462608380!R68,1462609098!R68,1462609784!R68,1462610486!R68,1462611204!R68,1462611894!R68,1462612585!R68,1462613288!R68,1462613978!R68,1462614681!R68)</f>
        <v>0</v>
      </c>
      <c r="S68">
        <f>MEDIAN(1462594212!S68,1462594903!S68,1462595605!S68,1462596307!S68,1462597025!S68,1462597726!S68,1462598445!S68,1462599146!S68,1462599864!S68,1462600566!S68,1462601284!S68,1462602002!S68,1462602704!S68,1462603422!S68,1462604141!S68,1462604842!S68,1462605533!S68,1462606224!S68,1462606943!S68,1462607661!S68,1462608380!S68,1462609098!S68,1462609784!S68,1462610486!S68,1462611204!S68,1462611894!S68,1462612585!S68,1462613288!S68,1462613978!S68,1462614681!S68)</f>
        <v>0</v>
      </c>
      <c r="T68">
        <f>MEDIAN(1462594212!T68,1462594903!T68,1462595605!T68,1462596307!T68,1462597025!T68,1462597726!T68,1462598445!T68,1462599146!T68,1462599864!T68,1462600566!T68,1462601284!T68,1462602002!T68,1462602704!T68,1462603422!T68,1462604141!T68,1462604842!T68,1462605533!T68,1462606224!T68,1462606943!T68,1462607661!T68,1462608380!T68,1462609098!T68,1462609784!T68,1462610486!T68,1462611204!T68,1462611894!T68,1462612585!T68,1462613288!T68,1462613978!T68,1462614681!T68)</f>
        <v>0</v>
      </c>
      <c r="U68">
        <f>MEDIAN(1462594212!U68,1462594903!U68,1462595605!U68,1462596307!U68,1462597025!U68,1462597726!U68,1462598445!U68,1462599146!U68,1462599864!U68,1462600566!U68,1462601284!U68,1462602002!U68,1462602704!U68,1462603422!U68,1462604141!U68,1462604842!U68,1462605533!U68,1462606224!U68,1462606943!U68,1462607661!U68,1462608380!U68,1462609098!U68,1462609784!U68,1462610486!U68,1462611204!U68,1462611894!U68,1462612585!U68,1462613288!U68,1462613978!U68,1462614681!U68)</f>
        <v>0</v>
      </c>
      <c r="V68">
        <f>MEDIAN(1462594212!V68,1462594903!V68,1462595605!V68,1462596307!V68,1462597025!V68,1462597726!V68,1462598445!V68,1462599146!V68,1462599864!V68,1462600566!V68,1462601284!V68,1462602002!V68,1462602704!V68,1462603422!V68,1462604141!V68,1462604842!V68,1462605533!V68,1462606224!V68,1462606943!V68,1462607661!V68,1462608380!V68,1462609098!V68,1462609784!V68,1462610486!V68,1462611204!V68,1462611894!V68,1462612585!V68,1462613288!V68,1462613978!V68,1462614681!V68)</f>
        <v>0</v>
      </c>
      <c r="W68">
        <f>MEDIAN(1462594212!W68,1462594903!W68,1462595605!W68,1462596307!W68,1462597025!W68,1462597726!W68,1462598445!W68,1462599146!W68,1462599864!W68,1462600566!W68,1462601284!W68,1462602002!W68,1462602704!W68,1462603422!W68,1462604141!W68,1462604842!W68,1462605533!W68,1462606224!W68,1462606943!W68,1462607661!W68,1462608380!W68,1462609098!W68,1462609784!W68,1462610486!W68,1462611204!W68,1462611894!W68,1462612585!W68,1462613288!W68,1462613978!W68,1462614681!W68)</f>
        <v>0</v>
      </c>
    </row>
    <row r="69" spans="1:23">
      <c r="A69">
        <f>MEDIAN(1462594212!A69,1462594903!A69,1462595605!A69,1462596307!A69,1462597025!A69,1462597726!A69,1462598445!A69,1462599146!A69,1462599864!A69,1462600566!A69,1462601284!A69,1462602002!A69,1462602704!A69,1462603422!A69,1462604141!A69,1462604842!A69,1462605533!A69,1462606224!A69,1462606943!A69,1462607661!A69,1462608380!A69,1462609098!A69,1462609784!A69,1462610486!A69,1462611204!A69,1462611894!A69,1462612585!A69,1462613288!A69,1462613978!A69,1462614681!A69)</f>
        <v>0</v>
      </c>
      <c r="B69">
        <f>MEDIAN(1462594212!B69,1462594903!B69,1462595605!B69,1462596307!B69,1462597025!B69,1462597726!B69,1462598445!B69,1462599146!B69,1462599864!B69,1462600566!B69,1462601284!B69,1462602002!B69,1462602704!B69,1462603422!B69,1462604141!B69,1462604842!B69,1462605533!B69,1462606224!B69,1462606943!B69,1462607661!B69,1462608380!B69,1462609098!B69,1462609784!B69,1462610486!B69,1462611204!B69,1462611894!B69,1462612585!B69,1462613288!B69,1462613978!B69,1462614681!B69)</f>
        <v>0</v>
      </c>
      <c r="C69">
        <f>MEDIAN(1462594212!C69,1462594903!C69,1462595605!C69,1462596307!C69,1462597025!C69,1462597726!C69,1462598445!C69,1462599146!C69,1462599864!C69,1462600566!C69,1462601284!C69,1462602002!C69,1462602704!C69,1462603422!C69,1462604141!C69,1462604842!C69,1462605533!C69,1462606224!C69,1462606943!C69,1462607661!C69,1462608380!C69,1462609098!C69,1462609784!C69,1462610486!C69,1462611204!C69,1462611894!C69,1462612585!C69,1462613288!C69,1462613978!C69,1462614681!C69)</f>
        <v>0</v>
      </c>
      <c r="D69">
        <f>MEDIAN(1462594212!D69,1462594903!D69,1462595605!D69,1462596307!D69,1462597025!D69,1462597726!D69,1462598445!D69,1462599146!D69,1462599864!D69,1462600566!D69,1462601284!D69,1462602002!D69,1462602704!D69,1462603422!D69,1462604141!D69,1462604842!D69,1462605533!D69,1462606224!D69,1462606943!D69,1462607661!D69,1462608380!D69,1462609098!D69,1462609784!D69,1462610486!D69,1462611204!D69,1462611894!D69,1462612585!D69,1462613288!D69,1462613978!D69,1462614681!D69)</f>
        <v>0</v>
      </c>
      <c r="E69">
        <f>MEDIAN(1462594212!E69,1462594903!E69,1462595605!E69,1462596307!E69,1462597025!E69,1462597726!E69,1462598445!E69,1462599146!E69,1462599864!E69,1462600566!E69,1462601284!E69,1462602002!E69,1462602704!E69,1462603422!E69,1462604141!E69,1462604842!E69,1462605533!E69,1462606224!E69,1462606943!E69,1462607661!E69,1462608380!E69,1462609098!E69,1462609784!E69,1462610486!E69,1462611204!E69,1462611894!E69,1462612585!E69,1462613288!E69,1462613978!E69,1462614681!E69)</f>
        <v>0</v>
      </c>
      <c r="F69">
        <f>MEDIAN(1462594212!F69,1462594903!F69,1462595605!F69,1462596307!F69,1462597025!F69,1462597726!F69,1462598445!F69,1462599146!F69,1462599864!F69,1462600566!F69,1462601284!F69,1462602002!F69,1462602704!F69,1462603422!F69,1462604141!F69,1462604842!F69,1462605533!F69,1462606224!F69,1462606943!F69,1462607661!F69,1462608380!F69,1462609098!F69,1462609784!F69,1462610486!F69,1462611204!F69,1462611894!F69,1462612585!F69,1462613288!F69,1462613978!F69,1462614681!F69)</f>
        <v>0</v>
      </c>
      <c r="G69">
        <f>MEDIAN(1462594212!G69,1462594903!G69,1462595605!G69,1462596307!G69,1462597025!G69,1462597726!G69,1462598445!G69,1462599146!G69,1462599864!G69,1462600566!G69,1462601284!G69,1462602002!G69,1462602704!G69,1462603422!G69,1462604141!G69,1462604842!G69,1462605533!G69,1462606224!G69,1462606943!G69,1462607661!G69,1462608380!G69,1462609098!G69,1462609784!G69,1462610486!G69,1462611204!G69,1462611894!G69,1462612585!G69,1462613288!G69,1462613978!G69,1462614681!G69)</f>
        <v>0</v>
      </c>
      <c r="H69">
        <f>MEDIAN(1462594212!H69,1462594903!H69,1462595605!H69,1462596307!H69,1462597025!H69,1462597726!H69,1462598445!H69,1462599146!H69,1462599864!H69,1462600566!H69,1462601284!H69,1462602002!H69,1462602704!H69,1462603422!H69,1462604141!H69,1462604842!H69,1462605533!H69,1462606224!H69,1462606943!H69,1462607661!H69,1462608380!H69,1462609098!H69,1462609784!H69,1462610486!H69,1462611204!H69,1462611894!H69,1462612585!H69,1462613288!H69,1462613978!H69,1462614681!H69)</f>
        <v>0</v>
      </c>
      <c r="I69">
        <f>MEDIAN(1462594212!I69,1462594903!I69,1462595605!I69,1462596307!I69,1462597025!I69,1462597726!I69,1462598445!I69,1462599146!I69,1462599864!I69,1462600566!I69,1462601284!I69,1462602002!I69,1462602704!I69,1462603422!I69,1462604141!I69,1462604842!I69,1462605533!I69,1462606224!I69,1462606943!I69,1462607661!I69,1462608380!I69,1462609098!I69,1462609784!I69,1462610486!I69,1462611204!I69,1462611894!I69,1462612585!I69,1462613288!I69,1462613978!I69,1462614681!I69)</f>
        <v>0</v>
      </c>
      <c r="J69">
        <f>MEDIAN(1462594212!J69,1462594903!J69,1462595605!J69,1462596307!J69,1462597025!J69,1462597726!J69,1462598445!J69,1462599146!J69,1462599864!J69,1462600566!J69,1462601284!J69,1462602002!J69,1462602704!J69,1462603422!J69,1462604141!J69,1462604842!J69,1462605533!J69,1462606224!J69,1462606943!J69,1462607661!J69,1462608380!J69,1462609098!J69,1462609784!J69,1462610486!J69,1462611204!J69,1462611894!J69,1462612585!J69,1462613288!J69,1462613978!J69,1462614681!J69)</f>
        <v>0</v>
      </c>
      <c r="K69">
        <f>MEDIAN(1462594212!K69,1462594903!K69,1462595605!K69,1462596307!K69,1462597025!K69,1462597726!K69,1462598445!K69,1462599146!K69,1462599864!K69,1462600566!K69,1462601284!K69,1462602002!K69,1462602704!K69,1462603422!K69,1462604141!K69,1462604842!K69,1462605533!K69,1462606224!K69,1462606943!K69,1462607661!K69,1462608380!K69,1462609098!K69,1462609784!K69,1462610486!K69,1462611204!K69,1462611894!K69,1462612585!K69,1462613288!K69,1462613978!K69,1462614681!K69)</f>
        <v>0</v>
      </c>
      <c r="L69">
        <f>MEDIAN(1462594212!L69,1462594903!L69,1462595605!L69,1462596307!L69,1462597025!L69,1462597726!L69,1462598445!L69,1462599146!L69,1462599864!L69,1462600566!L69,1462601284!L69,1462602002!L69,1462602704!L69,1462603422!L69,1462604141!L69,1462604842!L69,1462605533!L69,1462606224!L69,1462606943!L69,1462607661!L69,1462608380!L69,1462609098!L69,1462609784!L69,1462610486!L69,1462611204!L69,1462611894!L69,1462612585!L69,1462613288!L69,1462613978!L69,1462614681!L69)</f>
        <v>0</v>
      </c>
      <c r="M69">
        <f>MEDIAN(1462594212!M69,1462594903!M69,1462595605!M69,1462596307!M69,1462597025!M69,1462597726!M69,1462598445!M69,1462599146!M69,1462599864!M69,1462600566!M69,1462601284!M69,1462602002!M69,1462602704!M69,1462603422!M69,1462604141!M69,1462604842!M69,1462605533!M69,1462606224!M69,1462606943!M69,1462607661!M69,1462608380!M69,1462609098!M69,1462609784!M69,1462610486!M69,1462611204!M69,1462611894!M69,1462612585!M69,1462613288!M69,1462613978!M69,1462614681!M69)</f>
        <v>0</v>
      </c>
      <c r="N69">
        <f>MEDIAN(1462594212!N69,1462594903!N69,1462595605!N69,1462596307!N69,1462597025!N69,1462597726!N69,1462598445!N69,1462599146!N69,1462599864!N69,1462600566!N69,1462601284!N69,1462602002!N69,1462602704!N69,1462603422!N69,1462604141!N69,1462604842!N69,1462605533!N69,1462606224!N69,1462606943!N69,1462607661!N69,1462608380!N69,1462609098!N69,1462609784!N69,1462610486!N69,1462611204!N69,1462611894!N69,1462612585!N69,1462613288!N69,1462613978!N69,1462614681!N69)</f>
        <v>0</v>
      </c>
      <c r="O69">
        <f>MEDIAN(1462594212!O69,1462594903!O69,1462595605!O69,1462596307!O69,1462597025!O69,1462597726!O69,1462598445!O69,1462599146!O69,1462599864!O69,1462600566!O69,1462601284!O69,1462602002!O69,1462602704!O69,1462603422!O69,1462604141!O69,1462604842!O69,1462605533!O69,1462606224!O69,1462606943!O69,1462607661!O69,1462608380!O69,1462609098!O69,1462609784!O69,1462610486!O69,1462611204!O69,1462611894!O69,1462612585!O69,1462613288!O69,1462613978!O69,1462614681!O69)</f>
        <v>0</v>
      </c>
      <c r="P69">
        <f>MEDIAN(1462594212!P69,1462594903!P69,1462595605!P69,1462596307!P69,1462597025!P69,1462597726!P69,1462598445!P69,1462599146!P69,1462599864!P69,1462600566!P69,1462601284!P69,1462602002!P69,1462602704!P69,1462603422!P69,1462604141!P69,1462604842!P69,1462605533!P69,1462606224!P69,1462606943!P69,1462607661!P69,1462608380!P69,1462609098!P69,1462609784!P69,1462610486!P69,1462611204!P69,1462611894!P69,1462612585!P69,1462613288!P69,1462613978!P69,1462614681!P69)</f>
        <v>0</v>
      </c>
      <c r="Q69">
        <f>MEDIAN(1462594212!Q69,1462594903!Q69,1462595605!Q69,1462596307!Q69,1462597025!Q69,1462597726!Q69,1462598445!Q69,1462599146!Q69,1462599864!Q69,1462600566!Q69,1462601284!Q69,1462602002!Q69,1462602704!Q69,1462603422!Q69,1462604141!Q69,1462604842!Q69,1462605533!Q69,1462606224!Q69,1462606943!Q69,1462607661!Q69,1462608380!Q69,1462609098!Q69,1462609784!Q69,1462610486!Q69,1462611204!Q69,1462611894!Q69,1462612585!Q69,1462613288!Q69,1462613978!Q69,1462614681!Q69)</f>
        <v>0</v>
      </c>
      <c r="R69">
        <f>MEDIAN(1462594212!R69,1462594903!R69,1462595605!R69,1462596307!R69,1462597025!R69,1462597726!R69,1462598445!R69,1462599146!R69,1462599864!R69,1462600566!R69,1462601284!R69,1462602002!R69,1462602704!R69,1462603422!R69,1462604141!R69,1462604842!R69,1462605533!R69,1462606224!R69,1462606943!R69,1462607661!R69,1462608380!R69,1462609098!R69,1462609784!R69,1462610486!R69,1462611204!R69,1462611894!R69,1462612585!R69,1462613288!R69,1462613978!R69,1462614681!R69)</f>
        <v>0</v>
      </c>
      <c r="S69">
        <f>MEDIAN(1462594212!S69,1462594903!S69,1462595605!S69,1462596307!S69,1462597025!S69,1462597726!S69,1462598445!S69,1462599146!S69,1462599864!S69,1462600566!S69,1462601284!S69,1462602002!S69,1462602704!S69,1462603422!S69,1462604141!S69,1462604842!S69,1462605533!S69,1462606224!S69,1462606943!S69,1462607661!S69,1462608380!S69,1462609098!S69,1462609784!S69,1462610486!S69,1462611204!S69,1462611894!S69,1462612585!S69,1462613288!S69,1462613978!S69,1462614681!S69)</f>
        <v>0</v>
      </c>
      <c r="T69">
        <f>MEDIAN(1462594212!T69,1462594903!T69,1462595605!T69,1462596307!T69,1462597025!T69,1462597726!T69,1462598445!T69,1462599146!T69,1462599864!T69,1462600566!T69,1462601284!T69,1462602002!T69,1462602704!T69,1462603422!T69,1462604141!T69,1462604842!T69,1462605533!T69,1462606224!T69,1462606943!T69,1462607661!T69,1462608380!T69,1462609098!T69,1462609784!T69,1462610486!T69,1462611204!T69,1462611894!T69,1462612585!T69,1462613288!T69,1462613978!T69,1462614681!T69)</f>
        <v>0</v>
      </c>
      <c r="U69">
        <f>MEDIAN(1462594212!U69,1462594903!U69,1462595605!U69,1462596307!U69,1462597025!U69,1462597726!U69,1462598445!U69,1462599146!U69,1462599864!U69,1462600566!U69,1462601284!U69,1462602002!U69,1462602704!U69,1462603422!U69,1462604141!U69,1462604842!U69,1462605533!U69,1462606224!U69,1462606943!U69,1462607661!U69,1462608380!U69,1462609098!U69,1462609784!U69,1462610486!U69,1462611204!U69,1462611894!U69,1462612585!U69,1462613288!U69,1462613978!U69,1462614681!U69)</f>
        <v>0</v>
      </c>
      <c r="V69">
        <f>MEDIAN(1462594212!V69,1462594903!V69,1462595605!V69,1462596307!V69,1462597025!V69,1462597726!V69,1462598445!V69,1462599146!V69,1462599864!V69,1462600566!V69,1462601284!V69,1462602002!V69,1462602704!V69,1462603422!V69,1462604141!V69,1462604842!V69,1462605533!V69,1462606224!V69,1462606943!V69,1462607661!V69,1462608380!V69,1462609098!V69,1462609784!V69,1462610486!V69,1462611204!V69,1462611894!V69,1462612585!V69,1462613288!V69,1462613978!V69,1462614681!V69)</f>
        <v>0</v>
      </c>
      <c r="W69">
        <f>MEDIAN(1462594212!W69,1462594903!W69,1462595605!W69,1462596307!W69,1462597025!W69,1462597726!W69,1462598445!W69,1462599146!W69,1462599864!W69,1462600566!W69,1462601284!W69,1462602002!W69,1462602704!W69,1462603422!W69,1462604141!W69,1462604842!W69,1462605533!W69,1462606224!W69,1462606943!W69,1462607661!W69,1462608380!W69,1462609098!W69,1462609784!W69,1462610486!W69,1462611204!W69,1462611894!W69,1462612585!W69,1462613288!W69,1462613978!W69,1462614681!W69)</f>
        <v>0</v>
      </c>
    </row>
    <row r="70" spans="1:23">
      <c r="A70">
        <f>MEDIAN(1462594212!A70,1462594903!A70,1462595605!A70,1462596307!A70,1462597025!A70,1462597726!A70,1462598445!A70,1462599146!A70,1462599864!A70,1462600566!A70,1462601284!A70,1462602002!A70,1462602704!A70,1462603422!A70,1462604141!A70,1462604842!A70,1462605533!A70,1462606224!A70,1462606943!A70,1462607661!A70,1462608380!A70,1462609098!A70,1462609784!A70,1462610486!A70,1462611204!A70,1462611894!A70,1462612585!A70,1462613288!A70,1462613978!A70,1462614681!A70)</f>
        <v>0</v>
      </c>
      <c r="B70">
        <f>MEDIAN(1462594212!B70,1462594903!B70,1462595605!B70,1462596307!B70,1462597025!B70,1462597726!B70,1462598445!B70,1462599146!B70,1462599864!B70,1462600566!B70,1462601284!B70,1462602002!B70,1462602704!B70,1462603422!B70,1462604141!B70,1462604842!B70,1462605533!B70,1462606224!B70,1462606943!B70,1462607661!B70,1462608380!B70,1462609098!B70,1462609784!B70,1462610486!B70,1462611204!B70,1462611894!B70,1462612585!B70,1462613288!B70,1462613978!B70,1462614681!B70)</f>
        <v>0</v>
      </c>
      <c r="C70">
        <f>MEDIAN(1462594212!C70,1462594903!C70,1462595605!C70,1462596307!C70,1462597025!C70,1462597726!C70,1462598445!C70,1462599146!C70,1462599864!C70,1462600566!C70,1462601284!C70,1462602002!C70,1462602704!C70,1462603422!C70,1462604141!C70,1462604842!C70,1462605533!C70,1462606224!C70,1462606943!C70,1462607661!C70,1462608380!C70,1462609098!C70,1462609784!C70,1462610486!C70,1462611204!C70,1462611894!C70,1462612585!C70,1462613288!C70,1462613978!C70,1462614681!C70)</f>
        <v>0</v>
      </c>
      <c r="D70">
        <f>MEDIAN(1462594212!D70,1462594903!D70,1462595605!D70,1462596307!D70,1462597025!D70,1462597726!D70,1462598445!D70,1462599146!D70,1462599864!D70,1462600566!D70,1462601284!D70,1462602002!D70,1462602704!D70,1462603422!D70,1462604141!D70,1462604842!D70,1462605533!D70,1462606224!D70,1462606943!D70,1462607661!D70,1462608380!D70,1462609098!D70,1462609784!D70,1462610486!D70,1462611204!D70,1462611894!D70,1462612585!D70,1462613288!D70,1462613978!D70,1462614681!D70)</f>
        <v>0</v>
      </c>
      <c r="E70">
        <f>MEDIAN(1462594212!E70,1462594903!E70,1462595605!E70,1462596307!E70,1462597025!E70,1462597726!E70,1462598445!E70,1462599146!E70,1462599864!E70,1462600566!E70,1462601284!E70,1462602002!E70,1462602704!E70,1462603422!E70,1462604141!E70,1462604842!E70,1462605533!E70,1462606224!E70,1462606943!E70,1462607661!E70,1462608380!E70,1462609098!E70,1462609784!E70,1462610486!E70,1462611204!E70,1462611894!E70,1462612585!E70,1462613288!E70,1462613978!E70,1462614681!E70)</f>
        <v>0</v>
      </c>
      <c r="F70">
        <f>MEDIAN(1462594212!F70,1462594903!F70,1462595605!F70,1462596307!F70,1462597025!F70,1462597726!F70,1462598445!F70,1462599146!F70,1462599864!F70,1462600566!F70,1462601284!F70,1462602002!F70,1462602704!F70,1462603422!F70,1462604141!F70,1462604842!F70,1462605533!F70,1462606224!F70,1462606943!F70,1462607661!F70,1462608380!F70,1462609098!F70,1462609784!F70,1462610486!F70,1462611204!F70,1462611894!F70,1462612585!F70,1462613288!F70,1462613978!F70,1462614681!F70)</f>
        <v>0</v>
      </c>
      <c r="G70">
        <f>MEDIAN(1462594212!G70,1462594903!G70,1462595605!G70,1462596307!G70,1462597025!G70,1462597726!G70,1462598445!G70,1462599146!G70,1462599864!G70,1462600566!G70,1462601284!G70,1462602002!G70,1462602704!G70,1462603422!G70,1462604141!G70,1462604842!G70,1462605533!G70,1462606224!G70,1462606943!G70,1462607661!G70,1462608380!G70,1462609098!G70,1462609784!G70,1462610486!G70,1462611204!G70,1462611894!G70,1462612585!G70,1462613288!G70,1462613978!G70,1462614681!G70)</f>
        <v>0</v>
      </c>
      <c r="H70">
        <f>MEDIAN(1462594212!H70,1462594903!H70,1462595605!H70,1462596307!H70,1462597025!H70,1462597726!H70,1462598445!H70,1462599146!H70,1462599864!H70,1462600566!H70,1462601284!H70,1462602002!H70,1462602704!H70,1462603422!H70,1462604141!H70,1462604842!H70,1462605533!H70,1462606224!H70,1462606943!H70,1462607661!H70,1462608380!H70,1462609098!H70,1462609784!H70,1462610486!H70,1462611204!H70,1462611894!H70,1462612585!H70,1462613288!H70,1462613978!H70,1462614681!H70)</f>
        <v>0</v>
      </c>
      <c r="I70">
        <f>MEDIAN(1462594212!I70,1462594903!I70,1462595605!I70,1462596307!I70,1462597025!I70,1462597726!I70,1462598445!I70,1462599146!I70,1462599864!I70,1462600566!I70,1462601284!I70,1462602002!I70,1462602704!I70,1462603422!I70,1462604141!I70,1462604842!I70,1462605533!I70,1462606224!I70,1462606943!I70,1462607661!I70,1462608380!I70,1462609098!I70,1462609784!I70,1462610486!I70,1462611204!I70,1462611894!I70,1462612585!I70,1462613288!I70,1462613978!I70,1462614681!I70)</f>
        <v>0</v>
      </c>
      <c r="J70">
        <f>MEDIAN(1462594212!J70,1462594903!J70,1462595605!J70,1462596307!J70,1462597025!J70,1462597726!J70,1462598445!J70,1462599146!J70,1462599864!J70,1462600566!J70,1462601284!J70,1462602002!J70,1462602704!J70,1462603422!J70,1462604141!J70,1462604842!J70,1462605533!J70,1462606224!J70,1462606943!J70,1462607661!J70,1462608380!J70,1462609098!J70,1462609784!J70,1462610486!J70,1462611204!J70,1462611894!J70,1462612585!J70,1462613288!J70,1462613978!J70,1462614681!J70)</f>
        <v>0</v>
      </c>
      <c r="K70">
        <f>MEDIAN(1462594212!K70,1462594903!K70,1462595605!K70,1462596307!K70,1462597025!K70,1462597726!K70,1462598445!K70,1462599146!K70,1462599864!K70,1462600566!K70,1462601284!K70,1462602002!K70,1462602704!K70,1462603422!K70,1462604141!K70,1462604842!K70,1462605533!K70,1462606224!K70,1462606943!K70,1462607661!K70,1462608380!K70,1462609098!K70,1462609784!K70,1462610486!K70,1462611204!K70,1462611894!K70,1462612585!K70,1462613288!K70,1462613978!K70,1462614681!K70)</f>
        <v>0</v>
      </c>
      <c r="L70">
        <f>MEDIAN(1462594212!L70,1462594903!L70,1462595605!L70,1462596307!L70,1462597025!L70,1462597726!L70,1462598445!L70,1462599146!L70,1462599864!L70,1462600566!L70,1462601284!L70,1462602002!L70,1462602704!L70,1462603422!L70,1462604141!L70,1462604842!L70,1462605533!L70,1462606224!L70,1462606943!L70,1462607661!L70,1462608380!L70,1462609098!L70,1462609784!L70,1462610486!L70,1462611204!L70,1462611894!L70,1462612585!L70,1462613288!L70,1462613978!L70,1462614681!L70)</f>
        <v>0</v>
      </c>
      <c r="M70">
        <f>MEDIAN(1462594212!M70,1462594903!M70,1462595605!M70,1462596307!M70,1462597025!M70,1462597726!M70,1462598445!M70,1462599146!M70,1462599864!M70,1462600566!M70,1462601284!M70,1462602002!M70,1462602704!M70,1462603422!M70,1462604141!M70,1462604842!M70,1462605533!M70,1462606224!M70,1462606943!M70,1462607661!M70,1462608380!M70,1462609098!M70,1462609784!M70,1462610486!M70,1462611204!M70,1462611894!M70,1462612585!M70,1462613288!M70,1462613978!M70,1462614681!M70)</f>
        <v>0</v>
      </c>
      <c r="N70">
        <f>MEDIAN(1462594212!N70,1462594903!N70,1462595605!N70,1462596307!N70,1462597025!N70,1462597726!N70,1462598445!N70,1462599146!N70,1462599864!N70,1462600566!N70,1462601284!N70,1462602002!N70,1462602704!N70,1462603422!N70,1462604141!N70,1462604842!N70,1462605533!N70,1462606224!N70,1462606943!N70,1462607661!N70,1462608380!N70,1462609098!N70,1462609784!N70,1462610486!N70,1462611204!N70,1462611894!N70,1462612585!N70,1462613288!N70,1462613978!N70,1462614681!N70)</f>
        <v>0</v>
      </c>
      <c r="O70">
        <f>MEDIAN(1462594212!O70,1462594903!O70,1462595605!O70,1462596307!O70,1462597025!O70,1462597726!O70,1462598445!O70,1462599146!O70,1462599864!O70,1462600566!O70,1462601284!O70,1462602002!O70,1462602704!O70,1462603422!O70,1462604141!O70,1462604842!O70,1462605533!O70,1462606224!O70,1462606943!O70,1462607661!O70,1462608380!O70,1462609098!O70,1462609784!O70,1462610486!O70,1462611204!O70,1462611894!O70,1462612585!O70,1462613288!O70,1462613978!O70,1462614681!O70)</f>
        <v>0</v>
      </c>
      <c r="P70">
        <f>MEDIAN(1462594212!P70,1462594903!P70,1462595605!P70,1462596307!P70,1462597025!P70,1462597726!P70,1462598445!P70,1462599146!P70,1462599864!P70,1462600566!P70,1462601284!P70,1462602002!P70,1462602704!P70,1462603422!P70,1462604141!P70,1462604842!P70,1462605533!P70,1462606224!P70,1462606943!P70,1462607661!P70,1462608380!P70,1462609098!P70,1462609784!P70,1462610486!P70,1462611204!P70,1462611894!P70,1462612585!P70,1462613288!P70,1462613978!P70,1462614681!P70)</f>
        <v>0</v>
      </c>
      <c r="Q70">
        <f>MEDIAN(1462594212!Q70,1462594903!Q70,1462595605!Q70,1462596307!Q70,1462597025!Q70,1462597726!Q70,1462598445!Q70,1462599146!Q70,1462599864!Q70,1462600566!Q70,1462601284!Q70,1462602002!Q70,1462602704!Q70,1462603422!Q70,1462604141!Q70,1462604842!Q70,1462605533!Q70,1462606224!Q70,1462606943!Q70,1462607661!Q70,1462608380!Q70,1462609098!Q70,1462609784!Q70,1462610486!Q70,1462611204!Q70,1462611894!Q70,1462612585!Q70,1462613288!Q70,1462613978!Q70,1462614681!Q70)</f>
        <v>0</v>
      </c>
      <c r="R70">
        <f>MEDIAN(1462594212!R70,1462594903!R70,1462595605!R70,1462596307!R70,1462597025!R70,1462597726!R70,1462598445!R70,1462599146!R70,1462599864!R70,1462600566!R70,1462601284!R70,1462602002!R70,1462602704!R70,1462603422!R70,1462604141!R70,1462604842!R70,1462605533!R70,1462606224!R70,1462606943!R70,1462607661!R70,1462608380!R70,1462609098!R70,1462609784!R70,1462610486!R70,1462611204!R70,1462611894!R70,1462612585!R70,1462613288!R70,1462613978!R70,1462614681!R70)</f>
        <v>0</v>
      </c>
      <c r="S70">
        <f>MEDIAN(1462594212!S70,1462594903!S70,1462595605!S70,1462596307!S70,1462597025!S70,1462597726!S70,1462598445!S70,1462599146!S70,1462599864!S70,1462600566!S70,1462601284!S70,1462602002!S70,1462602704!S70,1462603422!S70,1462604141!S70,1462604842!S70,1462605533!S70,1462606224!S70,1462606943!S70,1462607661!S70,1462608380!S70,1462609098!S70,1462609784!S70,1462610486!S70,1462611204!S70,1462611894!S70,1462612585!S70,1462613288!S70,1462613978!S70,1462614681!S70)</f>
        <v>0</v>
      </c>
      <c r="T70">
        <f>MEDIAN(1462594212!T70,1462594903!T70,1462595605!T70,1462596307!T70,1462597025!T70,1462597726!T70,1462598445!T70,1462599146!T70,1462599864!T70,1462600566!T70,1462601284!T70,1462602002!T70,1462602704!T70,1462603422!T70,1462604141!T70,1462604842!T70,1462605533!T70,1462606224!T70,1462606943!T70,1462607661!T70,1462608380!T70,1462609098!T70,1462609784!T70,1462610486!T70,1462611204!T70,1462611894!T70,1462612585!T70,1462613288!T70,1462613978!T70,1462614681!T70)</f>
        <v>0</v>
      </c>
      <c r="U70">
        <f>MEDIAN(1462594212!U70,1462594903!U70,1462595605!U70,1462596307!U70,1462597025!U70,1462597726!U70,1462598445!U70,1462599146!U70,1462599864!U70,1462600566!U70,1462601284!U70,1462602002!U70,1462602704!U70,1462603422!U70,1462604141!U70,1462604842!U70,1462605533!U70,1462606224!U70,1462606943!U70,1462607661!U70,1462608380!U70,1462609098!U70,1462609784!U70,1462610486!U70,1462611204!U70,1462611894!U70,1462612585!U70,1462613288!U70,1462613978!U70,1462614681!U70)</f>
        <v>0</v>
      </c>
      <c r="V70">
        <f>MEDIAN(1462594212!V70,1462594903!V70,1462595605!V70,1462596307!V70,1462597025!V70,1462597726!V70,1462598445!V70,1462599146!V70,1462599864!V70,1462600566!V70,1462601284!V70,1462602002!V70,1462602704!V70,1462603422!V70,1462604141!V70,1462604842!V70,1462605533!V70,1462606224!V70,1462606943!V70,1462607661!V70,1462608380!V70,1462609098!V70,1462609784!V70,1462610486!V70,1462611204!V70,1462611894!V70,1462612585!V70,1462613288!V70,1462613978!V70,1462614681!V70)</f>
        <v>0</v>
      </c>
      <c r="W70">
        <f>MEDIAN(1462594212!W70,1462594903!W70,1462595605!W70,1462596307!W70,1462597025!W70,1462597726!W70,1462598445!W70,1462599146!W70,1462599864!W70,1462600566!W70,1462601284!W70,1462602002!W70,1462602704!W70,1462603422!W70,1462604141!W70,1462604842!W70,1462605533!W70,1462606224!W70,1462606943!W70,1462607661!W70,1462608380!W70,1462609098!W70,1462609784!W70,1462610486!W70,1462611204!W70,1462611894!W70,1462612585!W70,1462613288!W70,1462613978!W70,1462614681!W70)</f>
        <v>0</v>
      </c>
    </row>
    <row r="71" spans="1:23">
      <c r="A71">
        <f>MEDIAN(1462594212!A71,1462594903!A71,1462595605!A71,1462596307!A71,1462597025!A71,1462597726!A71,1462598445!A71,1462599146!A71,1462599864!A71,1462600566!A71,1462601284!A71,1462602002!A71,1462602704!A71,1462603422!A71,1462604141!A71,1462604842!A71,1462605533!A71,1462606224!A71,1462606943!A71,1462607661!A71,1462608380!A71,1462609098!A71,1462609784!A71,1462610486!A71,1462611204!A71,1462611894!A71,1462612585!A71,1462613288!A71,1462613978!A71,1462614681!A71)</f>
        <v>0</v>
      </c>
      <c r="B71">
        <f>MEDIAN(1462594212!B71,1462594903!B71,1462595605!B71,1462596307!B71,1462597025!B71,1462597726!B71,1462598445!B71,1462599146!B71,1462599864!B71,1462600566!B71,1462601284!B71,1462602002!B71,1462602704!B71,1462603422!B71,1462604141!B71,1462604842!B71,1462605533!B71,1462606224!B71,1462606943!B71,1462607661!B71,1462608380!B71,1462609098!B71,1462609784!B71,1462610486!B71,1462611204!B71,1462611894!B71,1462612585!B71,1462613288!B71,1462613978!B71,1462614681!B71)</f>
        <v>0</v>
      </c>
      <c r="C71">
        <f>MEDIAN(1462594212!C71,1462594903!C71,1462595605!C71,1462596307!C71,1462597025!C71,1462597726!C71,1462598445!C71,1462599146!C71,1462599864!C71,1462600566!C71,1462601284!C71,1462602002!C71,1462602704!C71,1462603422!C71,1462604141!C71,1462604842!C71,1462605533!C71,1462606224!C71,1462606943!C71,1462607661!C71,1462608380!C71,1462609098!C71,1462609784!C71,1462610486!C71,1462611204!C71,1462611894!C71,1462612585!C71,1462613288!C71,1462613978!C71,1462614681!C71)</f>
        <v>0</v>
      </c>
      <c r="D71">
        <f>MEDIAN(1462594212!D71,1462594903!D71,1462595605!D71,1462596307!D71,1462597025!D71,1462597726!D71,1462598445!D71,1462599146!D71,1462599864!D71,1462600566!D71,1462601284!D71,1462602002!D71,1462602704!D71,1462603422!D71,1462604141!D71,1462604842!D71,1462605533!D71,1462606224!D71,1462606943!D71,1462607661!D71,1462608380!D71,1462609098!D71,1462609784!D71,1462610486!D71,1462611204!D71,1462611894!D71,1462612585!D71,1462613288!D71,1462613978!D71,1462614681!D71)</f>
        <v>0</v>
      </c>
      <c r="E71">
        <f>MEDIAN(1462594212!E71,1462594903!E71,1462595605!E71,1462596307!E71,1462597025!E71,1462597726!E71,1462598445!E71,1462599146!E71,1462599864!E71,1462600566!E71,1462601284!E71,1462602002!E71,1462602704!E71,1462603422!E71,1462604141!E71,1462604842!E71,1462605533!E71,1462606224!E71,1462606943!E71,1462607661!E71,1462608380!E71,1462609098!E71,1462609784!E71,1462610486!E71,1462611204!E71,1462611894!E71,1462612585!E71,1462613288!E71,1462613978!E71,1462614681!E71)</f>
        <v>0</v>
      </c>
      <c r="F71">
        <f>MEDIAN(1462594212!F71,1462594903!F71,1462595605!F71,1462596307!F71,1462597025!F71,1462597726!F71,1462598445!F71,1462599146!F71,1462599864!F71,1462600566!F71,1462601284!F71,1462602002!F71,1462602704!F71,1462603422!F71,1462604141!F71,1462604842!F71,1462605533!F71,1462606224!F71,1462606943!F71,1462607661!F71,1462608380!F71,1462609098!F71,1462609784!F71,1462610486!F71,1462611204!F71,1462611894!F71,1462612585!F71,1462613288!F71,1462613978!F71,1462614681!F71)</f>
        <v>0</v>
      </c>
      <c r="G71">
        <f>MEDIAN(1462594212!G71,1462594903!G71,1462595605!G71,1462596307!G71,1462597025!G71,1462597726!G71,1462598445!G71,1462599146!G71,1462599864!G71,1462600566!G71,1462601284!G71,1462602002!G71,1462602704!G71,1462603422!G71,1462604141!G71,1462604842!G71,1462605533!G71,1462606224!G71,1462606943!G71,1462607661!G71,1462608380!G71,1462609098!G71,1462609784!G71,1462610486!G71,1462611204!G71,1462611894!G71,1462612585!G71,1462613288!G71,1462613978!G71,1462614681!G71)</f>
        <v>0</v>
      </c>
      <c r="H71">
        <f>MEDIAN(1462594212!H71,1462594903!H71,1462595605!H71,1462596307!H71,1462597025!H71,1462597726!H71,1462598445!H71,1462599146!H71,1462599864!H71,1462600566!H71,1462601284!H71,1462602002!H71,1462602704!H71,1462603422!H71,1462604141!H71,1462604842!H71,1462605533!H71,1462606224!H71,1462606943!H71,1462607661!H71,1462608380!H71,1462609098!H71,1462609784!H71,1462610486!H71,1462611204!H71,1462611894!H71,1462612585!H71,1462613288!H71,1462613978!H71,1462614681!H71)</f>
        <v>0</v>
      </c>
      <c r="I71">
        <f>MEDIAN(1462594212!I71,1462594903!I71,1462595605!I71,1462596307!I71,1462597025!I71,1462597726!I71,1462598445!I71,1462599146!I71,1462599864!I71,1462600566!I71,1462601284!I71,1462602002!I71,1462602704!I71,1462603422!I71,1462604141!I71,1462604842!I71,1462605533!I71,1462606224!I71,1462606943!I71,1462607661!I71,1462608380!I71,1462609098!I71,1462609784!I71,1462610486!I71,1462611204!I71,1462611894!I71,1462612585!I71,1462613288!I71,1462613978!I71,1462614681!I71)</f>
        <v>0</v>
      </c>
      <c r="J71">
        <f>MEDIAN(1462594212!J71,1462594903!J71,1462595605!J71,1462596307!J71,1462597025!J71,1462597726!J71,1462598445!J71,1462599146!J71,1462599864!J71,1462600566!J71,1462601284!J71,1462602002!J71,1462602704!J71,1462603422!J71,1462604141!J71,1462604842!J71,1462605533!J71,1462606224!J71,1462606943!J71,1462607661!J71,1462608380!J71,1462609098!J71,1462609784!J71,1462610486!J71,1462611204!J71,1462611894!J71,1462612585!J71,1462613288!J71,1462613978!J71,1462614681!J71)</f>
        <v>0</v>
      </c>
      <c r="K71">
        <f>MEDIAN(1462594212!K71,1462594903!K71,1462595605!K71,1462596307!K71,1462597025!K71,1462597726!K71,1462598445!K71,1462599146!K71,1462599864!K71,1462600566!K71,1462601284!K71,1462602002!K71,1462602704!K71,1462603422!K71,1462604141!K71,1462604842!K71,1462605533!K71,1462606224!K71,1462606943!K71,1462607661!K71,1462608380!K71,1462609098!K71,1462609784!K71,1462610486!K71,1462611204!K71,1462611894!K71,1462612585!K71,1462613288!K71,1462613978!K71,1462614681!K71)</f>
        <v>0</v>
      </c>
      <c r="L71">
        <f>MEDIAN(1462594212!L71,1462594903!L71,1462595605!L71,1462596307!L71,1462597025!L71,1462597726!L71,1462598445!L71,1462599146!L71,1462599864!L71,1462600566!L71,1462601284!L71,1462602002!L71,1462602704!L71,1462603422!L71,1462604141!L71,1462604842!L71,1462605533!L71,1462606224!L71,1462606943!L71,1462607661!L71,1462608380!L71,1462609098!L71,1462609784!L71,1462610486!L71,1462611204!L71,1462611894!L71,1462612585!L71,1462613288!L71,1462613978!L71,1462614681!L71)</f>
        <v>0</v>
      </c>
      <c r="M71">
        <f>MEDIAN(1462594212!M71,1462594903!M71,1462595605!M71,1462596307!M71,1462597025!M71,1462597726!M71,1462598445!M71,1462599146!M71,1462599864!M71,1462600566!M71,1462601284!M71,1462602002!M71,1462602704!M71,1462603422!M71,1462604141!M71,1462604842!M71,1462605533!M71,1462606224!M71,1462606943!M71,1462607661!M71,1462608380!M71,1462609098!M71,1462609784!M71,1462610486!M71,1462611204!M71,1462611894!M71,1462612585!M71,1462613288!M71,1462613978!M71,1462614681!M71)</f>
        <v>0</v>
      </c>
      <c r="N71">
        <f>MEDIAN(1462594212!N71,1462594903!N71,1462595605!N71,1462596307!N71,1462597025!N71,1462597726!N71,1462598445!N71,1462599146!N71,1462599864!N71,1462600566!N71,1462601284!N71,1462602002!N71,1462602704!N71,1462603422!N71,1462604141!N71,1462604842!N71,1462605533!N71,1462606224!N71,1462606943!N71,1462607661!N71,1462608380!N71,1462609098!N71,1462609784!N71,1462610486!N71,1462611204!N71,1462611894!N71,1462612585!N71,1462613288!N71,1462613978!N71,1462614681!N71)</f>
        <v>0</v>
      </c>
      <c r="O71">
        <f>MEDIAN(1462594212!O71,1462594903!O71,1462595605!O71,1462596307!O71,1462597025!O71,1462597726!O71,1462598445!O71,1462599146!O71,1462599864!O71,1462600566!O71,1462601284!O71,1462602002!O71,1462602704!O71,1462603422!O71,1462604141!O71,1462604842!O71,1462605533!O71,1462606224!O71,1462606943!O71,1462607661!O71,1462608380!O71,1462609098!O71,1462609784!O71,1462610486!O71,1462611204!O71,1462611894!O71,1462612585!O71,1462613288!O71,1462613978!O71,1462614681!O71)</f>
        <v>0</v>
      </c>
      <c r="P71">
        <f>MEDIAN(1462594212!P71,1462594903!P71,1462595605!P71,1462596307!P71,1462597025!P71,1462597726!P71,1462598445!P71,1462599146!P71,1462599864!P71,1462600566!P71,1462601284!P71,1462602002!P71,1462602704!P71,1462603422!P71,1462604141!P71,1462604842!P71,1462605533!P71,1462606224!P71,1462606943!P71,1462607661!P71,1462608380!P71,1462609098!P71,1462609784!P71,1462610486!P71,1462611204!P71,1462611894!P71,1462612585!P71,1462613288!P71,1462613978!P71,1462614681!P71)</f>
        <v>0</v>
      </c>
      <c r="Q71">
        <f>MEDIAN(1462594212!Q71,1462594903!Q71,1462595605!Q71,1462596307!Q71,1462597025!Q71,1462597726!Q71,1462598445!Q71,1462599146!Q71,1462599864!Q71,1462600566!Q71,1462601284!Q71,1462602002!Q71,1462602704!Q71,1462603422!Q71,1462604141!Q71,1462604842!Q71,1462605533!Q71,1462606224!Q71,1462606943!Q71,1462607661!Q71,1462608380!Q71,1462609098!Q71,1462609784!Q71,1462610486!Q71,1462611204!Q71,1462611894!Q71,1462612585!Q71,1462613288!Q71,1462613978!Q71,1462614681!Q71)</f>
        <v>0</v>
      </c>
      <c r="R71">
        <f>MEDIAN(1462594212!R71,1462594903!R71,1462595605!R71,1462596307!R71,1462597025!R71,1462597726!R71,1462598445!R71,1462599146!R71,1462599864!R71,1462600566!R71,1462601284!R71,1462602002!R71,1462602704!R71,1462603422!R71,1462604141!R71,1462604842!R71,1462605533!R71,1462606224!R71,1462606943!R71,1462607661!R71,1462608380!R71,1462609098!R71,1462609784!R71,1462610486!R71,1462611204!R71,1462611894!R71,1462612585!R71,1462613288!R71,1462613978!R71,1462614681!R71)</f>
        <v>0</v>
      </c>
      <c r="S71">
        <f>MEDIAN(1462594212!S71,1462594903!S71,1462595605!S71,1462596307!S71,1462597025!S71,1462597726!S71,1462598445!S71,1462599146!S71,1462599864!S71,1462600566!S71,1462601284!S71,1462602002!S71,1462602704!S71,1462603422!S71,1462604141!S71,1462604842!S71,1462605533!S71,1462606224!S71,1462606943!S71,1462607661!S71,1462608380!S71,1462609098!S71,1462609784!S71,1462610486!S71,1462611204!S71,1462611894!S71,1462612585!S71,1462613288!S71,1462613978!S71,1462614681!S71)</f>
        <v>0</v>
      </c>
      <c r="T71">
        <f>MEDIAN(1462594212!T71,1462594903!T71,1462595605!T71,1462596307!T71,1462597025!T71,1462597726!T71,1462598445!T71,1462599146!T71,1462599864!T71,1462600566!T71,1462601284!T71,1462602002!T71,1462602704!T71,1462603422!T71,1462604141!T71,1462604842!T71,1462605533!T71,1462606224!T71,1462606943!T71,1462607661!T71,1462608380!T71,1462609098!T71,1462609784!T71,1462610486!T71,1462611204!T71,1462611894!T71,1462612585!T71,1462613288!T71,1462613978!T71,1462614681!T71)</f>
        <v>0</v>
      </c>
      <c r="U71">
        <f>MEDIAN(1462594212!U71,1462594903!U71,1462595605!U71,1462596307!U71,1462597025!U71,1462597726!U71,1462598445!U71,1462599146!U71,1462599864!U71,1462600566!U71,1462601284!U71,1462602002!U71,1462602704!U71,1462603422!U71,1462604141!U71,1462604842!U71,1462605533!U71,1462606224!U71,1462606943!U71,1462607661!U71,1462608380!U71,1462609098!U71,1462609784!U71,1462610486!U71,1462611204!U71,1462611894!U71,1462612585!U71,1462613288!U71,1462613978!U71,1462614681!U71)</f>
        <v>0</v>
      </c>
      <c r="V71">
        <f>MEDIAN(1462594212!V71,1462594903!V71,1462595605!V71,1462596307!V71,1462597025!V71,1462597726!V71,1462598445!V71,1462599146!V71,1462599864!V71,1462600566!V71,1462601284!V71,1462602002!V71,1462602704!V71,1462603422!V71,1462604141!V71,1462604842!V71,1462605533!V71,1462606224!V71,1462606943!V71,1462607661!V71,1462608380!V71,1462609098!V71,1462609784!V71,1462610486!V71,1462611204!V71,1462611894!V71,1462612585!V71,1462613288!V71,1462613978!V71,1462614681!V71)</f>
        <v>0</v>
      </c>
      <c r="W71">
        <f>MEDIAN(1462594212!W71,1462594903!W71,1462595605!W71,1462596307!W71,1462597025!W71,1462597726!W71,1462598445!W71,1462599146!W71,1462599864!W71,1462600566!W71,1462601284!W71,1462602002!W71,1462602704!W71,1462603422!W71,1462604141!W71,1462604842!W71,1462605533!W71,1462606224!W71,1462606943!W71,1462607661!W71,1462608380!W71,1462609098!W71,1462609784!W71,1462610486!W71,1462611204!W71,1462611894!W71,1462612585!W71,1462613288!W71,1462613978!W71,1462614681!W71)</f>
        <v>0</v>
      </c>
    </row>
    <row r="72" spans="1:23">
      <c r="A72">
        <f>MEDIAN(1462594212!A72,1462594903!A72,1462595605!A72,1462596307!A72,1462597025!A72,1462597726!A72,1462598445!A72,1462599146!A72,1462599864!A72,1462600566!A72,1462601284!A72,1462602002!A72,1462602704!A72,1462603422!A72,1462604141!A72,1462604842!A72,1462605533!A72,1462606224!A72,1462606943!A72,1462607661!A72,1462608380!A72,1462609098!A72,1462609784!A72,1462610486!A72,1462611204!A72,1462611894!A72,1462612585!A72,1462613288!A72,1462613978!A72,1462614681!A72)</f>
        <v>0</v>
      </c>
      <c r="B72">
        <f>MEDIAN(1462594212!B72,1462594903!B72,1462595605!B72,1462596307!B72,1462597025!B72,1462597726!B72,1462598445!B72,1462599146!B72,1462599864!B72,1462600566!B72,1462601284!B72,1462602002!B72,1462602704!B72,1462603422!B72,1462604141!B72,1462604842!B72,1462605533!B72,1462606224!B72,1462606943!B72,1462607661!B72,1462608380!B72,1462609098!B72,1462609784!B72,1462610486!B72,1462611204!B72,1462611894!B72,1462612585!B72,1462613288!B72,1462613978!B72,1462614681!B72)</f>
        <v>0</v>
      </c>
      <c r="C72">
        <f>MEDIAN(1462594212!C72,1462594903!C72,1462595605!C72,1462596307!C72,1462597025!C72,1462597726!C72,1462598445!C72,1462599146!C72,1462599864!C72,1462600566!C72,1462601284!C72,1462602002!C72,1462602704!C72,1462603422!C72,1462604141!C72,1462604842!C72,1462605533!C72,1462606224!C72,1462606943!C72,1462607661!C72,1462608380!C72,1462609098!C72,1462609784!C72,1462610486!C72,1462611204!C72,1462611894!C72,1462612585!C72,1462613288!C72,1462613978!C72,1462614681!C72)</f>
        <v>0</v>
      </c>
      <c r="D72">
        <f>MEDIAN(1462594212!D72,1462594903!D72,1462595605!D72,1462596307!D72,1462597025!D72,1462597726!D72,1462598445!D72,1462599146!D72,1462599864!D72,1462600566!D72,1462601284!D72,1462602002!D72,1462602704!D72,1462603422!D72,1462604141!D72,1462604842!D72,1462605533!D72,1462606224!D72,1462606943!D72,1462607661!D72,1462608380!D72,1462609098!D72,1462609784!D72,1462610486!D72,1462611204!D72,1462611894!D72,1462612585!D72,1462613288!D72,1462613978!D72,1462614681!D72)</f>
        <v>0</v>
      </c>
      <c r="E72">
        <f>MEDIAN(1462594212!E72,1462594903!E72,1462595605!E72,1462596307!E72,1462597025!E72,1462597726!E72,1462598445!E72,1462599146!E72,1462599864!E72,1462600566!E72,1462601284!E72,1462602002!E72,1462602704!E72,1462603422!E72,1462604141!E72,1462604842!E72,1462605533!E72,1462606224!E72,1462606943!E72,1462607661!E72,1462608380!E72,1462609098!E72,1462609784!E72,1462610486!E72,1462611204!E72,1462611894!E72,1462612585!E72,1462613288!E72,1462613978!E72,1462614681!E72)</f>
        <v>0</v>
      </c>
      <c r="F72">
        <f>MEDIAN(1462594212!F72,1462594903!F72,1462595605!F72,1462596307!F72,1462597025!F72,1462597726!F72,1462598445!F72,1462599146!F72,1462599864!F72,1462600566!F72,1462601284!F72,1462602002!F72,1462602704!F72,1462603422!F72,1462604141!F72,1462604842!F72,1462605533!F72,1462606224!F72,1462606943!F72,1462607661!F72,1462608380!F72,1462609098!F72,1462609784!F72,1462610486!F72,1462611204!F72,1462611894!F72,1462612585!F72,1462613288!F72,1462613978!F72,1462614681!F72)</f>
        <v>0</v>
      </c>
      <c r="G72">
        <f>MEDIAN(1462594212!G72,1462594903!G72,1462595605!G72,1462596307!G72,1462597025!G72,1462597726!G72,1462598445!G72,1462599146!G72,1462599864!G72,1462600566!G72,1462601284!G72,1462602002!G72,1462602704!G72,1462603422!G72,1462604141!G72,1462604842!G72,1462605533!G72,1462606224!G72,1462606943!G72,1462607661!G72,1462608380!G72,1462609098!G72,1462609784!G72,1462610486!G72,1462611204!G72,1462611894!G72,1462612585!G72,1462613288!G72,1462613978!G72,1462614681!G72)</f>
        <v>0</v>
      </c>
      <c r="H72">
        <f>MEDIAN(1462594212!H72,1462594903!H72,1462595605!H72,1462596307!H72,1462597025!H72,1462597726!H72,1462598445!H72,1462599146!H72,1462599864!H72,1462600566!H72,1462601284!H72,1462602002!H72,1462602704!H72,1462603422!H72,1462604141!H72,1462604842!H72,1462605533!H72,1462606224!H72,1462606943!H72,1462607661!H72,1462608380!H72,1462609098!H72,1462609784!H72,1462610486!H72,1462611204!H72,1462611894!H72,1462612585!H72,1462613288!H72,1462613978!H72,1462614681!H72)</f>
        <v>0</v>
      </c>
      <c r="I72">
        <f>MEDIAN(1462594212!I72,1462594903!I72,1462595605!I72,1462596307!I72,1462597025!I72,1462597726!I72,1462598445!I72,1462599146!I72,1462599864!I72,1462600566!I72,1462601284!I72,1462602002!I72,1462602704!I72,1462603422!I72,1462604141!I72,1462604842!I72,1462605533!I72,1462606224!I72,1462606943!I72,1462607661!I72,1462608380!I72,1462609098!I72,1462609784!I72,1462610486!I72,1462611204!I72,1462611894!I72,1462612585!I72,1462613288!I72,1462613978!I72,1462614681!I72)</f>
        <v>0</v>
      </c>
      <c r="J72">
        <f>MEDIAN(1462594212!J72,1462594903!J72,1462595605!J72,1462596307!J72,1462597025!J72,1462597726!J72,1462598445!J72,1462599146!J72,1462599864!J72,1462600566!J72,1462601284!J72,1462602002!J72,1462602704!J72,1462603422!J72,1462604141!J72,1462604842!J72,1462605533!J72,1462606224!J72,1462606943!J72,1462607661!J72,1462608380!J72,1462609098!J72,1462609784!J72,1462610486!J72,1462611204!J72,1462611894!J72,1462612585!J72,1462613288!J72,1462613978!J72,1462614681!J72)</f>
        <v>0</v>
      </c>
      <c r="K72">
        <f>MEDIAN(1462594212!K72,1462594903!K72,1462595605!K72,1462596307!K72,1462597025!K72,1462597726!K72,1462598445!K72,1462599146!K72,1462599864!K72,1462600566!K72,1462601284!K72,1462602002!K72,1462602704!K72,1462603422!K72,1462604141!K72,1462604842!K72,1462605533!K72,1462606224!K72,1462606943!K72,1462607661!K72,1462608380!K72,1462609098!K72,1462609784!K72,1462610486!K72,1462611204!K72,1462611894!K72,1462612585!K72,1462613288!K72,1462613978!K72,1462614681!K72)</f>
        <v>0</v>
      </c>
      <c r="L72">
        <f>MEDIAN(1462594212!L72,1462594903!L72,1462595605!L72,1462596307!L72,1462597025!L72,1462597726!L72,1462598445!L72,1462599146!L72,1462599864!L72,1462600566!L72,1462601284!L72,1462602002!L72,1462602704!L72,1462603422!L72,1462604141!L72,1462604842!L72,1462605533!L72,1462606224!L72,1462606943!L72,1462607661!L72,1462608380!L72,1462609098!L72,1462609784!L72,1462610486!L72,1462611204!L72,1462611894!L72,1462612585!L72,1462613288!L72,1462613978!L72,1462614681!L72)</f>
        <v>0</v>
      </c>
      <c r="M72">
        <f>MEDIAN(1462594212!M72,1462594903!M72,1462595605!M72,1462596307!M72,1462597025!M72,1462597726!M72,1462598445!M72,1462599146!M72,1462599864!M72,1462600566!M72,1462601284!M72,1462602002!M72,1462602704!M72,1462603422!M72,1462604141!M72,1462604842!M72,1462605533!M72,1462606224!M72,1462606943!M72,1462607661!M72,1462608380!M72,1462609098!M72,1462609784!M72,1462610486!M72,1462611204!M72,1462611894!M72,1462612585!M72,1462613288!M72,1462613978!M72,1462614681!M72)</f>
        <v>0</v>
      </c>
      <c r="N72">
        <f>MEDIAN(1462594212!N72,1462594903!N72,1462595605!N72,1462596307!N72,1462597025!N72,1462597726!N72,1462598445!N72,1462599146!N72,1462599864!N72,1462600566!N72,1462601284!N72,1462602002!N72,1462602704!N72,1462603422!N72,1462604141!N72,1462604842!N72,1462605533!N72,1462606224!N72,1462606943!N72,1462607661!N72,1462608380!N72,1462609098!N72,1462609784!N72,1462610486!N72,1462611204!N72,1462611894!N72,1462612585!N72,1462613288!N72,1462613978!N72,1462614681!N72)</f>
        <v>0</v>
      </c>
      <c r="O72">
        <f>MEDIAN(1462594212!O72,1462594903!O72,1462595605!O72,1462596307!O72,1462597025!O72,1462597726!O72,1462598445!O72,1462599146!O72,1462599864!O72,1462600566!O72,1462601284!O72,1462602002!O72,1462602704!O72,1462603422!O72,1462604141!O72,1462604842!O72,1462605533!O72,1462606224!O72,1462606943!O72,1462607661!O72,1462608380!O72,1462609098!O72,1462609784!O72,1462610486!O72,1462611204!O72,1462611894!O72,1462612585!O72,1462613288!O72,1462613978!O72,1462614681!O72)</f>
        <v>0</v>
      </c>
      <c r="P72">
        <f>MEDIAN(1462594212!P72,1462594903!P72,1462595605!P72,1462596307!P72,1462597025!P72,1462597726!P72,1462598445!P72,1462599146!P72,1462599864!P72,1462600566!P72,1462601284!P72,1462602002!P72,1462602704!P72,1462603422!P72,1462604141!P72,1462604842!P72,1462605533!P72,1462606224!P72,1462606943!P72,1462607661!P72,1462608380!P72,1462609098!P72,1462609784!P72,1462610486!P72,1462611204!P72,1462611894!P72,1462612585!P72,1462613288!P72,1462613978!P72,1462614681!P72)</f>
        <v>0</v>
      </c>
      <c r="Q72">
        <f>MEDIAN(1462594212!Q72,1462594903!Q72,1462595605!Q72,1462596307!Q72,1462597025!Q72,1462597726!Q72,1462598445!Q72,1462599146!Q72,1462599864!Q72,1462600566!Q72,1462601284!Q72,1462602002!Q72,1462602704!Q72,1462603422!Q72,1462604141!Q72,1462604842!Q72,1462605533!Q72,1462606224!Q72,1462606943!Q72,1462607661!Q72,1462608380!Q72,1462609098!Q72,1462609784!Q72,1462610486!Q72,1462611204!Q72,1462611894!Q72,1462612585!Q72,1462613288!Q72,1462613978!Q72,1462614681!Q72)</f>
        <v>0</v>
      </c>
      <c r="R72">
        <f>MEDIAN(1462594212!R72,1462594903!R72,1462595605!R72,1462596307!R72,1462597025!R72,1462597726!R72,1462598445!R72,1462599146!R72,1462599864!R72,1462600566!R72,1462601284!R72,1462602002!R72,1462602704!R72,1462603422!R72,1462604141!R72,1462604842!R72,1462605533!R72,1462606224!R72,1462606943!R72,1462607661!R72,1462608380!R72,1462609098!R72,1462609784!R72,1462610486!R72,1462611204!R72,1462611894!R72,1462612585!R72,1462613288!R72,1462613978!R72,1462614681!R72)</f>
        <v>0</v>
      </c>
      <c r="S72">
        <f>MEDIAN(1462594212!S72,1462594903!S72,1462595605!S72,1462596307!S72,1462597025!S72,1462597726!S72,1462598445!S72,1462599146!S72,1462599864!S72,1462600566!S72,1462601284!S72,1462602002!S72,1462602704!S72,1462603422!S72,1462604141!S72,1462604842!S72,1462605533!S72,1462606224!S72,1462606943!S72,1462607661!S72,1462608380!S72,1462609098!S72,1462609784!S72,1462610486!S72,1462611204!S72,1462611894!S72,1462612585!S72,1462613288!S72,1462613978!S72,1462614681!S72)</f>
        <v>0</v>
      </c>
      <c r="T72">
        <f>MEDIAN(1462594212!T72,1462594903!T72,1462595605!T72,1462596307!T72,1462597025!T72,1462597726!T72,1462598445!T72,1462599146!T72,1462599864!T72,1462600566!T72,1462601284!T72,1462602002!T72,1462602704!T72,1462603422!T72,1462604141!T72,1462604842!T72,1462605533!T72,1462606224!T72,1462606943!T72,1462607661!T72,1462608380!T72,1462609098!T72,1462609784!T72,1462610486!T72,1462611204!T72,1462611894!T72,1462612585!T72,1462613288!T72,1462613978!T72,1462614681!T72)</f>
        <v>0</v>
      </c>
      <c r="U72">
        <f>MEDIAN(1462594212!U72,1462594903!U72,1462595605!U72,1462596307!U72,1462597025!U72,1462597726!U72,1462598445!U72,1462599146!U72,1462599864!U72,1462600566!U72,1462601284!U72,1462602002!U72,1462602704!U72,1462603422!U72,1462604141!U72,1462604842!U72,1462605533!U72,1462606224!U72,1462606943!U72,1462607661!U72,1462608380!U72,1462609098!U72,1462609784!U72,1462610486!U72,1462611204!U72,1462611894!U72,1462612585!U72,1462613288!U72,1462613978!U72,1462614681!U72)</f>
        <v>0</v>
      </c>
      <c r="V72">
        <f>MEDIAN(1462594212!V72,1462594903!V72,1462595605!V72,1462596307!V72,1462597025!V72,1462597726!V72,1462598445!V72,1462599146!V72,1462599864!V72,1462600566!V72,1462601284!V72,1462602002!V72,1462602704!V72,1462603422!V72,1462604141!V72,1462604842!V72,1462605533!V72,1462606224!V72,1462606943!V72,1462607661!V72,1462608380!V72,1462609098!V72,1462609784!V72,1462610486!V72,1462611204!V72,1462611894!V72,1462612585!V72,1462613288!V72,1462613978!V72,1462614681!V72)</f>
        <v>0</v>
      </c>
      <c r="W72">
        <f>MEDIAN(1462594212!W72,1462594903!W72,1462595605!W72,1462596307!W72,1462597025!W72,1462597726!W72,1462598445!W72,1462599146!W72,1462599864!W72,1462600566!W72,1462601284!W72,1462602002!W72,1462602704!W72,1462603422!W72,1462604141!W72,1462604842!W72,1462605533!W72,1462606224!W72,1462606943!W72,1462607661!W72,1462608380!W72,1462609098!W72,1462609784!W72,1462610486!W72,1462611204!W72,1462611894!W72,1462612585!W72,1462613288!W72,1462613978!W72,1462614681!W72)</f>
        <v>0</v>
      </c>
    </row>
    <row r="73" spans="1:23">
      <c r="A73">
        <f>MEDIAN(1462594212!A73,1462594903!A73,1462595605!A73,1462596307!A73,1462597025!A73,1462597726!A73,1462598445!A73,1462599146!A73,1462599864!A73,1462600566!A73,1462601284!A73,1462602002!A73,1462602704!A73,1462603422!A73,1462604141!A73,1462604842!A73,1462605533!A73,1462606224!A73,1462606943!A73,1462607661!A73,1462608380!A73,1462609098!A73,1462609784!A73,1462610486!A73,1462611204!A73,1462611894!A73,1462612585!A73,1462613288!A73,1462613978!A73,1462614681!A73)</f>
        <v>0</v>
      </c>
      <c r="B73">
        <f>MEDIAN(1462594212!B73,1462594903!B73,1462595605!B73,1462596307!B73,1462597025!B73,1462597726!B73,1462598445!B73,1462599146!B73,1462599864!B73,1462600566!B73,1462601284!B73,1462602002!B73,1462602704!B73,1462603422!B73,1462604141!B73,1462604842!B73,1462605533!B73,1462606224!B73,1462606943!B73,1462607661!B73,1462608380!B73,1462609098!B73,1462609784!B73,1462610486!B73,1462611204!B73,1462611894!B73,1462612585!B73,1462613288!B73,1462613978!B73,1462614681!B73)</f>
        <v>0</v>
      </c>
      <c r="C73">
        <f>MEDIAN(1462594212!C73,1462594903!C73,1462595605!C73,1462596307!C73,1462597025!C73,1462597726!C73,1462598445!C73,1462599146!C73,1462599864!C73,1462600566!C73,1462601284!C73,1462602002!C73,1462602704!C73,1462603422!C73,1462604141!C73,1462604842!C73,1462605533!C73,1462606224!C73,1462606943!C73,1462607661!C73,1462608380!C73,1462609098!C73,1462609784!C73,1462610486!C73,1462611204!C73,1462611894!C73,1462612585!C73,1462613288!C73,1462613978!C73,1462614681!C73)</f>
        <v>0</v>
      </c>
      <c r="D73">
        <f>MEDIAN(1462594212!D73,1462594903!D73,1462595605!D73,1462596307!D73,1462597025!D73,1462597726!D73,1462598445!D73,1462599146!D73,1462599864!D73,1462600566!D73,1462601284!D73,1462602002!D73,1462602704!D73,1462603422!D73,1462604141!D73,1462604842!D73,1462605533!D73,1462606224!D73,1462606943!D73,1462607661!D73,1462608380!D73,1462609098!D73,1462609784!D73,1462610486!D73,1462611204!D73,1462611894!D73,1462612585!D73,1462613288!D73,1462613978!D73,1462614681!D73)</f>
        <v>0</v>
      </c>
      <c r="E73">
        <f>MEDIAN(1462594212!E73,1462594903!E73,1462595605!E73,1462596307!E73,1462597025!E73,1462597726!E73,1462598445!E73,1462599146!E73,1462599864!E73,1462600566!E73,1462601284!E73,1462602002!E73,1462602704!E73,1462603422!E73,1462604141!E73,1462604842!E73,1462605533!E73,1462606224!E73,1462606943!E73,1462607661!E73,1462608380!E73,1462609098!E73,1462609784!E73,1462610486!E73,1462611204!E73,1462611894!E73,1462612585!E73,1462613288!E73,1462613978!E73,1462614681!E73)</f>
        <v>0</v>
      </c>
      <c r="F73">
        <f>MEDIAN(1462594212!F73,1462594903!F73,1462595605!F73,1462596307!F73,1462597025!F73,1462597726!F73,1462598445!F73,1462599146!F73,1462599864!F73,1462600566!F73,1462601284!F73,1462602002!F73,1462602704!F73,1462603422!F73,1462604141!F73,1462604842!F73,1462605533!F73,1462606224!F73,1462606943!F73,1462607661!F73,1462608380!F73,1462609098!F73,1462609784!F73,1462610486!F73,1462611204!F73,1462611894!F73,1462612585!F73,1462613288!F73,1462613978!F73,1462614681!F73)</f>
        <v>0</v>
      </c>
      <c r="G73">
        <f>MEDIAN(1462594212!G73,1462594903!G73,1462595605!G73,1462596307!G73,1462597025!G73,1462597726!G73,1462598445!G73,1462599146!G73,1462599864!G73,1462600566!G73,1462601284!G73,1462602002!G73,1462602704!G73,1462603422!G73,1462604141!G73,1462604842!G73,1462605533!G73,1462606224!G73,1462606943!G73,1462607661!G73,1462608380!G73,1462609098!G73,1462609784!G73,1462610486!G73,1462611204!G73,1462611894!G73,1462612585!G73,1462613288!G73,1462613978!G73,1462614681!G73)</f>
        <v>0</v>
      </c>
      <c r="H73">
        <f>MEDIAN(1462594212!H73,1462594903!H73,1462595605!H73,1462596307!H73,1462597025!H73,1462597726!H73,1462598445!H73,1462599146!H73,1462599864!H73,1462600566!H73,1462601284!H73,1462602002!H73,1462602704!H73,1462603422!H73,1462604141!H73,1462604842!H73,1462605533!H73,1462606224!H73,1462606943!H73,1462607661!H73,1462608380!H73,1462609098!H73,1462609784!H73,1462610486!H73,1462611204!H73,1462611894!H73,1462612585!H73,1462613288!H73,1462613978!H73,1462614681!H73)</f>
        <v>0</v>
      </c>
      <c r="I73">
        <f>MEDIAN(1462594212!I73,1462594903!I73,1462595605!I73,1462596307!I73,1462597025!I73,1462597726!I73,1462598445!I73,1462599146!I73,1462599864!I73,1462600566!I73,1462601284!I73,1462602002!I73,1462602704!I73,1462603422!I73,1462604141!I73,1462604842!I73,1462605533!I73,1462606224!I73,1462606943!I73,1462607661!I73,1462608380!I73,1462609098!I73,1462609784!I73,1462610486!I73,1462611204!I73,1462611894!I73,1462612585!I73,1462613288!I73,1462613978!I73,1462614681!I73)</f>
        <v>0</v>
      </c>
      <c r="J73">
        <f>MEDIAN(1462594212!J73,1462594903!J73,1462595605!J73,1462596307!J73,1462597025!J73,1462597726!J73,1462598445!J73,1462599146!J73,1462599864!J73,1462600566!J73,1462601284!J73,1462602002!J73,1462602704!J73,1462603422!J73,1462604141!J73,1462604842!J73,1462605533!J73,1462606224!J73,1462606943!J73,1462607661!J73,1462608380!J73,1462609098!J73,1462609784!J73,1462610486!J73,1462611204!J73,1462611894!J73,1462612585!J73,1462613288!J73,1462613978!J73,1462614681!J73)</f>
        <v>0</v>
      </c>
      <c r="K73">
        <f>MEDIAN(1462594212!K73,1462594903!K73,1462595605!K73,1462596307!K73,1462597025!K73,1462597726!K73,1462598445!K73,1462599146!K73,1462599864!K73,1462600566!K73,1462601284!K73,1462602002!K73,1462602704!K73,1462603422!K73,1462604141!K73,1462604842!K73,1462605533!K73,1462606224!K73,1462606943!K73,1462607661!K73,1462608380!K73,1462609098!K73,1462609784!K73,1462610486!K73,1462611204!K73,1462611894!K73,1462612585!K73,1462613288!K73,1462613978!K73,1462614681!K73)</f>
        <v>0</v>
      </c>
      <c r="L73">
        <f>MEDIAN(1462594212!L73,1462594903!L73,1462595605!L73,1462596307!L73,1462597025!L73,1462597726!L73,1462598445!L73,1462599146!L73,1462599864!L73,1462600566!L73,1462601284!L73,1462602002!L73,1462602704!L73,1462603422!L73,1462604141!L73,1462604842!L73,1462605533!L73,1462606224!L73,1462606943!L73,1462607661!L73,1462608380!L73,1462609098!L73,1462609784!L73,1462610486!L73,1462611204!L73,1462611894!L73,1462612585!L73,1462613288!L73,1462613978!L73,1462614681!L73)</f>
        <v>0</v>
      </c>
      <c r="M73">
        <f>MEDIAN(1462594212!M73,1462594903!M73,1462595605!M73,1462596307!M73,1462597025!M73,1462597726!M73,1462598445!M73,1462599146!M73,1462599864!M73,1462600566!M73,1462601284!M73,1462602002!M73,1462602704!M73,1462603422!M73,1462604141!M73,1462604842!M73,1462605533!M73,1462606224!M73,1462606943!M73,1462607661!M73,1462608380!M73,1462609098!M73,1462609784!M73,1462610486!M73,1462611204!M73,1462611894!M73,1462612585!M73,1462613288!M73,1462613978!M73,1462614681!M73)</f>
        <v>0</v>
      </c>
      <c r="N73">
        <f>MEDIAN(1462594212!N73,1462594903!N73,1462595605!N73,1462596307!N73,1462597025!N73,1462597726!N73,1462598445!N73,1462599146!N73,1462599864!N73,1462600566!N73,1462601284!N73,1462602002!N73,1462602704!N73,1462603422!N73,1462604141!N73,1462604842!N73,1462605533!N73,1462606224!N73,1462606943!N73,1462607661!N73,1462608380!N73,1462609098!N73,1462609784!N73,1462610486!N73,1462611204!N73,1462611894!N73,1462612585!N73,1462613288!N73,1462613978!N73,1462614681!N73)</f>
        <v>0</v>
      </c>
      <c r="O73">
        <f>MEDIAN(1462594212!O73,1462594903!O73,1462595605!O73,1462596307!O73,1462597025!O73,1462597726!O73,1462598445!O73,1462599146!O73,1462599864!O73,1462600566!O73,1462601284!O73,1462602002!O73,1462602704!O73,1462603422!O73,1462604141!O73,1462604842!O73,1462605533!O73,1462606224!O73,1462606943!O73,1462607661!O73,1462608380!O73,1462609098!O73,1462609784!O73,1462610486!O73,1462611204!O73,1462611894!O73,1462612585!O73,1462613288!O73,1462613978!O73,1462614681!O73)</f>
        <v>0</v>
      </c>
      <c r="P73">
        <f>MEDIAN(1462594212!P73,1462594903!P73,1462595605!P73,1462596307!P73,1462597025!P73,1462597726!P73,1462598445!P73,1462599146!P73,1462599864!P73,1462600566!P73,1462601284!P73,1462602002!P73,1462602704!P73,1462603422!P73,1462604141!P73,1462604842!P73,1462605533!P73,1462606224!P73,1462606943!P73,1462607661!P73,1462608380!P73,1462609098!P73,1462609784!P73,1462610486!P73,1462611204!P73,1462611894!P73,1462612585!P73,1462613288!P73,1462613978!P73,1462614681!P73)</f>
        <v>0</v>
      </c>
      <c r="Q73">
        <f>MEDIAN(1462594212!Q73,1462594903!Q73,1462595605!Q73,1462596307!Q73,1462597025!Q73,1462597726!Q73,1462598445!Q73,1462599146!Q73,1462599864!Q73,1462600566!Q73,1462601284!Q73,1462602002!Q73,1462602704!Q73,1462603422!Q73,1462604141!Q73,1462604842!Q73,1462605533!Q73,1462606224!Q73,1462606943!Q73,1462607661!Q73,1462608380!Q73,1462609098!Q73,1462609784!Q73,1462610486!Q73,1462611204!Q73,1462611894!Q73,1462612585!Q73,1462613288!Q73,1462613978!Q73,1462614681!Q73)</f>
        <v>0</v>
      </c>
      <c r="R73">
        <f>MEDIAN(1462594212!R73,1462594903!R73,1462595605!R73,1462596307!R73,1462597025!R73,1462597726!R73,1462598445!R73,1462599146!R73,1462599864!R73,1462600566!R73,1462601284!R73,1462602002!R73,1462602704!R73,1462603422!R73,1462604141!R73,1462604842!R73,1462605533!R73,1462606224!R73,1462606943!R73,1462607661!R73,1462608380!R73,1462609098!R73,1462609784!R73,1462610486!R73,1462611204!R73,1462611894!R73,1462612585!R73,1462613288!R73,1462613978!R73,1462614681!R73)</f>
        <v>0</v>
      </c>
      <c r="S73">
        <f>MEDIAN(1462594212!S73,1462594903!S73,1462595605!S73,1462596307!S73,1462597025!S73,1462597726!S73,1462598445!S73,1462599146!S73,1462599864!S73,1462600566!S73,1462601284!S73,1462602002!S73,1462602704!S73,1462603422!S73,1462604141!S73,1462604842!S73,1462605533!S73,1462606224!S73,1462606943!S73,1462607661!S73,1462608380!S73,1462609098!S73,1462609784!S73,1462610486!S73,1462611204!S73,1462611894!S73,1462612585!S73,1462613288!S73,1462613978!S73,1462614681!S73)</f>
        <v>0</v>
      </c>
      <c r="T73">
        <f>MEDIAN(1462594212!T73,1462594903!T73,1462595605!T73,1462596307!T73,1462597025!T73,1462597726!T73,1462598445!T73,1462599146!T73,1462599864!T73,1462600566!T73,1462601284!T73,1462602002!T73,1462602704!T73,1462603422!T73,1462604141!T73,1462604842!T73,1462605533!T73,1462606224!T73,1462606943!T73,1462607661!T73,1462608380!T73,1462609098!T73,1462609784!T73,1462610486!T73,1462611204!T73,1462611894!T73,1462612585!T73,1462613288!T73,1462613978!T73,1462614681!T73)</f>
        <v>0</v>
      </c>
      <c r="U73">
        <f>MEDIAN(1462594212!U73,1462594903!U73,1462595605!U73,1462596307!U73,1462597025!U73,1462597726!U73,1462598445!U73,1462599146!U73,1462599864!U73,1462600566!U73,1462601284!U73,1462602002!U73,1462602704!U73,1462603422!U73,1462604141!U73,1462604842!U73,1462605533!U73,1462606224!U73,1462606943!U73,1462607661!U73,1462608380!U73,1462609098!U73,1462609784!U73,1462610486!U73,1462611204!U73,1462611894!U73,1462612585!U73,1462613288!U73,1462613978!U73,1462614681!U73)</f>
        <v>0</v>
      </c>
      <c r="V73">
        <f>MEDIAN(1462594212!V73,1462594903!V73,1462595605!V73,1462596307!V73,1462597025!V73,1462597726!V73,1462598445!V73,1462599146!V73,1462599864!V73,1462600566!V73,1462601284!V73,1462602002!V73,1462602704!V73,1462603422!V73,1462604141!V73,1462604842!V73,1462605533!V73,1462606224!V73,1462606943!V73,1462607661!V73,1462608380!V73,1462609098!V73,1462609784!V73,1462610486!V73,1462611204!V73,1462611894!V73,1462612585!V73,1462613288!V73,1462613978!V73,1462614681!V73)</f>
        <v>0</v>
      </c>
      <c r="W73">
        <f>MEDIAN(1462594212!W73,1462594903!W73,1462595605!W73,1462596307!W73,1462597025!W73,1462597726!W73,1462598445!W73,1462599146!W73,1462599864!W73,1462600566!W73,1462601284!W73,1462602002!W73,1462602704!W73,1462603422!W73,1462604141!W73,1462604842!W73,1462605533!W73,1462606224!W73,1462606943!W73,1462607661!W73,1462608380!W73,1462609098!W73,1462609784!W73,1462610486!W73,1462611204!W73,1462611894!W73,1462612585!W73,1462613288!W73,1462613978!W73,1462614681!W73)</f>
        <v>0</v>
      </c>
    </row>
    <row r="74" spans="1:23">
      <c r="A74">
        <f>MEDIAN(1462594212!A74,1462594903!A74,1462595605!A74,1462596307!A74,1462597025!A74,1462597726!A74,1462598445!A74,1462599146!A74,1462599864!A74,1462600566!A74,1462601284!A74,1462602002!A74,1462602704!A74,1462603422!A74,1462604141!A74,1462604842!A74,1462605533!A74,1462606224!A74,1462606943!A74,1462607661!A74,1462608380!A74,1462609098!A74,1462609784!A74,1462610486!A74,1462611204!A74,1462611894!A74,1462612585!A74,1462613288!A74,1462613978!A74,1462614681!A74)</f>
        <v>0</v>
      </c>
      <c r="B74">
        <f>MEDIAN(1462594212!B74,1462594903!B74,1462595605!B74,1462596307!B74,1462597025!B74,1462597726!B74,1462598445!B74,1462599146!B74,1462599864!B74,1462600566!B74,1462601284!B74,1462602002!B74,1462602704!B74,1462603422!B74,1462604141!B74,1462604842!B74,1462605533!B74,1462606224!B74,1462606943!B74,1462607661!B74,1462608380!B74,1462609098!B74,1462609784!B74,1462610486!B74,1462611204!B74,1462611894!B74,1462612585!B74,1462613288!B74,1462613978!B74,1462614681!B74)</f>
        <v>0</v>
      </c>
      <c r="C74">
        <f>MEDIAN(1462594212!C74,1462594903!C74,1462595605!C74,1462596307!C74,1462597025!C74,1462597726!C74,1462598445!C74,1462599146!C74,1462599864!C74,1462600566!C74,1462601284!C74,1462602002!C74,1462602704!C74,1462603422!C74,1462604141!C74,1462604842!C74,1462605533!C74,1462606224!C74,1462606943!C74,1462607661!C74,1462608380!C74,1462609098!C74,1462609784!C74,1462610486!C74,1462611204!C74,1462611894!C74,1462612585!C74,1462613288!C74,1462613978!C74,1462614681!C74)</f>
        <v>0</v>
      </c>
      <c r="D74">
        <f>MEDIAN(1462594212!D74,1462594903!D74,1462595605!D74,1462596307!D74,1462597025!D74,1462597726!D74,1462598445!D74,1462599146!D74,1462599864!D74,1462600566!D74,1462601284!D74,1462602002!D74,1462602704!D74,1462603422!D74,1462604141!D74,1462604842!D74,1462605533!D74,1462606224!D74,1462606943!D74,1462607661!D74,1462608380!D74,1462609098!D74,1462609784!D74,1462610486!D74,1462611204!D74,1462611894!D74,1462612585!D74,1462613288!D74,1462613978!D74,1462614681!D74)</f>
        <v>0</v>
      </c>
      <c r="E74">
        <f>MEDIAN(1462594212!E74,1462594903!E74,1462595605!E74,1462596307!E74,1462597025!E74,1462597726!E74,1462598445!E74,1462599146!E74,1462599864!E74,1462600566!E74,1462601284!E74,1462602002!E74,1462602704!E74,1462603422!E74,1462604141!E74,1462604842!E74,1462605533!E74,1462606224!E74,1462606943!E74,1462607661!E74,1462608380!E74,1462609098!E74,1462609784!E74,1462610486!E74,1462611204!E74,1462611894!E74,1462612585!E74,1462613288!E74,1462613978!E74,1462614681!E74)</f>
        <v>0</v>
      </c>
      <c r="F74">
        <f>MEDIAN(1462594212!F74,1462594903!F74,1462595605!F74,1462596307!F74,1462597025!F74,1462597726!F74,1462598445!F74,1462599146!F74,1462599864!F74,1462600566!F74,1462601284!F74,1462602002!F74,1462602704!F74,1462603422!F74,1462604141!F74,1462604842!F74,1462605533!F74,1462606224!F74,1462606943!F74,1462607661!F74,1462608380!F74,1462609098!F74,1462609784!F74,1462610486!F74,1462611204!F74,1462611894!F74,1462612585!F74,1462613288!F74,1462613978!F74,1462614681!F74)</f>
        <v>0</v>
      </c>
      <c r="G74">
        <f>MEDIAN(1462594212!G74,1462594903!G74,1462595605!G74,1462596307!G74,1462597025!G74,1462597726!G74,1462598445!G74,1462599146!G74,1462599864!G74,1462600566!G74,1462601284!G74,1462602002!G74,1462602704!G74,1462603422!G74,1462604141!G74,1462604842!G74,1462605533!G74,1462606224!G74,1462606943!G74,1462607661!G74,1462608380!G74,1462609098!G74,1462609784!G74,1462610486!G74,1462611204!G74,1462611894!G74,1462612585!G74,1462613288!G74,1462613978!G74,1462614681!G74)</f>
        <v>0</v>
      </c>
      <c r="H74">
        <f>MEDIAN(1462594212!H74,1462594903!H74,1462595605!H74,1462596307!H74,1462597025!H74,1462597726!H74,1462598445!H74,1462599146!H74,1462599864!H74,1462600566!H74,1462601284!H74,1462602002!H74,1462602704!H74,1462603422!H74,1462604141!H74,1462604842!H74,1462605533!H74,1462606224!H74,1462606943!H74,1462607661!H74,1462608380!H74,1462609098!H74,1462609784!H74,1462610486!H74,1462611204!H74,1462611894!H74,1462612585!H74,1462613288!H74,1462613978!H74,1462614681!H74)</f>
        <v>0</v>
      </c>
      <c r="I74">
        <f>MEDIAN(1462594212!I74,1462594903!I74,1462595605!I74,1462596307!I74,1462597025!I74,1462597726!I74,1462598445!I74,1462599146!I74,1462599864!I74,1462600566!I74,1462601284!I74,1462602002!I74,1462602704!I74,1462603422!I74,1462604141!I74,1462604842!I74,1462605533!I74,1462606224!I74,1462606943!I74,1462607661!I74,1462608380!I74,1462609098!I74,1462609784!I74,1462610486!I74,1462611204!I74,1462611894!I74,1462612585!I74,1462613288!I74,1462613978!I74,1462614681!I74)</f>
        <v>0</v>
      </c>
      <c r="J74">
        <f>MEDIAN(1462594212!J74,1462594903!J74,1462595605!J74,1462596307!J74,1462597025!J74,1462597726!J74,1462598445!J74,1462599146!J74,1462599864!J74,1462600566!J74,1462601284!J74,1462602002!J74,1462602704!J74,1462603422!J74,1462604141!J74,1462604842!J74,1462605533!J74,1462606224!J74,1462606943!J74,1462607661!J74,1462608380!J74,1462609098!J74,1462609784!J74,1462610486!J74,1462611204!J74,1462611894!J74,1462612585!J74,1462613288!J74,1462613978!J74,1462614681!J74)</f>
        <v>0</v>
      </c>
      <c r="K74">
        <f>MEDIAN(1462594212!K74,1462594903!K74,1462595605!K74,1462596307!K74,1462597025!K74,1462597726!K74,1462598445!K74,1462599146!K74,1462599864!K74,1462600566!K74,1462601284!K74,1462602002!K74,1462602704!K74,1462603422!K74,1462604141!K74,1462604842!K74,1462605533!K74,1462606224!K74,1462606943!K74,1462607661!K74,1462608380!K74,1462609098!K74,1462609784!K74,1462610486!K74,1462611204!K74,1462611894!K74,1462612585!K74,1462613288!K74,1462613978!K74,1462614681!K74)</f>
        <v>0</v>
      </c>
      <c r="L74">
        <f>MEDIAN(1462594212!L74,1462594903!L74,1462595605!L74,1462596307!L74,1462597025!L74,1462597726!L74,1462598445!L74,1462599146!L74,1462599864!L74,1462600566!L74,1462601284!L74,1462602002!L74,1462602704!L74,1462603422!L74,1462604141!L74,1462604842!L74,1462605533!L74,1462606224!L74,1462606943!L74,1462607661!L74,1462608380!L74,1462609098!L74,1462609784!L74,1462610486!L74,1462611204!L74,1462611894!L74,1462612585!L74,1462613288!L74,1462613978!L74,1462614681!L74)</f>
        <v>0</v>
      </c>
      <c r="M74">
        <f>MEDIAN(1462594212!M74,1462594903!M74,1462595605!M74,1462596307!M74,1462597025!M74,1462597726!M74,1462598445!M74,1462599146!M74,1462599864!M74,1462600566!M74,1462601284!M74,1462602002!M74,1462602704!M74,1462603422!M74,1462604141!M74,1462604842!M74,1462605533!M74,1462606224!M74,1462606943!M74,1462607661!M74,1462608380!M74,1462609098!M74,1462609784!M74,1462610486!M74,1462611204!M74,1462611894!M74,1462612585!M74,1462613288!M74,1462613978!M74,1462614681!M74)</f>
        <v>0</v>
      </c>
      <c r="N74">
        <f>MEDIAN(1462594212!N74,1462594903!N74,1462595605!N74,1462596307!N74,1462597025!N74,1462597726!N74,1462598445!N74,1462599146!N74,1462599864!N74,1462600566!N74,1462601284!N74,1462602002!N74,1462602704!N74,1462603422!N74,1462604141!N74,1462604842!N74,1462605533!N74,1462606224!N74,1462606943!N74,1462607661!N74,1462608380!N74,1462609098!N74,1462609784!N74,1462610486!N74,1462611204!N74,1462611894!N74,1462612585!N74,1462613288!N74,1462613978!N74,1462614681!N74)</f>
        <v>0</v>
      </c>
      <c r="O74">
        <f>MEDIAN(1462594212!O74,1462594903!O74,1462595605!O74,1462596307!O74,1462597025!O74,1462597726!O74,1462598445!O74,1462599146!O74,1462599864!O74,1462600566!O74,1462601284!O74,1462602002!O74,1462602704!O74,1462603422!O74,1462604141!O74,1462604842!O74,1462605533!O74,1462606224!O74,1462606943!O74,1462607661!O74,1462608380!O74,1462609098!O74,1462609784!O74,1462610486!O74,1462611204!O74,1462611894!O74,1462612585!O74,1462613288!O74,1462613978!O74,1462614681!O74)</f>
        <v>0</v>
      </c>
      <c r="P74">
        <f>MEDIAN(1462594212!P74,1462594903!P74,1462595605!P74,1462596307!P74,1462597025!P74,1462597726!P74,1462598445!P74,1462599146!P74,1462599864!P74,1462600566!P74,1462601284!P74,1462602002!P74,1462602704!P74,1462603422!P74,1462604141!P74,1462604842!P74,1462605533!P74,1462606224!P74,1462606943!P74,1462607661!P74,1462608380!P74,1462609098!P74,1462609784!P74,1462610486!P74,1462611204!P74,1462611894!P74,1462612585!P74,1462613288!P74,1462613978!P74,1462614681!P74)</f>
        <v>0</v>
      </c>
      <c r="Q74">
        <f>MEDIAN(1462594212!Q74,1462594903!Q74,1462595605!Q74,1462596307!Q74,1462597025!Q74,1462597726!Q74,1462598445!Q74,1462599146!Q74,1462599864!Q74,1462600566!Q74,1462601284!Q74,1462602002!Q74,1462602704!Q74,1462603422!Q74,1462604141!Q74,1462604842!Q74,1462605533!Q74,1462606224!Q74,1462606943!Q74,1462607661!Q74,1462608380!Q74,1462609098!Q74,1462609784!Q74,1462610486!Q74,1462611204!Q74,1462611894!Q74,1462612585!Q74,1462613288!Q74,1462613978!Q74,1462614681!Q74)</f>
        <v>0</v>
      </c>
      <c r="R74">
        <f>MEDIAN(1462594212!R74,1462594903!R74,1462595605!R74,1462596307!R74,1462597025!R74,1462597726!R74,1462598445!R74,1462599146!R74,1462599864!R74,1462600566!R74,1462601284!R74,1462602002!R74,1462602704!R74,1462603422!R74,1462604141!R74,1462604842!R74,1462605533!R74,1462606224!R74,1462606943!R74,1462607661!R74,1462608380!R74,1462609098!R74,1462609784!R74,1462610486!R74,1462611204!R74,1462611894!R74,1462612585!R74,1462613288!R74,1462613978!R74,1462614681!R74)</f>
        <v>0</v>
      </c>
      <c r="S74">
        <f>MEDIAN(1462594212!S74,1462594903!S74,1462595605!S74,1462596307!S74,1462597025!S74,1462597726!S74,1462598445!S74,1462599146!S74,1462599864!S74,1462600566!S74,1462601284!S74,1462602002!S74,1462602704!S74,1462603422!S74,1462604141!S74,1462604842!S74,1462605533!S74,1462606224!S74,1462606943!S74,1462607661!S74,1462608380!S74,1462609098!S74,1462609784!S74,1462610486!S74,1462611204!S74,1462611894!S74,1462612585!S74,1462613288!S74,1462613978!S74,1462614681!S74)</f>
        <v>0</v>
      </c>
      <c r="T74">
        <f>MEDIAN(1462594212!T74,1462594903!T74,1462595605!T74,1462596307!T74,1462597025!T74,1462597726!T74,1462598445!T74,1462599146!T74,1462599864!T74,1462600566!T74,1462601284!T74,1462602002!T74,1462602704!T74,1462603422!T74,1462604141!T74,1462604842!T74,1462605533!T74,1462606224!T74,1462606943!T74,1462607661!T74,1462608380!T74,1462609098!T74,1462609784!T74,1462610486!T74,1462611204!T74,1462611894!T74,1462612585!T74,1462613288!T74,1462613978!T74,1462614681!T74)</f>
        <v>0</v>
      </c>
      <c r="U74">
        <f>MEDIAN(1462594212!U74,1462594903!U74,1462595605!U74,1462596307!U74,1462597025!U74,1462597726!U74,1462598445!U74,1462599146!U74,1462599864!U74,1462600566!U74,1462601284!U74,1462602002!U74,1462602704!U74,1462603422!U74,1462604141!U74,1462604842!U74,1462605533!U74,1462606224!U74,1462606943!U74,1462607661!U74,1462608380!U74,1462609098!U74,1462609784!U74,1462610486!U74,1462611204!U74,1462611894!U74,1462612585!U74,1462613288!U74,1462613978!U74,1462614681!U74)</f>
        <v>0</v>
      </c>
      <c r="V74">
        <f>MEDIAN(1462594212!V74,1462594903!V74,1462595605!V74,1462596307!V74,1462597025!V74,1462597726!V74,1462598445!V74,1462599146!V74,1462599864!V74,1462600566!V74,1462601284!V74,1462602002!V74,1462602704!V74,1462603422!V74,1462604141!V74,1462604842!V74,1462605533!V74,1462606224!V74,1462606943!V74,1462607661!V74,1462608380!V74,1462609098!V74,1462609784!V74,1462610486!V74,1462611204!V74,1462611894!V74,1462612585!V74,1462613288!V74,1462613978!V74,1462614681!V74)</f>
        <v>0</v>
      </c>
      <c r="W74">
        <f>MEDIAN(1462594212!W74,1462594903!W74,1462595605!W74,1462596307!W74,1462597025!W74,1462597726!W74,1462598445!W74,1462599146!W74,1462599864!W74,1462600566!W74,1462601284!W74,1462602002!W74,1462602704!W74,1462603422!W74,1462604141!W74,1462604842!W74,1462605533!W74,1462606224!W74,1462606943!W74,1462607661!W74,1462608380!W74,1462609098!W74,1462609784!W74,1462610486!W74,1462611204!W74,1462611894!W74,1462612585!W74,1462613288!W74,1462613978!W74,1462614681!W74)</f>
        <v>0</v>
      </c>
    </row>
    <row r="75" spans="1:23">
      <c r="A75">
        <f>MEDIAN(1462594212!A75,1462594903!A75,1462595605!A75,1462596307!A75,1462597025!A75,1462597726!A75,1462598445!A75,1462599146!A75,1462599864!A75,1462600566!A75,1462601284!A75,1462602002!A75,1462602704!A75,1462603422!A75,1462604141!A75,1462604842!A75,1462605533!A75,1462606224!A75,1462606943!A75,1462607661!A75,1462608380!A75,1462609098!A75,1462609784!A75,1462610486!A75,1462611204!A75,1462611894!A75,1462612585!A75,1462613288!A75,1462613978!A75,1462614681!A75)</f>
        <v>0</v>
      </c>
      <c r="B75">
        <f>MEDIAN(1462594212!B75,1462594903!B75,1462595605!B75,1462596307!B75,1462597025!B75,1462597726!B75,1462598445!B75,1462599146!B75,1462599864!B75,1462600566!B75,1462601284!B75,1462602002!B75,1462602704!B75,1462603422!B75,1462604141!B75,1462604842!B75,1462605533!B75,1462606224!B75,1462606943!B75,1462607661!B75,1462608380!B75,1462609098!B75,1462609784!B75,1462610486!B75,1462611204!B75,1462611894!B75,1462612585!B75,1462613288!B75,1462613978!B75,1462614681!B75)</f>
        <v>0</v>
      </c>
      <c r="C75">
        <f>MEDIAN(1462594212!C75,1462594903!C75,1462595605!C75,1462596307!C75,1462597025!C75,1462597726!C75,1462598445!C75,1462599146!C75,1462599864!C75,1462600566!C75,1462601284!C75,1462602002!C75,1462602704!C75,1462603422!C75,1462604141!C75,1462604842!C75,1462605533!C75,1462606224!C75,1462606943!C75,1462607661!C75,1462608380!C75,1462609098!C75,1462609784!C75,1462610486!C75,1462611204!C75,1462611894!C75,1462612585!C75,1462613288!C75,1462613978!C75,1462614681!C75)</f>
        <v>0</v>
      </c>
      <c r="D75">
        <f>MEDIAN(1462594212!D75,1462594903!D75,1462595605!D75,1462596307!D75,1462597025!D75,1462597726!D75,1462598445!D75,1462599146!D75,1462599864!D75,1462600566!D75,1462601284!D75,1462602002!D75,1462602704!D75,1462603422!D75,1462604141!D75,1462604842!D75,1462605533!D75,1462606224!D75,1462606943!D75,1462607661!D75,1462608380!D75,1462609098!D75,1462609784!D75,1462610486!D75,1462611204!D75,1462611894!D75,1462612585!D75,1462613288!D75,1462613978!D75,1462614681!D75)</f>
        <v>0</v>
      </c>
      <c r="E75">
        <f>MEDIAN(1462594212!E75,1462594903!E75,1462595605!E75,1462596307!E75,1462597025!E75,1462597726!E75,1462598445!E75,1462599146!E75,1462599864!E75,1462600566!E75,1462601284!E75,1462602002!E75,1462602704!E75,1462603422!E75,1462604141!E75,1462604842!E75,1462605533!E75,1462606224!E75,1462606943!E75,1462607661!E75,1462608380!E75,1462609098!E75,1462609784!E75,1462610486!E75,1462611204!E75,1462611894!E75,1462612585!E75,1462613288!E75,1462613978!E75,1462614681!E75)</f>
        <v>0</v>
      </c>
      <c r="F75">
        <f>MEDIAN(1462594212!F75,1462594903!F75,1462595605!F75,1462596307!F75,1462597025!F75,1462597726!F75,1462598445!F75,1462599146!F75,1462599864!F75,1462600566!F75,1462601284!F75,1462602002!F75,1462602704!F75,1462603422!F75,1462604141!F75,1462604842!F75,1462605533!F75,1462606224!F75,1462606943!F75,1462607661!F75,1462608380!F75,1462609098!F75,1462609784!F75,1462610486!F75,1462611204!F75,1462611894!F75,1462612585!F75,1462613288!F75,1462613978!F75,1462614681!F75)</f>
        <v>0</v>
      </c>
      <c r="G75">
        <f>MEDIAN(1462594212!G75,1462594903!G75,1462595605!G75,1462596307!G75,1462597025!G75,1462597726!G75,1462598445!G75,1462599146!G75,1462599864!G75,1462600566!G75,1462601284!G75,1462602002!G75,1462602704!G75,1462603422!G75,1462604141!G75,1462604842!G75,1462605533!G75,1462606224!G75,1462606943!G75,1462607661!G75,1462608380!G75,1462609098!G75,1462609784!G75,1462610486!G75,1462611204!G75,1462611894!G75,1462612585!G75,1462613288!G75,1462613978!G75,1462614681!G75)</f>
        <v>0</v>
      </c>
      <c r="H75">
        <f>MEDIAN(1462594212!H75,1462594903!H75,1462595605!H75,1462596307!H75,1462597025!H75,1462597726!H75,1462598445!H75,1462599146!H75,1462599864!H75,1462600566!H75,1462601284!H75,1462602002!H75,1462602704!H75,1462603422!H75,1462604141!H75,1462604842!H75,1462605533!H75,1462606224!H75,1462606943!H75,1462607661!H75,1462608380!H75,1462609098!H75,1462609784!H75,1462610486!H75,1462611204!H75,1462611894!H75,1462612585!H75,1462613288!H75,1462613978!H75,1462614681!H75)</f>
        <v>0</v>
      </c>
      <c r="I75">
        <f>MEDIAN(1462594212!I75,1462594903!I75,1462595605!I75,1462596307!I75,1462597025!I75,1462597726!I75,1462598445!I75,1462599146!I75,1462599864!I75,1462600566!I75,1462601284!I75,1462602002!I75,1462602704!I75,1462603422!I75,1462604141!I75,1462604842!I75,1462605533!I75,1462606224!I75,1462606943!I75,1462607661!I75,1462608380!I75,1462609098!I75,1462609784!I75,1462610486!I75,1462611204!I75,1462611894!I75,1462612585!I75,1462613288!I75,1462613978!I75,1462614681!I75)</f>
        <v>0</v>
      </c>
      <c r="J75">
        <f>MEDIAN(1462594212!J75,1462594903!J75,1462595605!J75,1462596307!J75,1462597025!J75,1462597726!J75,1462598445!J75,1462599146!J75,1462599864!J75,1462600566!J75,1462601284!J75,1462602002!J75,1462602704!J75,1462603422!J75,1462604141!J75,1462604842!J75,1462605533!J75,1462606224!J75,1462606943!J75,1462607661!J75,1462608380!J75,1462609098!J75,1462609784!J75,1462610486!J75,1462611204!J75,1462611894!J75,1462612585!J75,1462613288!J75,1462613978!J75,1462614681!J75)</f>
        <v>0</v>
      </c>
      <c r="K75">
        <f>MEDIAN(1462594212!K75,1462594903!K75,1462595605!K75,1462596307!K75,1462597025!K75,1462597726!K75,1462598445!K75,1462599146!K75,1462599864!K75,1462600566!K75,1462601284!K75,1462602002!K75,1462602704!K75,1462603422!K75,1462604141!K75,1462604842!K75,1462605533!K75,1462606224!K75,1462606943!K75,1462607661!K75,1462608380!K75,1462609098!K75,1462609784!K75,1462610486!K75,1462611204!K75,1462611894!K75,1462612585!K75,1462613288!K75,1462613978!K75,1462614681!K75)</f>
        <v>0</v>
      </c>
      <c r="L75">
        <f>MEDIAN(1462594212!L75,1462594903!L75,1462595605!L75,1462596307!L75,1462597025!L75,1462597726!L75,1462598445!L75,1462599146!L75,1462599864!L75,1462600566!L75,1462601284!L75,1462602002!L75,1462602704!L75,1462603422!L75,1462604141!L75,1462604842!L75,1462605533!L75,1462606224!L75,1462606943!L75,1462607661!L75,1462608380!L75,1462609098!L75,1462609784!L75,1462610486!L75,1462611204!L75,1462611894!L75,1462612585!L75,1462613288!L75,1462613978!L75,1462614681!L75)</f>
        <v>0</v>
      </c>
      <c r="M75">
        <f>MEDIAN(1462594212!M75,1462594903!M75,1462595605!M75,1462596307!M75,1462597025!M75,1462597726!M75,1462598445!M75,1462599146!M75,1462599864!M75,1462600566!M75,1462601284!M75,1462602002!M75,1462602704!M75,1462603422!M75,1462604141!M75,1462604842!M75,1462605533!M75,1462606224!M75,1462606943!M75,1462607661!M75,1462608380!M75,1462609098!M75,1462609784!M75,1462610486!M75,1462611204!M75,1462611894!M75,1462612585!M75,1462613288!M75,1462613978!M75,1462614681!M75)</f>
        <v>0</v>
      </c>
      <c r="N75">
        <f>MEDIAN(1462594212!N75,1462594903!N75,1462595605!N75,1462596307!N75,1462597025!N75,1462597726!N75,1462598445!N75,1462599146!N75,1462599864!N75,1462600566!N75,1462601284!N75,1462602002!N75,1462602704!N75,1462603422!N75,1462604141!N75,1462604842!N75,1462605533!N75,1462606224!N75,1462606943!N75,1462607661!N75,1462608380!N75,1462609098!N75,1462609784!N75,1462610486!N75,1462611204!N75,1462611894!N75,1462612585!N75,1462613288!N75,1462613978!N75,1462614681!N75)</f>
        <v>0</v>
      </c>
      <c r="O75">
        <f>MEDIAN(1462594212!O75,1462594903!O75,1462595605!O75,1462596307!O75,1462597025!O75,1462597726!O75,1462598445!O75,1462599146!O75,1462599864!O75,1462600566!O75,1462601284!O75,1462602002!O75,1462602704!O75,1462603422!O75,1462604141!O75,1462604842!O75,1462605533!O75,1462606224!O75,1462606943!O75,1462607661!O75,1462608380!O75,1462609098!O75,1462609784!O75,1462610486!O75,1462611204!O75,1462611894!O75,1462612585!O75,1462613288!O75,1462613978!O75,1462614681!O75)</f>
        <v>0</v>
      </c>
      <c r="P75">
        <f>MEDIAN(1462594212!P75,1462594903!P75,1462595605!P75,1462596307!P75,1462597025!P75,1462597726!P75,1462598445!P75,1462599146!P75,1462599864!P75,1462600566!P75,1462601284!P75,1462602002!P75,1462602704!P75,1462603422!P75,1462604141!P75,1462604842!P75,1462605533!P75,1462606224!P75,1462606943!P75,1462607661!P75,1462608380!P75,1462609098!P75,1462609784!P75,1462610486!P75,1462611204!P75,1462611894!P75,1462612585!P75,1462613288!P75,1462613978!P75,1462614681!P75)</f>
        <v>0</v>
      </c>
      <c r="Q75">
        <f>MEDIAN(1462594212!Q75,1462594903!Q75,1462595605!Q75,1462596307!Q75,1462597025!Q75,1462597726!Q75,1462598445!Q75,1462599146!Q75,1462599864!Q75,1462600566!Q75,1462601284!Q75,1462602002!Q75,1462602704!Q75,1462603422!Q75,1462604141!Q75,1462604842!Q75,1462605533!Q75,1462606224!Q75,1462606943!Q75,1462607661!Q75,1462608380!Q75,1462609098!Q75,1462609784!Q75,1462610486!Q75,1462611204!Q75,1462611894!Q75,1462612585!Q75,1462613288!Q75,1462613978!Q75,1462614681!Q75)</f>
        <v>0</v>
      </c>
      <c r="R75">
        <f>MEDIAN(1462594212!R75,1462594903!R75,1462595605!R75,1462596307!R75,1462597025!R75,1462597726!R75,1462598445!R75,1462599146!R75,1462599864!R75,1462600566!R75,1462601284!R75,1462602002!R75,1462602704!R75,1462603422!R75,1462604141!R75,1462604842!R75,1462605533!R75,1462606224!R75,1462606943!R75,1462607661!R75,1462608380!R75,1462609098!R75,1462609784!R75,1462610486!R75,1462611204!R75,1462611894!R75,1462612585!R75,1462613288!R75,1462613978!R75,1462614681!R75)</f>
        <v>0</v>
      </c>
      <c r="S75">
        <f>MEDIAN(1462594212!S75,1462594903!S75,1462595605!S75,1462596307!S75,1462597025!S75,1462597726!S75,1462598445!S75,1462599146!S75,1462599864!S75,1462600566!S75,1462601284!S75,1462602002!S75,1462602704!S75,1462603422!S75,1462604141!S75,1462604842!S75,1462605533!S75,1462606224!S75,1462606943!S75,1462607661!S75,1462608380!S75,1462609098!S75,1462609784!S75,1462610486!S75,1462611204!S75,1462611894!S75,1462612585!S75,1462613288!S75,1462613978!S75,1462614681!S75)</f>
        <v>0</v>
      </c>
      <c r="T75">
        <f>MEDIAN(1462594212!T75,1462594903!T75,1462595605!T75,1462596307!T75,1462597025!T75,1462597726!T75,1462598445!T75,1462599146!T75,1462599864!T75,1462600566!T75,1462601284!T75,1462602002!T75,1462602704!T75,1462603422!T75,1462604141!T75,1462604842!T75,1462605533!T75,1462606224!T75,1462606943!T75,1462607661!T75,1462608380!T75,1462609098!T75,1462609784!T75,1462610486!T75,1462611204!T75,1462611894!T75,1462612585!T75,1462613288!T75,1462613978!T75,1462614681!T75)</f>
        <v>0</v>
      </c>
      <c r="U75">
        <f>MEDIAN(1462594212!U75,1462594903!U75,1462595605!U75,1462596307!U75,1462597025!U75,1462597726!U75,1462598445!U75,1462599146!U75,1462599864!U75,1462600566!U75,1462601284!U75,1462602002!U75,1462602704!U75,1462603422!U75,1462604141!U75,1462604842!U75,1462605533!U75,1462606224!U75,1462606943!U75,1462607661!U75,1462608380!U75,1462609098!U75,1462609784!U75,1462610486!U75,1462611204!U75,1462611894!U75,1462612585!U75,1462613288!U75,1462613978!U75,1462614681!U75)</f>
        <v>0</v>
      </c>
      <c r="V75">
        <f>MEDIAN(1462594212!V75,1462594903!V75,1462595605!V75,1462596307!V75,1462597025!V75,1462597726!V75,1462598445!V75,1462599146!V75,1462599864!V75,1462600566!V75,1462601284!V75,1462602002!V75,1462602704!V75,1462603422!V75,1462604141!V75,1462604842!V75,1462605533!V75,1462606224!V75,1462606943!V75,1462607661!V75,1462608380!V75,1462609098!V75,1462609784!V75,1462610486!V75,1462611204!V75,1462611894!V75,1462612585!V75,1462613288!V75,1462613978!V75,1462614681!V75)</f>
        <v>0</v>
      </c>
      <c r="W75">
        <f>MEDIAN(1462594212!W75,1462594903!W75,1462595605!W75,1462596307!W75,1462597025!W75,1462597726!W75,1462598445!W75,1462599146!W75,1462599864!W75,1462600566!W75,1462601284!W75,1462602002!W75,1462602704!W75,1462603422!W75,1462604141!W75,1462604842!W75,1462605533!W75,1462606224!W75,1462606943!W75,1462607661!W75,1462608380!W75,1462609098!W75,1462609784!W75,1462610486!W75,1462611204!W75,1462611894!W75,1462612585!W75,1462613288!W75,1462613978!W75,1462614681!W75)</f>
        <v>0</v>
      </c>
    </row>
    <row r="76" spans="1:23">
      <c r="A76">
        <f>MEDIAN(1462594212!A76,1462594903!A76,1462595605!A76,1462596307!A76,1462597025!A76,1462597726!A76,1462598445!A76,1462599146!A76,1462599864!A76,1462600566!A76,1462601284!A76,1462602002!A76,1462602704!A76,1462603422!A76,1462604141!A76,1462604842!A76,1462605533!A76,1462606224!A76,1462606943!A76,1462607661!A76,1462608380!A76,1462609098!A76,1462609784!A76,1462610486!A76,1462611204!A76,1462611894!A76,1462612585!A76,1462613288!A76,1462613978!A76,1462614681!A76)</f>
        <v>0</v>
      </c>
      <c r="B76">
        <f>MEDIAN(1462594212!B76,1462594903!B76,1462595605!B76,1462596307!B76,1462597025!B76,1462597726!B76,1462598445!B76,1462599146!B76,1462599864!B76,1462600566!B76,1462601284!B76,1462602002!B76,1462602704!B76,1462603422!B76,1462604141!B76,1462604842!B76,1462605533!B76,1462606224!B76,1462606943!B76,1462607661!B76,1462608380!B76,1462609098!B76,1462609784!B76,1462610486!B76,1462611204!B76,1462611894!B76,1462612585!B76,1462613288!B76,1462613978!B76,1462614681!B76)</f>
        <v>0</v>
      </c>
      <c r="C76">
        <f>MEDIAN(1462594212!C76,1462594903!C76,1462595605!C76,1462596307!C76,1462597025!C76,1462597726!C76,1462598445!C76,1462599146!C76,1462599864!C76,1462600566!C76,1462601284!C76,1462602002!C76,1462602704!C76,1462603422!C76,1462604141!C76,1462604842!C76,1462605533!C76,1462606224!C76,1462606943!C76,1462607661!C76,1462608380!C76,1462609098!C76,1462609784!C76,1462610486!C76,1462611204!C76,1462611894!C76,1462612585!C76,1462613288!C76,1462613978!C76,1462614681!C76)</f>
        <v>0</v>
      </c>
      <c r="D76">
        <f>MEDIAN(1462594212!D76,1462594903!D76,1462595605!D76,1462596307!D76,1462597025!D76,1462597726!D76,1462598445!D76,1462599146!D76,1462599864!D76,1462600566!D76,1462601284!D76,1462602002!D76,1462602704!D76,1462603422!D76,1462604141!D76,1462604842!D76,1462605533!D76,1462606224!D76,1462606943!D76,1462607661!D76,1462608380!D76,1462609098!D76,1462609784!D76,1462610486!D76,1462611204!D76,1462611894!D76,1462612585!D76,1462613288!D76,1462613978!D76,1462614681!D76)</f>
        <v>0</v>
      </c>
      <c r="E76">
        <f>MEDIAN(1462594212!E76,1462594903!E76,1462595605!E76,1462596307!E76,1462597025!E76,1462597726!E76,1462598445!E76,1462599146!E76,1462599864!E76,1462600566!E76,1462601284!E76,1462602002!E76,1462602704!E76,1462603422!E76,1462604141!E76,1462604842!E76,1462605533!E76,1462606224!E76,1462606943!E76,1462607661!E76,1462608380!E76,1462609098!E76,1462609784!E76,1462610486!E76,1462611204!E76,1462611894!E76,1462612585!E76,1462613288!E76,1462613978!E76,1462614681!E76)</f>
        <v>0</v>
      </c>
      <c r="F76">
        <f>MEDIAN(1462594212!F76,1462594903!F76,1462595605!F76,1462596307!F76,1462597025!F76,1462597726!F76,1462598445!F76,1462599146!F76,1462599864!F76,1462600566!F76,1462601284!F76,1462602002!F76,1462602704!F76,1462603422!F76,1462604141!F76,1462604842!F76,1462605533!F76,1462606224!F76,1462606943!F76,1462607661!F76,1462608380!F76,1462609098!F76,1462609784!F76,1462610486!F76,1462611204!F76,1462611894!F76,1462612585!F76,1462613288!F76,1462613978!F76,1462614681!F76)</f>
        <v>0</v>
      </c>
      <c r="G76">
        <f>MEDIAN(1462594212!G76,1462594903!G76,1462595605!G76,1462596307!G76,1462597025!G76,1462597726!G76,1462598445!G76,1462599146!G76,1462599864!G76,1462600566!G76,1462601284!G76,1462602002!G76,1462602704!G76,1462603422!G76,1462604141!G76,1462604842!G76,1462605533!G76,1462606224!G76,1462606943!G76,1462607661!G76,1462608380!G76,1462609098!G76,1462609784!G76,1462610486!G76,1462611204!G76,1462611894!G76,1462612585!G76,1462613288!G76,1462613978!G76,1462614681!G76)</f>
        <v>0</v>
      </c>
      <c r="H76">
        <f>MEDIAN(1462594212!H76,1462594903!H76,1462595605!H76,1462596307!H76,1462597025!H76,1462597726!H76,1462598445!H76,1462599146!H76,1462599864!H76,1462600566!H76,1462601284!H76,1462602002!H76,1462602704!H76,1462603422!H76,1462604141!H76,1462604842!H76,1462605533!H76,1462606224!H76,1462606943!H76,1462607661!H76,1462608380!H76,1462609098!H76,1462609784!H76,1462610486!H76,1462611204!H76,1462611894!H76,1462612585!H76,1462613288!H76,1462613978!H76,1462614681!H76)</f>
        <v>0</v>
      </c>
      <c r="I76">
        <f>MEDIAN(1462594212!I76,1462594903!I76,1462595605!I76,1462596307!I76,1462597025!I76,1462597726!I76,1462598445!I76,1462599146!I76,1462599864!I76,1462600566!I76,1462601284!I76,1462602002!I76,1462602704!I76,1462603422!I76,1462604141!I76,1462604842!I76,1462605533!I76,1462606224!I76,1462606943!I76,1462607661!I76,1462608380!I76,1462609098!I76,1462609784!I76,1462610486!I76,1462611204!I76,1462611894!I76,1462612585!I76,1462613288!I76,1462613978!I76,1462614681!I76)</f>
        <v>0</v>
      </c>
      <c r="J76">
        <f>MEDIAN(1462594212!J76,1462594903!J76,1462595605!J76,1462596307!J76,1462597025!J76,1462597726!J76,1462598445!J76,1462599146!J76,1462599864!J76,1462600566!J76,1462601284!J76,1462602002!J76,1462602704!J76,1462603422!J76,1462604141!J76,1462604842!J76,1462605533!J76,1462606224!J76,1462606943!J76,1462607661!J76,1462608380!J76,1462609098!J76,1462609784!J76,1462610486!J76,1462611204!J76,1462611894!J76,1462612585!J76,1462613288!J76,1462613978!J76,1462614681!J76)</f>
        <v>0</v>
      </c>
      <c r="K76">
        <f>MEDIAN(1462594212!K76,1462594903!K76,1462595605!K76,1462596307!K76,1462597025!K76,1462597726!K76,1462598445!K76,1462599146!K76,1462599864!K76,1462600566!K76,1462601284!K76,1462602002!K76,1462602704!K76,1462603422!K76,1462604141!K76,1462604842!K76,1462605533!K76,1462606224!K76,1462606943!K76,1462607661!K76,1462608380!K76,1462609098!K76,1462609784!K76,1462610486!K76,1462611204!K76,1462611894!K76,1462612585!K76,1462613288!K76,1462613978!K76,1462614681!K76)</f>
        <v>0</v>
      </c>
      <c r="L76">
        <f>MEDIAN(1462594212!L76,1462594903!L76,1462595605!L76,1462596307!L76,1462597025!L76,1462597726!L76,1462598445!L76,1462599146!L76,1462599864!L76,1462600566!L76,1462601284!L76,1462602002!L76,1462602704!L76,1462603422!L76,1462604141!L76,1462604842!L76,1462605533!L76,1462606224!L76,1462606943!L76,1462607661!L76,1462608380!L76,1462609098!L76,1462609784!L76,1462610486!L76,1462611204!L76,1462611894!L76,1462612585!L76,1462613288!L76,1462613978!L76,1462614681!L76)</f>
        <v>0</v>
      </c>
      <c r="M76">
        <f>MEDIAN(1462594212!M76,1462594903!M76,1462595605!M76,1462596307!M76,1462597025!M76,1462597726!M76,1462598445!M76,1462599146!M76,1462599864!M76,1462600566!M76,1462601284!M76,1462602002!M76,1462602704!M76,1462603422!M76,1462604141!M76,1462604842!M76,1462605533!M76,1462606224!M76,1462606943!M76,1462607661!M76,1462608380!M76,1462609098!M76,1462609784!M76,1462610486!M76,1462611204!M76,1462611894!M76,1462612585!M76,1462613288!M76,1462613978!M76,1462614681!M76)</f>
        <v>0</v>
      </c>
      <c r="N76">
        <f>MEDIAN(1462594212!N76,1462594903!N76,1462595605!N76,1462596307!N76,1462597025!N76,1462597726!N76,1462598445!N76,1462599146!N76,1462599864!N76,1462600566!N76,1462601284!N76,1462602002!N76,1462602704!N76,1462603422!N76,1462604141!N76,1462604842!N76,1462605533!N76,1462606224!N76,1462606943!N76,1462607661!N76,1462608380!N76,1462609098!N76,1462609784!N76,1462610486!N76,1462611204!N76,1462611894!N76,1462612585!N76,1462613288!N76,1462613978!N76,1462614681!N76)</f>
        <v>0</v>
      </c>
      <c r="O76">
        <f>MEDIAN(1462594212!O76,1462594903!O76,1462595605!O76,1462596307!O76,1462597025!O76,1462597726!O76,1462598445!O76,1462599146!O76,1462599864!O76,1462600566!O76,1462601284!O76,1462602002!O76,1462602704!O76,1462603422!O76,1462604141!O76,1462604842!O76,1462605533!O76,1462606224!O76,1462606943!O76,1462607661!O76,1462608380!O76,1462609098!O76,1462609784!O76,1462610486!O76,1462611204!O76,1462611894!O76,1462612585!O76,1462613288!O76,1462613978!O76,1462614681!O76)</f>
        <v>0</v>
      </c>
      <c r="P76">
        <f>MEDIAN(1462594212!P76,1462594903!P76,1462595605!P76,1462596307!P76,1462597025!P76,1462597726!P76,1462598445!P76,1462599146!P76,1462599864!P76,1462600566!P76,1462601284!P76,1462602002!P76,1462602704!P76,1462603422!P76,1462604141!P76,1462604842!P76,1462605533!P76,1462606224!P76,1462606943!P76,1462607661!P76,1462608380!P76,1462609098!P76,1462609784!P76,1462610486!P76,1462611204!P76,1462611894!P76,1462612585!P76,1462613288!P76,1462613978!P76,1462614681!P76)</f>
        <v>0</v>
      </c>
      <c r="Q76">
        <f>MEDIAN(1462594212!Q76,1462594903!Q76,1462595605!Q76,1462596307!Q76,1462597025!Q76,1462597726!Q76,1462598445!Q76,1462599146!Q76,1462599864!Q76,1462600566!Q76,1462601284!Q76,1462602002!Q76,1462602704!Q76,1462603422!Q76,1462604141!Q76,1462604842!Q76,1462605533!Q76,1462606224!Q76,1462606943!Q76,1462607661!Q76,1462608380!Q76,1462609098!Q76,1462609784!Q76,1462610486!Q76,1462611204!Q76,1462611894!Q76,1462612585!Q76,1462613288!Q76,1462613978!Q76,1462614681!Q76)</f>
        <v>0</v>
      </c>
      <c r="R76">
        <f>MEDIAN(1462594212!R76,1462594903!R76,1462595605!R76,1462596307!R76,1462597025!R76,1462597726!R76,1462598445!R76,1462599146!R76,1462599864!R76,1462600566!R76,1462601284!R76,1462602002!R76,1462602704!R76,1462603422!R76,1462604141!R76,1462604842!R76,1462605533!R76,1462606224!R76,1462606943!R76,1462607661!R76,1462608380!R76,1462609098!R76,1462609784!R76,1462610486!R76,1462611204!R76,1462611894!R76,1462612585!R76,1462613288!R76,1462613978!R76,1462614681!R76)</f>
        <v>0</v>
      </c>
      <c r="S76">
        <f>MEDIAN(1462594212!S76,1462594903!S76,1462595605!S76,1462596307!S76,1462597025!S76,1462597726!S76,1462598445!S76,1462599146!S76,1462599864!S76,1462600566!S76,1462601284!S76,1462602002!S76,1462602704!S76,1462603422!S76,1462604141!S76,1462604842!S76,1462605533!S76,1462606224!S76,1462606943!S76,1462607661!S76,1462608380!S76,1462609098!S76,1462609784!S76,1462610486!S76,1462611204!S76,1462611894!S76,1462612585!S76,1462613288!S76,1462613978!S76,1462614681!S76)</f>
        <v>0</v>
      </c>
      <c r="T76">
        <f>MEDIAN(1462594212!T76,1462594903!T76,1462595605!T76,1462596307!T76,1462597025!T76,1462597726!T76,1462598445!T76,1462599146!T76,1462599864!T76,1462600566!T76,1462601284!T76,1462602002!T76,1462602704!T76,1462603422!T76,1462604141!T76,1462604842!T76,1462605533!T76,1462606224!T76,1462606943!T76,1462607661!T76,1462608380!T76,1462609098!T76,1462609784!T76,1462610486!T76,1462611204!T76,1462611894!T76,1462612585!T76,1462613288!T76,1462613978!T76,1462614681!T76)</f>
        <v>0</v>
      </c>
      <c r="U76">
        <f>MEDIAN(1462594212!U76,1462594903!U76,1462595605!U76,1462596307!U76,1462597025!U76,1462597726!U76,1462598445!U76,1462599146!U76,1462599864!U76,1462600566!U76,1462601284!U76,1462602002!U76,1462602704!U76,1462603422!U76,1462604141!U76,1462604842!U76,1462605533!U76,1462606224!U76,1462606943!U76,1462607661!U76,1462608380!U76,1462609098!U76,1462609784!U76,1462610486!U76,1462611204!U76,1462611894!U76,1462612585!U76,1462613288!U76,1462613978!U76,1462614681!U76)</f>
        <v>0</v>
      </c>
      <c r="V76">
        <f>MEDIAN(1462594212!V76,1462594903!V76,1462595605!V76,1462596307!V76,1462597025!V76,1462597726!V76,1462598445!V76,1462599146!V76,1462599864!V76,1462600566!V76,1462601284!V76,1462602002!V76,1462602704!V76,1462603422!V76,1462604141!V76,1462604842!V76,1462605533!V76,1462606224!V76,1462606943!V76,1462607661!V76,1462608380!V76,1462609098!V76,1462609784!V76,1462610486!V76,1462611204!V76,1462611894!V76,1462612585!V76,1462613288!V76,1462613978!V76,1462614681!V76)</f>
        <v>0</v>
      </c>
      <c r="W76">
        <f>MEDIAN(1462594212!W76,1462594903!W76,1462595605!W76,1462596307!W76,1462597025!W76,1462597726!W76,1462598445!W76,1462599146!W76,1462599864!W76,1462600566!W76,1462601284!W76,1462602002!W76,1462602704!W76,1462603422!W76,1462604141!W76,1462604842!W76,1462605533!W76,1462606224!W76,1462606943!W76,1462607661!W76,1462608380!W76,1462609098!W76,1462609784!W76,1462610486!W76,1462611204!W76,1462611894!W76,1462612585!W76,1462613288!W76,1462613978!W76,1462614681!W76)</f>
        <v>0</v>
      </c>
    </row>
    <row r="77" spans="1:23">
      <c r="A77">
        <f>MEDIAN(1462594212!A77,1462594903!A77,1462595605!A77,1462596307!A77,1462597025!A77,1462597726!A77,1462598445!A77,1462599146!A77,1462599864!A77,1462600566!A77,1462601284!A77,1462602002!A77,1462602704!A77,1462603422!A77,1462604141!A77,1462604842!A77,1462605533!A77,1462606224!A77,1462606943!A77,1462607661!A77,1462608380!A77,1462609098!A77,1462609784!A77,1462610486!A77,1462611204!A77,1462611894!A77,1462612585!A77,1462613288!A77,1462613978!A77,1462614681!A77)</f>
        <v>0</v>
      </c>
      <c r="B77">
        <f>MEDIAN(1462594212!B77,1462594903!B77,1462595605!B77,1462596307!B77,1462597025!B77,1462597726!B77,1462598445!B77,1462599146!B77,1462599864!B77,1462600566!B77,1462601284!B77,1462602002!B77,1462602704!B77,1462603422!B77,1462604141!B77,1462604842!B77,1462605533!B77,1462606224!B77,1462606943!B77,1462607661!B77,1462608380!B77,1462609098!B77,1462609784!B77,1462610486!B77,1462611204!B77,1462611894!B77,1462612585!B77,1462613288!B77,1462613978!B77,1462614681!B77)</f>
        <v>0</v>
      </c>
      <c r="C77">
        <f>MEDIAN(1462594212!C77,1462594903!C77,1462595605!C77,1462596307!C77,1462597025!C77,1462597726!C77,1462598445!C77,1462599146!C77,1462599864!C77,1462600566!C77,1462601284!C77,1462602002!C77,1462602704!C77,1462603422!C77,1462604141!C77,1462604842!C77,1462605533!C77,1462606224!C77,1462606943!C77,1462607661!C77,1462608380!C77,1462609098!C77,1462609784!C77,1462610486!C77,1462611204!C77,1462611894!C77,1462612585!C77,1462613288!C77,1462613978!C77,1462614681!C77)</f>
        <v>0</v>
      </c>
      <c r="D77">
        <f>MEDIAN(1462594212!D77,1462594903!D77,1462595605!D77,1462596307!D77,1462597025!D77,1462597726!D77,1462598445!D77,1462599146!D77,1462599864!D77,1462600566!D77,1462601284!D77,1462602002!D77,1462602704!D77,1462603422!D77,1462604141!D77,1462604842!D77,1462605533!D77,1462606224!D77,1462606943!D77,1462607661!D77,1462608380!D77,1462609098!D77,1462609784!D77,1462610486!D77,1462611204!D77,1462611894!D77,1462612585!D77,1462613288!D77,1462613978!D77,1462614681!D77)</f>
        <v>0</v>
      </c>
      <c r="E77">
        <f>MEDIAN(1462594212!E77,1462594903!E77,1462595605!E77,1462596307!E77,1462597025!E77,1462597726!E77,1462598445!E77,1462599146!E77,1462599864!E77,1462600566!E77,1462601284!E77,1462602002!E77,1462602704!E77,1462603422!E77,1462604141!E77,1462604842!E77,1462605533!E77,1462606224!E77,1462606943!E77,1462607661!E77,1462608380!E77,1462609098!E77,1462609784!E77,1462610486!E77,1462611204!E77,1462611894!E77,1462612585!E77,1462613288!E77,1462613978!E77,1462614681!E77)</f>
        <v>0</v>
      </c>
      <c r="F77">
        <f>MEDIAN(1462594212!F77,1462594903!F77,1462595605!F77,1462596307!F77,1462597025!F77,1462597726!F77,1462598445!F77,1462599146!F77,1462599864!F77,1462600566!F77,1462601284!F77,1462602002!F77,1462602704!F77,1462603422!F77,1462604141!F77,1462604842!F77,1462605533!F77,1462606224!F77,1462606943!F77,1462607661!F77,1462608380!F77,1462609098!F77,1462609784!F77,1462610486!F77,1462611204!F77,1462611894!F77,1462612585!F77,1462613288!F77,1462613978!F77,1462614681!F77)</f>
        <v>0</v>
      </c>
      <c r="G77">
        <f>MEDIAN(1462594212!G77,1462594903!G77,1462595605!G77,1462596307!G77,1462597025!G77,1462597726!G77,1462598445!G77,1462599146!G77,1462599864!G77,1462600566!G77,1462601284!G77,1462602002!G77,1462602704!G77,1462603422!G77,1462604141!G77,1462604842!G77,1462605533!G77,1462606224!G77,1462606943!G77,1462607661!G77,1462608380!G77,1462609098!G77,1462609784!G77,1462610486!G77,1462611204!G77,1462611894!G77,1462612585!G77,1462613288!G77,1462613978!G77,1462614681!G77)</f>
        <v>0</v>
      </c>
      <c r="H77">
        <f>MEDIAN(1462594212!H77,1462594903!H77,1462595605!H77,1462596307!H77,1462597025!H77,1462597726!H77,1462598445!H77,1462599146!H77,1462599864!H77,1462600566!H77,1462601284!H77,1462602002!H77,1462602704!H77,1462603422!H77,1462604141!H77,1462604842!H77,1462605533!H77,1462606224!H77,1462606943!H77,1462607661!H77,1462608380!H77,1462609098!H77,1462609784!H77,1462610486!H77,1462611204!H77,1462611894!H77,1462612585!H77,1462613288!H77,1462613978!H77,1462614681!H77)</f>
        <v>0</v>
      </c>
      <c r="I77">
        <f>MEDIAN(1462594212!I77,1462594903!I77,1462595605!I77,1462596307!I77,1462597025!I77,1462597726!I77,1462598445!I77,1462599146!I77,1462599864!I77,1462600566!I77,1462601284!I77,1462602002!I77,1462602704!I77,1462603422!I77,1462604141!I77,1462604842!I77,1462605533!I77,1462606224!I77,1462606943!I77,1462607661!I77,1462608380!I77,1462609098!I77,1462609784!I77,1462610486!I77,1462611204!I77,1462611894!I77,1462612585!I77,1462613288!I77,1462613978!I77,1462614681!I77)</f>
        <v>0</v>
      </c>
      <c r="J77">
        <f>MEDIAN(1462594212!J77,1462594903!J77,1462595605!J77,1462596307!J77,1462597025!J77,1462597726!J77,1462598445!J77,1462599146!J77,1462599864!J77,1462600566!J77,1462601284!J77,1462602002!J77,1462602704!J77,1462603422!J77,1462604141!J77,1462604842!J77,1462605533!J77,1462606224!J77,1462606943!J77,1462607661!J77,1462608380!J77,1462609098!J77,1462609784!J77,1462610486!J77,1462611204!J77,1462611894!J77,1462612585!J77,1462613288!J77,1462613978!J77,1462614681!J77)</f>
        <v>0</v>
      </c>
      <c r="K77">
        <f>MEDIAN(1462594212!K77,1462594903!K77,1462595605!K77,1462596307!K77,1462597025!K77,1462597726!K77,1462598445!K77,1462599146!K77,1462599864!K77,1462600566!K77,1462601284!K77,1462602002!K77,1462602704!K77,1462603422!K77,1462604141!K77,1462604842!K77,1462605533!K77,1462606224!K77,1462606943!K77,1462607661!K77,1462608380!K77,1462609098!K77,1462609784!K77,1462610486!K77,1462611204!K77,1462611894!K77,1462612585!K77,1462613288!K77,1462613978!K77,1462614681!K77)</f>
        <v>0</v>
      </c>
      <c r="L77">
        <f>MEDIAN(1462594212!L77,1462594903!L77,1462595605!L77,1462596307!L77,1462597025!L77,1462597726!L77,1462598445!L77,1462599146!L77,1462599864!L77,1462600566!L77,1462601284!L77,1462602002!L77,1462602704!L77,1462603422!L77,1462604141!L77,1462604842!L77,1462605533!L77,1462606224!L77,1462606943!L77,1462607661!L77,1462608380!L77,1462609098!L77,1462609784!L77,1462610486!L77,1462611204!L77,1462611894!L77,1462612585!L77,1462613288!L77,1462613978!L77,1462614681!L77)</f>
        <v>0</v>
      </c>
      <c r="M77">
        <f>MEDIAN(1462594212!M77,1462594903!M77,1462595605!M77,1462596307!M77,1462597025!M77,1462597726!M77,1462598445!M77,1462599146!M77,1462599864!M77,1462600566!M77,1462601284!M77,1462602002!M77,1462602704!M77,1462603422!M77,1462604141!M77,1462604842!M77,1462605533!M77,1462606224!M77,1462606943!M77,1462607661!M77,1462608380!M77,1462609098!M77,1462609784!M77,1462610486!M77,1462611204!M77,1462611894!M77,1462612585!M77,1462613288!M77,1462613978!M77,1462614681!M77)</f>
        <v>0</v>
      </c>
      <c r="N77">
        <f>MEDIAN(1462594212!N77,1462594903!N77,1462595605!N77,1462596307!N77,1462597025!N77,1462597726!N77,1462598445!N77,1462599146!N77,1462599864!N77,1462600566!N77,1462601284!N77,1462602002!N77,1462602704!N77,1462603422!N77,1462604141!N77,1462604842!N77,1462605533!N77,1462606224!N77,1462606943!N77,1462607661!N77,1462608380!N77,1462609098!N77,1462609784!N77,1462610486!N77,1462611204!N77,1462611894!N77,1462612585!N77,1462613288!N77,1462613978!N77,1462614681!N77)</f>
        <v>0</v>
      </c>
      <c r="O77">
        <f>MEDIAN(1462594212!O77,1462594903!O77,1462595605!O77,1462596307!O77,1462597025!O77,1462597726!O77,1462598445!O77,1462599146!O77,1462599864!O77,1462600566!O77,1462601284!O77,1462602002!O77,1462602704!O77,1462603422!O77,1462604141!O77,1462604842!O77,1462605533!O77,1462606224!O77,1462606943!O77,1462607661!O77,1462608380!O77,1462609098!O77,1462609784!O77,1462610486!O77,1462611204!O77,1462611894!O77,1462612585!O77,1462613288!O77,1462613978!O77,1462614681!O77)</f>
        <v>0</v>
      </c>
      <c r="P77">
        <f>MEDIAN(1462594212!P77,1462594903!P77,1462595605!P77,1462596307!P77,1462597025!P77,1462597726!P77,1462598445!P77,1462599146!P77,1462599864!P77,1462600566!P77,1462601284!P77,1462602002!P77,1462602704!P77,1462603422!P77,1462604141!P77,1462604842!P77,1462605533!P77,1462606224!P77,1462606943!P77,1462607661!P77,1462608380!P77,1462609098!P77,1462609784!P77,1462610486!P77,1462611204!P77,1462611894!P77,1462612585!P77,1462613288!P77,1462613978!P77,1462614681!P77)</f>
        <v>0</v>
      </c>
      <c r="Q77">
        <f>MEDIAN(1462594212!Q77,1462594903!Q77,1462595605!Q77,1462596307!Q77,1462597025!Q77,1462597726!Q77,1462598445!Q77,1462599146!Q77,1462599864!Q77,1462600566!Q77,1462601284!Q77,1462602002!Q77,1462602704!Q77,1462603422!Q77,1462604141!Q77,1462604842!Q77,1462605533!Q77,1462606224!Q77,1462606943!Q77,1462607661!Q77,1462608380!Q77,1462609098!Q77,1462609784!Q77,1462610486!Q77,1462611204!Q77,1462611894!Q77,1462612585!Q77,1462613288!Q77,1462613978!Q77,1462614681!Q77)</f>
        <v>0</v>
      </c>
      <c r="R77">
        <f>MEDIAN(1462594212!R77,1462594903!R77,1462595605!R77,1462596307!R77,1462597025!R77,1462597726!R77,1462598445!R77,1462599146!R77,1462599864!R77,1462600566!R77,1462601284!R77,1462602002!R77,1462602704!R77,1462603422!R77,1462604141!R77,1462604842!R77,1462605533!R77,1462606224!R77,1462606943!R77,1462607661!R77,1462608380!R77,1462609098!R77,1462609784!R77,1462610486!R77,1462611204!R77,1462611894!R77,1462612585!R77,1462613288!R77,1462613978!R77,1462614681!R77)</f>
        <v>0</v>
      </c>
      <c r="S77">
        <f>MEDIAN(1462594212!S77,1462594903!S77,1462595605!S77,1462596307!S77,1462597025!S77,1462597726!S77,1462598445!S77,1462599146!S77,1462599864!S77,1462600566!S77,1462601284!S77,1462602002!S77,1462602704!S77,1462603422!S77,1462604141!S77,1462604842!S77,1462605533!S77,1462606224!S77,1462606943!S77,1462607661!S77,1462608380!S77,1462609098!S77,1462609784!S77,1462610486!S77,1462611204!S77,1462611894!S77,1462612585!S77,1462613288!S77,1462613978!S77,1462614681!S77)</f>
        <v>0</v>
      </c>
      <c r="T77">
        <f>MEDIAN(1462594212!T77,1462594903!T77,1462595605!T77,1462596307!T77,1462597025!T77,1462597726!T77,1462598445!T77,1462599146!T77,1462599864!T77,1462600566!T77,1462601284!T77,1462602002!T77,1462602704!T77,1462603422!T77,1462604141!T77,1462604842!T77,1462605533!T77,1462606224!T77,1462606943!T77,1462607661!T77,1462608380!T77,1462609098!T77,1462609784!T77,1462610486!T77,1462611204!T77,1462611894!T77,1462612585!T77,1462613288!T77,1462613978!T77,1462614681!T77)</f>
        <v>0</v>
      </c>
      <c r="U77">
        <f>MEDIAN(1462594212!U77,1462594903!U77,1462595605!U77,1462596307!U77,1462597025!U77,1462597726!U77,1462598445!U77,1462599146!U77,1462599864!U77,1462600566!U77,1462601284!U77,1462602002!U77,1462602704!U77,1462603422!U77,1462604141!U77,1462604842!U77,1462605533!U77,1462606224!U77,1462606943!U77,1462607661!U77,1462608380!U77,1462609098!U77,1462609784!U77,1462610486!U77,1462611204!U77,1462611894!U77,1462612585!U77,1462613288!U77,1462613978!U77,1462614681!U77)</f>
        <v>0</v>
      </c>
      <c r="V77">
        <f>MEDIAN(1462594212!V77,1462594903!V77,1462595605!V77,1462596307!V77,1462597025!V77,1462597726!V77,1462598445!V77,1462599146!V77,1462599864!V77,1462600566!V77,1462601284!V77,1462602002!V77,1462602704!V77,1462603422!V77,1462604141!V77,1462604842!V77,1462605533!V77,1462606224!V77,1462606943!V77,1462607661!V77,1462608380!V77,1462609098!V77,1462609784!V77,1462610486!V77,1462611204!V77,1462611894!V77,1462612585!V77,1462613288!V77,1462613978!V77,1462614681!V77)</f>
        <v>0</v>
      </c>
      <c r="W77">
        <f>MEDIAN(1462594212!W77,1462594903!W77,1462595605!W77,1462596307!W77,1462597025!W77,1462597726!W77,1462598445!W77,1462599146!W77,1462599864!W77,1462600566!W77,1462601284!W77,1462602002!W77,1462602704!W77,1462603422!W77,1462604141!W77,1462604842!W77,1462605533!W77,1462606224!W77,1462606943!W77,1462607661!W77,1462608380!W77,1462609098!W77,1462609784!W77,1462610486!W77,1462611204!W77,1462611894!W77,1462612585!W77,1462613288!W77,1462613978!W77,1462614681!W77)</f>
        <v>0</v>
      </c>
    </row>
    <row r="78" spans="1:23">
      <c r="A78">
        <f>MEDIAN(1462594212!A78,1462594903!A78,1462595605!A78,1462596307!A78,1462597025!A78,1462597726!A78,1462598445!A78,1462599146!A78,1462599864!A78,1462600566!A78,1462601284!A78,1462602002!A78,1462602704!A78,1462603422!A78,1462604141!A78,1462604842!A78,1462605533!A78,1462606224!A78,1462606943!A78,1462607661!A78,1462608380!A78,1462609098!A78,1462609784!A78,1462610486!A78,1462611204!A78,1462611894!A78,1462612585!A78,1462613288!A78,1462613978!A78,1462614681!A78)</f>
        <v>0</v>
      </c>
      <c r="B78">
        <f>MEDIAN(1462594212!B78,1462594903!B78,1462595605!B78,1462596307!B78,1462597025!B78,1462597726!B78,1462598445!B78,1462599146!B78,1462599864!B78,1462600566!B78,1462601284!B78,1462602002!B78,1462602704!B78,1462603422!B78,1462604141!B78,1462604842!B78,1462605533!B78,1462606224!B78,1462606943!B78,1462607661!B78,1462608380!B78,1462609098!B78,1462609784!B78,1462610486!B78,1462611204!B78,1462611894!B78,1462612585!B78,1462613288!B78,1462613978!B78,1462614681!B78)</f>
        <v>0</v>
      </c>
      <c r="C78">
        <f>MEDIAN(1462594212!C78,1462594903!C78,1462595605!C78,1462596307!C78,1462597025!C78,1462597726!C78,1462598445!C78,1462599146!C78,1462599864!C78,1462600566!C78,1462601284!C78,1462602002!C78,1462602704!C78,1462603422!C78,1462604141!C78,1462604842!C78,1462605533!C78,1462606224!C78,1462606943!C78,1462607661!C78,1462608380!C78,1462609098!C78,1462609784!C78,1462610486!C78,1462611204!C78,1462611894!C78,1462612585!C78,1462613288!C78,1462613978!C78,1462614681!C78)</f>
        <v>0</v>
      </c>
      <c r="D78">
        <f>MEDIAN(1462594212!D78,1462594903!D78,1462595605!D78,1462596307!D78,1462597025!D78,1462597726!D78,1462598445!D78,1462599146!D78,1462599864!D78,1462600566!D78,1462601284!D78,1462602002!D78,1462602704!D78,1462603422!D78,1462604141!D78,1462604842!D78,1462605533!D78,1462606224!D78,1462606943!D78,1462607661!D78,1462608380!D78,1462609098!D78,1462609784!D78,1462610486!D78,1462611204!D78,1462611894!D78,1462612585!D78,1462613288!D78,1462613978!D78,1462614681!D78)</f>
        <v>0</v>
      </c>
      <c r="E78">
        <f>MEDIAN(1462594212!E78,1462594903!E78,1462595605!E78,1462596307!E78,1462597025!E78,1462597726!E78,1462598445!E78,1462599146!E78,1462599864!E78,1462600566!E78,1462601284!E78,1462602002!E78,1462602704!E78,1462603422!E78,1462604141!E78,1462604842!E78,1462605533!E78,1462606224!E78,1462606943!E78,1462607661!E78,1462608380!E78,1462609098!E78,1462609784!E78,1462610486!E78,1462611204!E78,1462611894!E78,1462612585!E78,1462613288!E78,1462613978!E78,1462614681!E78)</f>
        <v>0</v>
      </c>
      <c r="F78">
        <f>MEDIAN(1462594212!F78,1462594903!F78,1462595605!F78,1462596307!F78,1462597025!F78,1462597726!F78,1462598445!F78,1462599146!F78,1462599864!F78,1462600566!F78,1462601284!F78,1462602002!F78,1462602704!F78,1462603422!F78,1462604141!F78,1462604842!F78,1462605533!F78,1462606224!F78,1462606943!F78,1462607661!F78,1462608380!F78,1462609098!F78,1462609784!F78,1462610486!F78,1462611204!F78,1462611894!F78,1462612585!F78,1462613288!F78,1462613978!F78,1462614681!F78)</f>
        <v>0</v>
      </c>
      <c r="G78">
        <f>MEDIAN(1462594212!G78,1462594903!G78,1462595605!G78,1462596307!G78,1462597025!G78,1462597726!G78,1462598445!G78,1462599146!G78,1462599864!G78,1462600566!G78,1462601284!G78,1462602002!G78,1462602704!G78,1462603422!G78,1462604141!G78,1462604842!G78,1462605533!G78,1462606224!G78,1462606943!G78,1462607661!G78,1462608380!G78,1462609098!G78,1462609784!G78,1462610486!G78,1462611204!G78,1462611894!G78,1462612585!G78,1462613288!G78,1462613978!G78,1462614681!G78)</f>
        <v>0</v>
      </c>
      <c r="H78">
        <f>MEDIAN(1462594212!H78,1462594903!H78,1462595605!H78,1462596307!H78,1462597025!H78,1462597726!H78,1462598445!H78,1462599146!H78,1462599864!H78,1462600566!H78,1462601284!H78,1462602002!H78,1462602704!H78,1462603422!H78,1462604141!H78,1462604842!H78,1462605533!H78,1462606224!H78,1462606943!H78,1462607661!H78,1462608380!H78,1462609098!H78,1462609784!H78,1462610486!H78,1462611204!H78,1462611894!H78,1462612585!H78,1462613288!H78,1462613978!H78,1462614681!H78)</f>
        <v>0</v>
      </c>
      <c r="I78">
        <f>MEDIAN(1462594212!I78,1462594903!I78,1462595605!I78,1462596307!I78,1462597025!I78,1462597726!I78,1462598445!I78,1462599146!I78,1462599864!I78,1462600566!I78,1462601284!I78,1462602002!I78,1462602704!I78,1462603422!I78,1462604141!I78,1462604842!I78,1462605533!I78,1462606224!I78,1462606943!I78,1462607661!I78,1462608380!I78,1462609098!I78,1462609784!I78,1462610486!I78,1462611204!I78,1462611894!I78,1462612585!I78,1462613288!I78,1462613978!I78,1462614681!I78)</f>
        <v>0</v>
      </c>
      <c r="J78">
        <f>MEDIAN(1462594212!J78,1462594903!J78,1462595605!J78,1462596307!J78,1462597025!J78,1462597726!J78,1462598445!J78,1462599146!J78,1462599864!J78,1462600566!J78,1462601284!J78,1462602002!J78,1462602704!J78,1462603422!J78,1462604141!J78,1462604842!J78,1462605533!J78,1462606224!J78,1462606943!J78,1462607661!J78,1462608380!J78,1462609098!J78,1462609784!J78,1462610486!J78,1462611204!J78,1462611894!J78,1462612585!J78,1462613288!J78,1462613978!J78,1462614681!J78)</f>
        <v>0</v>
      </c>
      <c r="K78">
        <f>MEDIAN(1462594212!K78,1462594903!K78,1462595605!K78,1462596307!K78,1462597025!K78,1462597726!K78,1462598445!K78,1462599146!K78,1462599864!K78,1462600566!K78,1462601284!K78,1462602002!K78,1462602704!K78,1462603422!K78,1462604141!K78,1462604842!K78,1462605533!K78,1462606224!K78,1462606943!K78,1462607661!K78,1462608380!K78,1462609098!K78,1462609784!K78,1462610486!K78,1462611204!K78,1462611894!K78,1462612585!K78,1462613288!K78,1462613978!K78,1462614681!K78)</f>
        <v>0</v>
      </c>
      <c r="L78">
        <f>MEDIAN(1462594212!L78,1462594903!L78,1462595605!L78,1462596307!L78,1462597025!L78,1462597726!L78,1462598445!L78,1462599146!L78,1462599864!L78,1462600566!L78,1462601284!L78,1462602002!L78,1462602704!L78,1462603422!L78,1462604141!L78,1462604842!L78,1462605533!L78,1462606224!L78,1462606943!L78,1462607661!L78,1462608380!L78,1462609098!L78,1462609784!L78,1462610486!L78,1462611204!L78,1462611894!L78,1462612585!L78,1462613288!L78,1462613978!L78,1462614681!L78)</f>
        <v>0</v>
      </c>
      <c r="M78">
        <f>MEDIAN(1462594212!M78,1462594903!M78,1462595605!M78,1462596307!M78,1462597025!M78,1462597726!M78,1462598445!M78,1462599146!M78,1462599864!M78,1462600566!M78,1462601284!M78,1462602002!M78,1462602704!M78,1462603422!M78,1462604141!M78,1462604842!M78,1462605533!M78,1462606224!M78,1462606943!M78,1462607661!M78,1462608380!M78,1462609098!M78,1462609784!M78,1462610486!M78,1462611204!M78,1462611894!M78,1462612585!M78,1462613288!M78,1462613978!M78,1462614681!M78)</f>
        <v>0</v>
      </c>
      <c r="N78">
        <f>MEDIAN(1462594212!N78,1462594903!N78,1462595605!N78,1462596307!N78,1462597025!N78,1462597726!N78,1462598445!N78,1462599146!N78,1462599864!N78,1462600566!N78,1462601284!N78,1462602002!N78,1462602704!N78,1462603422!N78,1462604141!N78,1462604842!N78,1462605533!N78,1462606224!N78,1462606943!N78,1462607661!N78,1462608380!N78,1462609098!N78,1462609784!N78,1462610486!N78,1462611204!N78,1462611894!N78,1462612585!N78,1462613288!N78,1462613978!N78,1462614681!N78)</f>
        <v>0</v>
      </c>
      <c r="O78">
        <f>MEDIAN(1462594212!O78,1462594903!O78,1462595605!O78,1462596307!O78,1462597025!O78,1462597726!O78,1462598445!O78,1462599146!O78,1462599864!O78,1462600566!O78,1462601284!O78,1462602002!O78,1462602704!O78,1462603422!O78,1462604141!O78,1462604842!O78,1462605533!O78,1462606224!O78,1462606943!O78,1462607661!O78,1462608380!O78,1462609098!O78,1462609784!O78,1462610486!O78,1462611204!O78,1462611894!O78,1462612585!O78,1462613288!O78,1462613978!O78,1462614681!O78)</f>
        <v>0</v>
      </c>
      <c r="P78">
        <f>MEDIAN(1462594212!P78,1462594903!P78,1462595605!P78,1462596307!P78,1462597025!P78,1462597726!P78,1462598445!P78,1462599146!P78,1462599864!P78,1462600566!P78,1462601284!P78,1462602002!P78,1462602704!P78,1462603422!P78,1462604141!P78,1462604842!P78,1462605533!P78,1462606224!P78,1462606943!P78,1462607661!P78,1462608380!P78,1462609098!P78,1462609784!P78,1462610486!P78,1462611204!P78,1462611894!P78,1462612585!P78,1462613288!P78,1462613978!P78,1462614681!P78)</f>
        <v>0</v>
      </c>
      <c r="Q78">
        <f>MEDIAN(1462594212!Q78,1462594903!Q78,1462595605!Q78,1462596307!Q78,1462597025!Q78,1462597726!Q78,1462598445!Q78,1462599146!Q78,1462599864!Q78,1462600566!Q78,1462601284!Q78,1462602002!Q78,1462602704!Q78,1462603422!Q78,1462604141!Q78,1462604842!Q78,1462605533!Q78,1462606224!Q78,1462606943!Q78,1462607661!Q78,1462608380!Q78,1462609098!Q78,1462609784!Q78,1462610486!Q78,1462611204!Q78,1462611894!Q78,1462612585!Q78,1462613288!Q78,1462613978!Q78,1462614681!Q78)</f>
        <v>0</v>
      </c>
      <c r="R78">
        <f>MEDIAN(1462594212!R78,1462594903!R78,1462595605!R78,1462596307!R78,1462597025!R78,1462597726!R78,1462598445!R78,1462599146!R78,1462599864!R78,1462600566!R78,1462601284!R78,1462602002!R78,1462602704!R78,1462603422!R78,1462604141!R78,1462604842!R78,1462605533!R78,1462606224!R78,1462606943!R78,1462607661!R78,1462608380!R78,1462609098!R78,1462609784!R78,1462610486!R78,1462611204!R78,1462611894!R78,1462612585!R78,1462613288!R78,1462613978!R78,1462614681!R78)</f>
        <v>0</v>
      </c>
      <c r="S78">
        <f>MEDIAN(1462594212!S78,1462594903!S78,1462595605!S78,1462596307!S78,1462597025!S78,1462597726!S78,1462598445!S78,1462599146!S78,1462599864!S78,1462600566!S78,1462601284!S78,1462602002!S78,1462602704!S78,1462603422!S78,1462604141!S78,1462604842!S78,1462605533!S78,1462606224!S78,1462606943!S78,1462607661!S78,1462608380!S78,1462609098!S78,1462609784!S78,1462610486!S78,1462611204!S78,1462611894!S78,1462612585!S78,1462613288!S78,1462613978!S78,1462614681!S78)</f>
        <v>0</v>
      </c>
      <c r="T78">
        <f>MEDIAN(1462594212!T78,1462594903!T78,1462595605!T78,1462596307!T78,1462597025!T78,1462597726!T78,1462598445!T78,1462599146!T78,1462599864!T78,1462600566!T78,1462601284!T78,1462602002!T78,1462602704!T78,1462603422!T78,1462604141!T78,1462604842!T78,1462605533!T78,1462606224!T78,1462606943!T78,1462607661!T78,1462608380!T78,1462609098!T78,1462609784!T78,1462610486!T78,1462611204!T78,1462611894!T78,1462612585!T78,1462613288!T78,1462613978!T78,1462614681!T78)</f>
        <v>0</v>
      </c>
      <c r="U78">
        <f>MEDIAN(1462594212!U78,1462594903!U78,1462595605!U78,1462596307!U78,1462597025!U78,1462597726!U78,1462598445!U78,1462599146!U78,1462599864!U78,1462600566!U78,1462601284!U78,1462602002!U78,1462602704!U78,1462603422!U78,1462604141!U78,1462604842!U78,1462605533!U78,1462606224!U78,1462606943!U78,1462607661!U78,1462608380!U78,1462609098!U78,1462609784!U78,1462610486!U78,1462611204!U78,1462611894!U78,1462612585!U78,1462613288!U78,1462613978!U78,1462614681!U78)</f>
        <v>0</v>
      </c>
      <c r="V78">
        <f>MEDIAN(1462594212!V78,1462594903!V78,1462595605!V78,1462596307!V78,1462597025!V78,1462597726!V78,1462598445!V78,1462599146!V78,1462599864!V78,1462600566!V78,1462601284!V78,1462602002!V78,1462602704!V78,1462603422!V78,1462604141!V78,1462604842!V78,1462605533!V78,1462606224!V78,1462606943!V78,1462607661!V78,1462608380!V78,1462609098!V78,1462609784!V78,1462610486!V78,1462611204!V78,1462611894!V78,1462612585!V78,1462613288!V78,1462613978!V78,1462614681!V78)</f>
        <v>0</v>
      </c>
      <c r="W78">
        <f>MEDIAN(1462594212!W78,1462594903!W78,1462595605!W78,1462596307!W78,1462597025!W78,1462597726!W78,1462598445!W78,1462599146!W78,1462599864!W78,1462600566!W78,1462601284!W78,1462602002!W78,1462602704!W78,1462603422!W78,1462604141!W78,1462604842!W78,1462605533!W78,1462606224!W78,1462606943!W78,1462607661!W78,1462608380!W78,1462609098!W78,1462609784!W78,1462610486!W78,1462611204!W78,1462611894!W78,1462612585!W78,1462613288!W78,1462613978!W78,1462614681!W78)</f>
        <v>0</v>
      </c>
    </row>
    <row r="79" spans="1:23">
      <c r="A79">
        <f>MEDIAN(1462594212!A79,1462594903!A79,1462595605!A79,1462596307!A79,1462597025!A79,1462597726!A79,1462598445!A79,1462599146!A79,1462599864!A79,1462600566!A79,1462601284!A79,1462602002!A79,1462602704!A79,1462603422!A79,1462604141!A79,1462604842!A79,1462605533!A79,1462606224!A79,1462606943!A79,1462607661!A79,1462608380!A79,1462609098!A79,1462609784!A79,1462610486!A79,1462611204!A79,1462611894!A79,1462612585!A79,1462613288!A79,1462613978!A79,1462614681!A79)</f>
        <v>0</v>
      </c>
      <c r="B79">
        <f>MEDIAN(1462594212!B79,1462594903!B79,1462595605!B79,1462596307!B79,1462597025!B79,1462597726!B79,1462598445!B79,1462599146!B79,1462599864!B79,1462600566!B79,1462601284!B79,1462602002!B79,1462602704!B79,1462603422!B79,1462604141!B79,1462604842!B79,1462605533!B79,1462606224!B79,1462606943!B79,1462607661!B79,1462608380!B79,1462609098!B79,1462609784!B79,1462610486!B79,1462611204!B79,1462611894!B79,1462612585!B79,1462613288!B79,1462613978!B79,1462614681!B79)</f>
        <v>0</v>
      </c>
      <c r="C79">
        <f>MEDIAN(1462594212!C79,1462594903!C79,1462595605!C79,1462596307!C79,1462597025!C79,1462597726!C79,1462598445!C79,1462599146!C79,1462599864!C79,1462600566!C79,1462601284!C79,1462602002!C79,1462602704!C79,1462603422!C79,1462604141!C79,1462604842!C79,1462605533!C79,1462606224!C79,1462606943!C79,1462607661!C79,1462608380!C79,1462609098!C79,1462609784!C79,1462610486!C79,1462611204!C79,1462611894!C79,1462612585!C79,1462613288!C79,1462613978!C79,1462614681!C79)</f>
        <v>0</v>
      </c>
      <c r="D79">
        <f>MEDIAN(1462594212!D79,1462594903!D79,1462595605!D79,1462596307!D79,1462597025!D79,1462597726!D79,1462598445!D79,1462599146!D79,1462599864!D79,1462600566!D79,1462601284!D79,1462602002!D79,1462602704!D79,1462603422!D79,1462604141!D79,1462604842!D79,1462605533!D79,1462606224!D79,1462606943!D79,1462607661!D79,1462608380!D79,1462609098!D79,1462609784!D79,1462610486!D79,1462611204!D79,1462611894!D79,1462612585!D79,1462613288!D79,1462613978!D79,1462614681!D79)</f>
        <v>0</v>
      </c>
      <c r="E79">
        <f>MEDIAN(1462594212!E79,1462594903!E79,1462595605!E79,1462596307!E79,1462597025!E79,1462597726!E79,1462598445!E79,1462599146!E79,1462599864!E79,1462600566!E79,1462601284!E79,1462602002!E79,1462602704!E79,1462603422!E79,1462604141!E79,1462604842!E79,1462605533!E79,1462606224!E79,1462606943!E79,1462607661!E79,1462608380!E79,1462609098!E79,1462609784!E79,1462610486!E79,1462611204!E79,1462611894!E79,1462612585!E79,1462613288!E79,1462613978!E79,1462614681!E79)</f>
        <v>0</v>
      </c>
      <c r="F79">
        <f>MEDIAN(1462594212!F79,1462594903!F79,1462595605!F79,1462596307!F79,1462597025!F79,1462597726!F79,1462598445!F79,1462599146!F79,1462599864!F79,1462600566!F79,1462601284!F79,1462602002!F79,1462602704!F79,1462603422!F79,1462604141!F79,1462604842!F79,1462605533!F79,1462606224!F79,1462606943!F79,1462607661!F79,1462608380!F79,1462609098!F79,1462609784!F79,1462610486!F79,1462611204!F79,1462611894!F79,1462612585!F79,1462613288!F79,1462613978!F79,1462614681!F79)</f>
        <v>0</v>
      </c>
      <c r="G79">
        <f>MEDIAN(1462594212!G79,1462594903!G79,1462595605!G79,1462596307!G79,1462597025!G79,1462597726!G79,1462598445!G79,1462599146!G79,1462599864!G79,1462600566!G79,1462601284!G79,1462602002!G79,1462602704!G79,1462603422!G79,1462604141!G79,1462604842!G79,1462605533!G79,1462606224!G79,1462606943!G79,1462607661!G79,1462608380!G79,1462609098!G79,1462609784!G79,1462610486!G79,1462611204!G79,1462611894!G79,1462612585!G79,1462613288!G79,1462613978!G79,1462614681!G79)</f>
        <v>0</v>
      </c>
      <c r="H79">
        <f>MEDIAN(1462594212!H79,1462594903!H79,1462595605!H79,1462596307!H79,1462597025!H79,1462597726!H79,1462598445!H79,1462599146!H79,1462599864!H79,1462600566!H79,1462601284!H79,1462602002!H79,1462602704!H79,1462603422!H79,1462604141!H79,1462604842!H79,1462605533!H79,1462606224!H79,1462606943!H79,1462607661!H79,1462608380!H79,1462609098!H79,1462609784!H79,1462610486!H79,1462611204!H79,1462611894!H79,1462612585!H79,1462613288!H79,1462613978!H79,1462614681!H79)</f>
        <v>0</v>
      </c>
      <c r="I79">
        <f>MEDIAN(1462594212!I79,1462594903!I79,1462595605!I79,1462596307!I79,1462597025!I79,1462597726!I79,1462598445!I79,1462599146!I79,1462599864!I79,1462600566!I79,1462601284!I79,1462602002!I79,1462602704!I79,1462603422!I79,1462604141!I79,1462604842!I79,1462605533!I79,1462606224!I79,1462606943!I79,1462607661!I79,1462608380!I79,1462609098!I79,1462609784!I79,1462610486!I79,1462611204!I79,1462611894!I79,1462612585!I79,1462613288!I79,1462613978!I79,1462614681!I79)</f>
        <v>0</v>
      </c>
      <c r="J79">
        <f>MEDIAN(1462594212!J79,1462594903!J79,1462595605!J79,1462596307!J79,1462597025!J79,1462597726!J79,1462598445!J79,1462599146!J79,1462599864!J79,1462600566!J79,1462601284!J79,1462602002!J79,1462602704!J79,1462603422!J79,1462604141!J79,1462604842!J79,1462605533!J79,1462606224!J79,1462606943!J79,1462607661!J79,1462608380!J79,1462609098!J79,1462609784!J79,1462610486!J79,1462611204!J79,1462611894!J79,1462612585!J79,1462613288!J79,1462613978!J79,1462614681!J79)</f>
        <v>0</v>
      </c>
      <c r="K79">
        <f>MEDIAN(1462594212!K79,1462594903!K79,1462595605!K79,1462596307!K79,1462597025!K79,1462597726!K79,1462598445!K79,1462599146!K79,1462599864!K79,1462600566!K79,1462601284!K79,1462602002!K79,1462602704!K79,1462603422!K79,1462604141!K79,1462604842!K79,1462605533!K79,1462606224!K79,1462606943!K79,1462607661!K79,1462608380!K79,1462609098!K79,1462609784!K79,1462610486!K79,1462611204!K79,1462611894!K79,1462612585!K79,1462613288!K79,1462613978!K79,1462614681!K79)</f>
        <v>0</v>
      </c>
      <c r="L79">
        <f>MEDIAN(1462594212!L79,1462594903!L79,1462595605!L79,1462596307!L79,1462597025!L79,1462597726!L79,1462598445!L79,1462599146!L79,1462599864!L79,1462600566!L79,1462601284!L79,1462602002!L79,1462602704!L79,1462603422!L79,1462604141!L79,1462604842!L79,1462605533!L79,1462606224!L79,1462606943!L79,1462607661!L79,1462608380!L79,1462609098!L79,1462609784!L79,1462610486!L79,1462611204!L79,1462611894!L79,1462612585!L79,1462613288!L79,1462613978!L79,1462614681!L79)</f>
        <v>0</v>
      </c>
      <c r="M79">
        <f>MEDIAN(1462594212!M79,1462594903!M79,1462595605!M79,1462596307!M79,1462597025!M79,1462597726!M79,1462598445!M79,1462599146!M79,1462599864!M79,1462600566!M79,1462601284!M79,1462602002!M79,1462602704!M79,1462603422!M79,1462604141!M79,1462604842!M79,1462605533!M79,1462606224!M79,1462606943!M79,1462607661!M79,1462608380!M79,1462609098!M79,1462609784!M79,1462610486!M79,1462611204!M79,1462611894!M79,1462612585!M79,1462613288!M79,1462613978!M79,1462614681!M79)</f>
        <v>0</v>
      </c>
      <c r="N79">
        <f>MEDIAN(1462594212!N79,1462594903!N79,1462595605!N79,1462596307!N79,1462597025!N79,1462597726!N79,1462598445!N79,1462599146!N79,1462599864!N79,1462600566!N79,1462601284!N79,1462602002!N79,1462602704!N79,1462603422!N79,1462604141!N79,1462604842!N79,1462605533!N79,1462606224!N79,1462606943!N79,1462607661!N79,1462608380!N79,1462609098!N79,1462609784!N79,1462610486!N79,1462611204!N79,1462611894!N79,1462612585!N79,1462613288!N79,1462613978!N79,1462614681!N79)</f>
        <v>0</v>
      </c>
      <c r="O79">
        <f>MEDIAN(1462594212!O79,1462594903!O79,1462595605!O79,1462596307!O79,1462597025!O79,1462597726!O79,1462598445!O79,1462599146!O79,1462599864!O79,1462600566!O79,1462601284!O79,1462602002!O79,1462602704!O79,1462603422!O79,1462604141!O79,1462604842!O79,1462605533!O79,1462606224!O79,1462606943!O79,1462607661!O79,1462608380!O79,1462609098!O79,1462609784!O79,1462610486!O79,1462611204!O79,1462611894!O79,1462612585!O79,1462613288!O79,1462613978!O79,1462614681!O79)</f>
        <v>0</v>
      </c>
      <c r="P79">
        <f>MEDIAN(1462594212!P79,1462594903!P79,1462595605!P79,1462596307!P79,1462597025!P79,1462597726!P79,1462598445!P79,1462599146!P79,1462599864!P79,1462600566!P79,1462601284!P79,1462602002!P79,1462602704!P79,1462603422!P79,1462604141!P79,1462604842!P79,1462605533!P79,1462606224!P79,1462606943!P79,1462607661!P79,1462608380!P79,1462609098!P79,1462609784!P79,1462610486!P79,1462611204!P79,1462611894!P79,1462612585!P79,1462613288!P79,1462613978!P79,1462614681!P79)</f>
        <v>0</v>
      </c>
      <c r="Q79">
        <f>MEDIAN(1462594212!Q79,1462594903!Q79,1462595605!Q79,1462596307!Q79,1462597025!Q79,1462597726!Q79,1462598445!Q79,1462599146!Q79,1462599864!Q79,1462600566!Q79,1462601284!Q79,1462602002!Q79,1462602704!Q79,1462603422!Q79,1462604141!Q79,1462604842!Q79,1462605533!Q79,1462606224!Q79,1462606943!Q79,1462607661!Q79,1462608380!Q79,1462609098!Q79,1462609784!Q79,1462610486!Q79,1462611204!Q79,1462611894!Q79,1462612585!Q79,1462613288!Q79,1462613978!Q79,1462614681!Q79)</f>
        <v>0</v>
      </c>
      <c r="R79">
        <f>MEDIAN(1462594212!R79,1462594903!R79,1462595605!R79,1462596307!R79,1462597025!R79,1462597726!R79,1462598445!R79,1462599146!R79,1462599864!R79,1462600566!R79,1462601284!R79,1462602002!R79,1462602704!R79,1462603422!R79,1462604141!R79,1462604842!R79,1462605533!R79,1462606224!R79,1462606943!R79,1462607661!R79,1462608380!R79,1462609098!R79,1462609784!R79,1462610486!R79,1462611204!R79,1462611894!R79,1462612585!R79,1462613288!R79,1462613978!R79,1462614681!R79)</f>
        <v>0</v>
      </c>
      <c r="S79">
        <f>MEDIAN(1462594212!S79,1462594903!S79,1462595605!S79,1462596307!S79,1462597025!S79,1462597726!S79,1462598445!S79,1462599146!S79,1462599864!S79,1462600566!S79,1462601284!S79,1462602002!S79,1462602704!S79,1462603422!S79,1462604141!S79,1462604842!S79,1462605533!S79,1462606224!S79,1462606943!S79,1462607661!S79,1462608380!S79,1462609098!S79,1462609784!S79,1462610486!S79,1462611204!S79,1462611894!S79,1462612585!S79,1462613288!S79,1462613978!S79,1462614681!S79)</f>
        <v>0</v>
      </c>
      <c r="T79">
        <f>MEDIAN(1462594212!T79,1462594903!T79,1462595605!T79,1462596307!T79,1462597025!T79,1462597726!T79,1462598445!T79,1462599146!T79,1462599864!T79,1462600566!T79,1462601284!T79,1462602002!T79,1462602704!T79,1462603422!T79,1462604141!T79,1462604842!T79,1462605533!T79,1462606224!T79,1462606943!T79,1462607661!T79,1462608380!T79,1462609098!T79,1462609784!T79,1462610486!T79,1462611204!T79,1462611894!T79,1462612585!T79,1462613288!T79,1462613978!T79,1462614681!T79)</f>
        <v>0</v>
      </c>
      <c r="U79">
        <f>MEDIAN(1462594212!U79,1462594903!U79,1462595605!U79,1462596307!U79,1462597025!U79,1462597726!U79,1462598445!U79,1462599146!U79,1462599864!U79,1462600566!U79,1462601284!U79,1462602002!U79,1462602704!U79,1462603422!U79,1462604141!U79,1462604842!U79,1462605533!U79,1462606224!U79,1462606943!U79,1462607661!U79,1462608380!U79,1462609098!U79,1462609784!U79,1462610486!U79,1462611204!U79,1462611894!U79,1462612585!U79,1462613288!U79,1462613978!U79,1462614681!U79)</f>
        <v>0</v>
      </c>
      <c r="V79">
        <f>MEDIAN(1462594212!V79,1462594903!V79,1462595605!V79,1462596307!V79,1462597025!V79,1462597726!V79,1462598445!V79,1462599146!V79,1462599864!V79,1462600566!V79,1462601284!V79,1462602002!V79,1462602704!V79,1462603422!V79,1462604141!V79,1462604842!V79,1462605533!V79,1462606224!V79,1462606943!V79,1462607661!V79,1462608380!V79,1462609098!V79,1462609784!V79,1462610486!V79,1462611204!V79,1462611894!V79,1462612585!V79,1462613288!V79,1462613978!V79,1462614681!V79)</f>
        <v>0</v>
      </c>
      <c r="W79">
        <f>MEDIAN(1462594212!W79,1462594903!W79,1462595605!W79,1462596307!W79,1462597025!W79,1462597726!W79,1462598445!W79,1462599146!W79,1462599864!W79,1462600566!W79,1462601284!W79,1462602002!W79,1462602704!W79,1462603422!W79,1462604141!W79,1462604842!W79,1462605533!W79,1462606224!W79,1462606943!W79,1462607661!W79,1462608380!W79,1462609098!W79,1462609784!W79,1462610486!W79,1462611204!W79,1462611894!W79,1462612585!W79,1462613288!W79,1462613978!W79,1462614681!W79)</f>
        <v>0</v>
      </c>
    </row>
    <row r="80" spans="1:23">
      <c r="A80">
        <f>MEDIAN(1462594212!A80,1462594903!A80,1462595605!A80,1462596307!A80,1462597025!A80,1462597726!A80,1462598445!A80,1462599146!A80,1462599864!A80,1462600566!A80,1462601284!A80,1462602002!A80,1462602704!A80,1462603422!A80,1462604141!A80,1462604842!A80,1462605533!A80,1462606224!A80,1462606943!A80,1462607661!A80,1462608380!A80,1462609098!A80,1462609784!A80,1462610486!A80,1462611204!A80,1462611894!A80,1462612585!A80,1462613288!A80,1462613978!A80,1462614681!A80)</f>
        <v>0</v>
      </c>
      <c r="B80">
        <f>MEDIAN(1462594212!B80,1462594903!B80,1462595605!B80,1462596307!B80,1462597025!B80,1462597726!B80,1462598445!B80,1462599146!B80,1462599864!B80,1462600566!B80,1462601284!B80,1462602002!B80,1462602704!B80,1462603422!B80,1462604141!B80,1462604842!B80,1462605533!B80,1462606224!B80,1462606943!B80,1462607661!B80,1462608380!B80,1462609098!B80,1462609784!B80,1462610486!B80,1462611204!B80,1462611894!B80,1462612585!B80,1462613288!B80,1462613978!B80,1462614681!B80)</f>
        <v>0</v>
      </c>
      <c r="C80">
        <f>MEDIAN(1462594212!C80,1462594903!C80,1462595605!C80,1462596307!C80,1462597025!C80,1462597726!C80,1462598445!C80,1462599146!C80,1462599864!C80,1462600566!C80,1462601284!C80,1462602002!C80,1462602704!C80,1462603422!C80,1462604141!C80,1462604842!C80,1462605533!C80,1462606224!C80,1462606943!C80,1462607661!C80,1462608380!C80,1462609098!C80,1462609784!C80,1462610486!C80,1462611204!C80,1462611894!C80,1462612585!C80,1462613288!C80,1462613978!C80,1462614681!C80)</f>
        <v>0</v>
      </c>
      <c r="D80">
        <f>MEDIAN(1462594212!D80,1462594903!D80,1462595605!D80,1462596307!D80,1462597025!D80,1462597726!D80,1462598445!D80,1462599146!D80,1462599864!D80,1462600566!D80,1462601284!D80,1462602002!D80,1462602704!D80,1462603422!D80,1462604141!D80,1462604842!D80,1462605533!D80,1462606224!D80,1462606943!D80,1462607661!D80,1462608380!D80,1462609098!D80,1462609784!D80,1462610486!D80,1462611204!D80,1462611894!D80,1462612585!D80,1462613288!D80,1462613978!D80,1462614681!D80)</f>
        <v>0</v>
      </c>
      <c r="E80">
        <f>MEDIAN(1462594212!E80,1462594903!E80,1462595605!E80,1462596307!E80,1462597025!E80,1462597726!E80,1462598445!E80,1462599146!E80,1462599864!E80,1462600566!E80,1462601284!E80,1462602002!E80,1462602704!E80,1462603422!E80,1462604141!E80,1462604842!E80,1462605533!E80,1462606224!E80,1462606943!E80,1462607661!E80,1462608380!E80,1462609098!E80,1462609784!E80,1462610486!E80,1462611204!E80,1462611894!E80,1462612585!E80,1462613288!E80,1462613978!E80,1462614681!E80)</f>
        <v>0</v>
      </c>
      <c r="F80">
        <f>MEDIAN(1462594212!F80,1462594903!F80,1462595605!F80,1462596307!F80,1462597025!F80,1462597726!F80,1462598445!F80,1462599146!F80,1462599864!F80,1462600566!F80,1462601284!F80,1462602002!F80,1462602704!F80,1462603422!F80,1462604141!F80,1462604842!F80,1462605533!F80,1462606224!F80,1462606943!F80,1462607661!F80,1462608380!F80,1462609098!F80,1462609784!F80,1462610486!F80,1462611204!F80,1462611894!F80,1462612585!F80,1462613288!F80,1462613978!F80,1462614681!F80)</f>
        <v>0</v>
      </c>
      <c r="G80">
        <f>MEDIAN(1462594212!G80,1462594903!G80,1462595605!G80,1462596307!G80,1462597025!G80,1462597726!G80,1462598445!G80,1462599146!G80,1462599864!G80,1462600566!G80,1462601284!G80,1462602002!G80,1462602704!G80,1462603422!G80,1462604141!G80,1462604842!G80,1462605533!G80,1462606224!G80,1462606943!G80,1462607661!G80,1462608380!G80,1462609098!G80,1462609784!G80,1462610486!G80,1462611204!G80,1462611894!G80,1462612585!G80,1462613288!G80,1462613978!G80,1462614681!G80)</f>
        <v>0</v>
      </c>
      <c r="H80">
        <f>MEDIAN(1462594212!H80,1462594903!H80,1462595605!H80,1462596307!H80,1462597025!H80,1462597726!H80,1462598445!H80,1462599146!H80,1462599864!H80,1462600566!H80,1462601284!H80,1462602002!H80,1462602704!H80,1462603422!H80,1462604141!H80,1462604842!H80,1462605533!H80,1462606224!H80,1462606943!H80,1462607661!H80,1462608380!H80,1462609098!H80,1462609784!H80,1462610486!H80,1462611204!H80,1462611894!H80,1462612585!H80,1462613288!H80,1462613978!H80,1462614681!H80)</f>
        <v>0</v>
      </c>
      <c r="I80">
        <f>MEDIAN(1462594212!I80,1462594903!I80,1462595605!I80,1462596307!I80,1462597025!I80,1462597726!I80,1462598445!I80,1462599146!I80,1462599864!I80,1462600566!I80,1462601284!I80,1462602002!I80,1462602704!I80,1462603422!I80,1462604141!I80,1462604842!I80,1462605533!I80,1462606224!I80,1462606943!I80,1462607661!I80,1462608380!I80,1462609098!I80,1462609784!I80,1462610486!I80,1462611204!I80,1462611894!I80,1462612585!I80,1462613288!I80,1462613978!I80,1462614681!I80)</f>
        <v>0</v>
      </c>
      <c r="J80">
        <f>MEDIAN(1462594212!J80,1462594903!J80,1462595605!J80,1462596307!J80,1462597025!J80,1462597726!J80,1462598445!J80,1462599146!J80,1462599864!J80,1462600566!J80,1462601284!J80,1462602002!J80,1462602704!J80,1462603422!J80,1462604141!J80,1462604842!J80,1462605533!J80,1462606224!J80,1462606943!J80,1462607661!J80,1462608380!J80,1462609098!J80,1462609784!J80,1462610486!J80,1462611204!J80,1462611894!J80,1462612585!J80,1462613288!J80,1462613978!J80,1462614681!J80)</f>
        <v>0</v>
      </c>
      <c r="K80">
        <f>MEDIAN(1462594212!K80,1462594903!K80,1462595605!K80,1462596307!K80,1462597025!K80,1462597726!K80,1462598445!K80,1462599146!K80,1462599864!K80,1462600566!K80,1462601284!K80,1462602002!K80,1462602704!K80,1462603422!K80,1462604141!K80,1462604842!K80,1462605533!K80,1462606224!K80,1462606943!K80,1462607661!K80,1462608380!K80,1462609098!K80,1462609784!K80,1462610486!K80,1462611204!K80,1462611894!K80,1462612585!K80,1462613288!K80,1462613978!K80,1462614681!K80)</f>
        <v>0</v>
      </c>
      <c r="L80">
        <f>MEDIAN(1462594212!L80,1462594903!L80,1462595605!L80,1462596307!L80,1462597025!L80,1462597726!L80,1462598445!L80,1462599146!L80,1462599864!L80,1462600566!L80,1462601284!L80,1462602002!L80,1462602704!L80,1462603422!L80,1462604141!L80,1462604842!L80,1462605533!L80,1462606224!L80,1462606943!L80,1462607661!L80,1462608380!L80,1462609098!L80,1462609784!L80,1462610486!L80,1462611204!L80,1462611894!L80,1462612585!L80,1462613288!L80,1462613978!L80,1462614681!L80)</f>
        <v>0</v>
      </c>
      <c r="M80">
        <f>MEDIAN(1462594212!M80,1462594903!M80,1462595605!M80,1462596307!M80,1462597025!M80,1462597726!M80,1462598445!M80,1462599146!M80,1462599864!M80,1462600566!M80,1462601284!M80,1462602002!M80,1462602704!M80,1462603422!M80,1462604141!M80,1462604842!M80,1462605533!M80,1462606224!M80,1462606943!M80,1462607661!M80,1462608380!M80,1462609098!M80,1462609784!M80,1462610486!M80,1462611204!M80,1462611894!M80,1462612585!M80,1462613288!M80,1462613978!M80,1462614681!M80)</f>
        <v>0</v>
      </c>
      <c r="N80">
        <f>MEDIAN(1462594212!N80,1462594903!N80,1462595605!N80,1462596307!N80,1462597025!N80,1462597726!N80,1462598445!N80,1462599146!N80,1462599864!N80,1462600566!N80,1462601284!N80,1462602002!N80,1462602704!N80,1462603422!N80,1462604141!N80,1462604842!N80,1462605533!N80,1462606224!N80,1462606943!N80,1462607661!N80,1462608380!N80,1462609098!N80,1462609784!N80,1462610486!N80,1462611204!N80,1462611894!N80,1462612585!N80,1462613288!N80,1462613978!N80,1462614681!N80)</f>
        <v>0</v>
      </c>
      <c r="O80">
        <f>MEDIAN(1462594212!O80,1462594903!O80,1462595605!O80,1462596307!O80,1462597025!O80,1462597726!O80,1462598445!O80,1462599146!O80,1462599864!O80,1462600566!O80,1462601284!O80,1462602002!O80,1462602704!O80,1462603422!O80,1462604141!O80,1462604842!O80,1462605533!O80,1462606224!O80,1462606943!O80,1462607661!O80,1462608380!O80,1462609098!O80,1462609784!O80,1462610486!O80,1462611204!O80,1462611894!O80,1462612585!O80,1462613288!O80,1462613978!O80,1462614681!O80)</f>
        <v>0</v>
      </c>
      <c r="P80">
        <f>MEDIAN(1462594212!P80,1462594903!P80,1462595605!P80,1462596307!P80,1462597025!P80,1462597726!P80,1462598445!P80,1462599146!P80,1462599864!P80,1462600566!P80,1462601284!P80,1462602002!P80,1462602704!P80,1462603422!P80,1462604141!P80,1462604842!P80,1462605533!P80,1462606224!P80,1462606943!P80,1462607661!P80,1462608380!P80,1462609098!P80,1462609784!P80,1462610486!P80,1462611204!P80,1462611894!P80,1462612585!P80,1462613288!P80,1462613978!P80,1462614681!P80)</f>
        <v>0</v>
      </c>
      <c r="Q80">
        <f>MEDIAN(1462594212!Q80,1462594903!Q80,1462595605!Q80,1462596307!Q80,1462597025!Q80,1462597726!Q80,1462598445!Q80,1462599146!Q80,1462599864!Q80,1462600566!Q80,1462601284!Q80,1462602002!Q80,1462602704!Q80,1462603422!Q80,1462604141!Q80,1462604842!Q80,1462605533!Q80,1462606224!Q80,1462606943!Q80,1462607661!Q80,1462608380!Q80,1462609098!Q80,1462609784!Q80,1462610486!Q80,1462611204!Q80,1462611894!Q80,1462612585!Q80,1462613288!Q80,1462613978!Q80,1462614681!Q80)</f>
        <v>0</v>
      </c>
      <c r="R80">
        <f>MEDIAN(1462594212!R80,1462594903!R80,1462595605!R80,1462596307!R80,1462597025!R80,1462597726!R80,1462598445!R80,1462599146!R80,1462599864!R80,1462600566!R80,1462601284!R80,1462602002!R80,1462602704!R80,1462603422!R80,1462604141!R80,1462604842!R80,1462605533!R80,1462606224!R80,1462606943!R80,1462607661!R80,1462608380!R80,1462609098!R80,1462609784!R80,1462610486!R80,1462611204!R80,1462611894!R80,1462612585!R80,1462613288!R80,1462613978!R80,1462614681!R80)</f>
        <v>0</v>
      </c>
      <c r="S80">
        <f>MEDIAN(1462594212!S80,1462594903!S80,1462595605!S80,1462596307!S80,1462597025!S80,1462597726!S80,1462598445!S80,1462599146!S80,1462599864!S80,1462600566!S80,1462601284!S80,1462602002!S80,1462602704!S80,1462603422!S80,1462604141!S80,1462604842!S80,1462605533!S80,1462606224!S80,1462606943!S80,1462607661!S80,1462608380!S80,1462609098!S80,1462609784!S80,1462610486!S80,1462611204!S80,1462611894!S80,1462612585!S80,1462613288!S80,1462613978!S80,1462614681!S80)</f>
        <v>0</v>
      </c>
      <c r="T80">
        <f>MEDIAN(1462594212!T80,1462594903!T80,1462595605!T80,1462596307!T80,1462597025!T80,1462597726!T80,1462598445!T80,1462599146!T80,1462599864!T80,1462600566!T80,1462601284!T80,1462602002!T80,1462602704!T80,1462603422!T80,1462604141!T80,1462604842!T80,1462605533!T80,1462606224!T80,1462606943!T80,1462607661!T80,1462608380!T80,1462609098!T80,1462609784!T80,1462610486!T80,1462611204!T80,1462611894!T80,1462612585!T80,1462613288!T80,1462613978!T80,1462614681!T80)</f>
        <v>0</v>
      </c>
      <c r="U80">
        <f>MEDIAN(1462594212!U80,1462594903!U80,1462595605!U80,1462596307!U80,1462597025!U80,1462597726!U80,1462598445!U80,1462599146!U80,1462599864!U80,1462600566!U80,1462601284!U80,1462602002!U80,1462602704!U80,1462603422!U80,1462604141!U80,1462604842!U80,1462605533!U80,1462606224!U80,1462606943!U80,1462607661!U80,1462608380!U80,1462609098!U80,1462609784!U80,1462610486!U80,1462611204!U80,1462611894!U80,1462612585!U80,1462613288!U80,1462613978!U80,1462614681!U80)</f>
        <v>0</v>
      </c>
      <c r="V80">
        <f>MEDIAN(1462594212!V80,1462594903!V80,1462595605!V80,1462596307!V80,1462597025!V80,1462597726!V80,1462598445!V80,1462599146!V80,1462599864!V80,1462600566!V80,1462601284!V80,1462602002!V80,1462602704!V80,1462603422!V80,1462604141!V80,1462604842!V80,1462605533!V80,1462606224!V80,1462606943!V80,1462607661!V80,1462608380!V80,1462609098!V80,1462609784!V80,1462610486!V80,1462611204!V80,1462611894!V80,1462612585!V80,1462613288!V80,1462613978!V80,1462614681!V80)</f>
        <v>0</v>
      </c>
      <c r="W80">
        <f>MEDIAN(1462594212!W80,1462594903!W80,1462595605!W80,1462596307!W80,1462597025!W80,1462597726!W80,1462598445!W80,1462599146!W80,1462599864!W80,1462600566!W80,1462601284!W80,1462602002!W80,1462602704!W80,1462603422!W80,1462604141!W80,1462604842!W80,1462605533!W80,1462606224!W80,1462606943!W80,1462607661!W80,1462608380!W80,1462609098!W80,1462609784!W80,1462610486!W80,1462611204!W80,1462611894!W80,1462612585!W80,1462613288!W80,1462613978!W80,1462614681!W80)</f>
        <v>0</v>
      </c>
    </row>
    <row r="81" spans="1:23">
      <c r="A81">
        <f>MEDIAN(1462594212!A81,1462594903!A81,1462595605!A81,1462596307!A81,1462597025!A81,1462597726!A81,1462598445!A81,1462599146!A81,1462599864!A81,1462600566!A81,1462601284!A81,1462602002!A81,1462602704!A81,1462603422!A81,1462604141!A81,1462604842!A81,1462605533!A81,1462606224!A81,1462606943!A81,1462607661!A81,1462608380!A81,1462609098!A81,1462609784!A81,1462610486!A81,1462611204!A81,1462611894!A81,1462612585!A81,1462613288!A81,1462613978!A81,1462614681!A81)</f>
        <v>0</v>
      </c>
      <c r="B81">
        <f>MEDIAN(1462594212!B81,1462594903!B81,1462595605!B81,1462596307!B81,1462597025!B81,1462597726!B81,1462598445!B81,1462599146!B81,1462599864!B81,1462600566!B81,1462601284!B81,1462602002!B81,1462602704!B81,1462603422!B81,1462604141!B81,1462604842!B81,1462605533!B81,1462606224!B81,1462606943!B81,1462607661!B81,1462608380!B81,1462609098!B81,1462609784!B81,1462610486!B81,1462611204!B81,1462611894!B81,1462612585!B81,1462613288!B81,1462613978!B81,1462614681!B81)</f>
        <v>0</v>
      </c>
      <c r="C81">
        <f>MEDIAN(1462594212!C81,1462594903!C81,1462595605!C81,1462596307!C81,1462597025!C81,1462597726!C81,1462598445!C81,1462599146!C81,1462599864!C81,1462600566!C81,1462601284!C81,1462602002!C81,1462602704!C81,1462603422!C81,1462604141!C81,1462604842!C81,1462605533!C81,1462606224!C81,1462606943!C81,1462607661!C81,1462608380!C81,1462609098!C81,1462609784!C81,1462610486!C81,1462611204!C81,1462611894!C81,1462612585!C81,1462613288!C81,1462613978!C81,1462614681!C81)</f>
        <v>0</v>
      </c>
      <c r="D81">
        <f>MEDIAN(1462594212!D81,1462594903!D81,1462595605!D81,1462596307!D81,1462597025!D81,1462597726!D81,1462598445!D81,1462599146!D81,1462599864!D81,1462600566!D81,1462601284!D81,1462602002!D81,1462602704!D81,1462603422!D81,1462604141!D81,1462604842!D81,1462605533!D81,1462606224!D81,1462606943!D81,1462607661!D81,1462608380!D81,1462609098!D81,1462609784!D81,1462610486!D81,1462611204!D81,1462611894!D81,1462612585!D81,1462613288!D81,1462613978!D81,1462614681!D81)</f>
        <v>0</v>
      </c>
      <c r="E81">
        <f>MEDIAN(1462594212!E81,1462594903!E81,1462595605!E81,1462596307!E81,1462597025!E81,1462597726!E81,1462598445!E81,1462599146!E81,1462599864!E81,1462600566!E81,1462601284!E81,1462602002!E81,1462602704!E81,1462603422!E81,1462604141!E81,1462604842!E81,1462605533!E81,1462606224!E81,1462606943!E81,1462607661!E81,1462608380!E81,1462609098!E81,1462609784!E81,1462610486!E81,1462611204!E81,1462611894!E81,1462612585!E81,1462613288!E81,1462613978!E81,1462614681!E81)</f>
        <v>0</v>
      </c>
      <c r="F81">
        <f>MEDIAN(1462594212!F81,1462594903!F81,1462595605!F81,1462596307!F81,1462597025!F81,1462597726!F81,1462598445!F81,1462599146!F81,1462599864!F81,1462600566!F81,1462601284!F81,1462602002!F81,1462602704!F81,1462603422!F81,1462604141!F81,1462604842!F81,1462605533!F81,1462606224!F81,1462606943!F81,1462607661!F81,1462608380!F81,1462609098!F81,1462609784!F81,1462610486!F81,1462611204!F81,1462611894!F81,1462612585!F81,1462613288!F81,1462613978!F81,1462614681!F81)</f>
        <v>0</v>
      </c>
      <c r="G81">
        <f>MEDIAN(1462594212!G81,1462594903!G81,1462595605!G81,1462596307!G81,1462597025!G81,1462597726!G81,1462598445!G81,1462599146!G81,1462599864!G81,1462600566!G81,1462601284!G81,1462602002!G81,1462602704!G81,1462603422!G81,1462604141!G81,1462604842!G81,1462605533!G81,1462606224!G81,1462606943!G81,1462607661!G81,1462608380!G81,1462609098!G81,1462609784!G81,1462610486!G81,1462611204!G81,1462611894!G81,1462612585!G81,1462613288!G81,1462613978!G81,1462614681!G81)</f>
        <v>0</v>
      </c>
      <c r="H81">
        <f>MEDIAN(1462594212!H81,1462594903!H81,1462595605!H81,1462596307!H81,1462597025!H81,1462597726!H81,1462598445!H81,1462599146!H81,1462599864!H81,1462600566!H81,1462601284!H81,1462602002!H81,1462602704!H81,1462603422!H81,1462604141!H81,1462604842!H81,1462605533!H81,1462606224!H81,1462606943!H81,1462607661!H81,1462608380!H81,1462609098!H81,1462609784!H81,1462610486!H81,1462611204!H81,1462611894!H81,1462612585!H81,1462613288!H81,1462613978!H81,1462614681!H81)</f>
        <v>0</v>
      </c>
      <c r="I81">
        <f>MEDIAN(1462594212!I81,1462594903!I81,1462595605!I81,1462596307!I81,1462597025!I81,1462597726!I81,1462598445!I81,1462599146!I81,1462599864!I81,1462600566!I81,1462601284!I81,1462602002!I81,1462602704!I81,1462603422!I81,1462604141!I81,1462604842!I81,1462605533!I81,1462606224!I81,1462606943!I81,1462607661!I81,1462608380!I81,1462609098!I81,1462609784!I81,1462610486!I81,1462611204!I81,1462611894!I81,1462612585!I81,1462613288!I81,1462613978!I81,1462614681!I81)</f>
        <v>0</v>
      </c>
      <c r="J81">
        <f>MEDIAN(1462594212!J81,1462594903!J81,1462595605!J81,1462596307!J81,1462597025!J81,1462597726!J81,1462598445!J81,1462599146!J81,1462599864!J81,1462600566!J81,1462601284!J81,1462602002!J81,1462602704!J81,1462603422!J81,1462604141!J81,1462604842!J81,1462605533!J81,1462606224!J81,1462606943!J81,1462607661!J81,1462608380!J81,1462609098!J81,1462609784!J81,1462610486!J81,1462611204!J81,1462611894!J81,1462612585!J81,1462613288!J81,1462613978!J81,1462614681!J81)</f>
        <v>0</v>
      </c>
      <c r="K81">
        <f>MEDIAN(1462594212!K81,1462594903!K81,1462595605!K81,1462596307!K81,1462597025!K81,1462597726!K81,1462598445!K81,1462599146!K81,1462599864!K81,1462600566!K81,1462601284!K81,1462602002!K81,1462602704!K81,1462603422!K81,1462604141!K81,1462604842!K81,1462605533!K81,1462606224!K81,1462606943!K81,1462607661!K81,1462608380!K81,1462609098!K81,1462609784!K81,1462610486!K81,1462611204!K81,1462611894!K81,1462612585!K81,1462613288!K81,1462613978!K81,1462614681!K81)</f>
        <v>0</v>
      </c>
      <c r="L81">
        <f>MEDIAN(1462594212!L81,1462594903!L81,1462595605!L81,1462596307!L81,1462597025!L81,1462597726!L81,1462598445!L81,1462599146!L81,1462599864!L81,1462600566!L81,1462601284!L81,1462602002!L81,1462602704!L81,1462603422!L81,1462604141!L81,1462604842!L81,1462605533!L81,1462606224!L81,1462606943!L81,1462607661!L81,1462608380!L81,1462609098!L81,1462609784!L81,1462610486!L81,1462611204!L81,1462611894!L81,1462612585!L81,1462613288!L81,1462613978!L81,1462614681!L81)</f>
        <v>0</v>
      </c>
      <c r="M81">
        <f>MEDIAN(1462594212!M81,1462594903!M81,1462595605!M81,1462596307!M81,1462597025!M81,1462597726!M81,1462598445!M81,1462599146!M81,1462599864!M81,1462600566!M81,1462601284!M81,1462602002!M81,1462602704!M81,1462603422!M81,1462604141!M81,1462604842!M81,1462605533!M81,1462606224!M81,1462606943!M81,1462607661!M81,1462608380!M81,1462609098!M81,1462609784!M81,1462610486!M81,1462611204!M81,1462611894!M81,1462612585!M81,1462613288!M81,1462613978!M81,1462614681!M81)</f>
        <v>0</v>
      </c>
      <c r="N81">
        <f>MEDIAN(1462594212!N81,1462594903!N81,1462595605!N81,1462596307!N81,1462597025!N81,1462597726!N81,1462598445!N81,1462599146!N81,1462599864!N81,1462600566!N81,1462601284!N81,1462602002!N81,1462602704!N81,1462603422!N81,1462604141!N81,1462604842!N81,1462605533!N81,1462606224!N81,1462606943!N81,1462607661!N81,1462608380!N81,1462609098!N81,1462609784!N81,1462610486!N81,1462611204!N81,1462611894!N81,1462612585!N81,1462613288!N81,1462613978!N81,1462614681!N81)</f>
        <v>0</v>
      </c>
      <c r="O81">
        <f>MEDIAN(1462594212!O81,1462594903!O81,1462595605!O81,1462596307!O81,1462597025!O81,1462597726!O81,1462598445!O81,1462599146!O81,1462599864!O81,1462600566!O81,1462601284!O81,1462602002!O81,1462602704!O81,1462603422!O81,1462604141!O81,1462604842!O81,1462605533!O81,1462606224!O81,1462606943!O81,1462607661!O81,1462608380!O81,1462609098!O81,1462609784!O81,1462610486!O81,1462611204!O81,1462611894!O81,1462612585!O81,1462613288!O81,1462613978!O81,1462614681!O81)</f>
        <v>0</v>
      </c>
      <c r="P81">
        <f>MEDIAN(1462594212!P81,1462594903!P81,1462595605!P81,1462596307!P81,1462597025!P81,1462597726!P81,1462598445!P81,1462599146!P81,1462599864!P81,1462600566!P81,1462601284!P81,1462602002!P81,1462602704!P81,1462603422!P81,1462604141!P81,1462604842!P81,1462605533!P81,1462606224!P81,1462606943!P81,1462607661!P81,1462608380!P81,1462609098!P81,1462609784!P81,1462610486!P81,1462611204!P81,1462611894!P81,1462612585!P81,1462613288!P81,1462613978!P81,1462614681!P81)</f>
        <v>0</v>
      </c>
      <c r="Q81">
        <f>MEDIAN(1462594212!Q81,1462594903!Q81,1462595605!Q81,1462596307!Q81,1462597025!Q81,1462597726!Q81,1462598445!Q81,1462599146!Q81,1462599864!Q81,1462600566!Q81,1462601284!Q81,1462602002!Q81,1462602704!Q81,1462603422!Q81,1462604141!Q81,1462604842!Q81,1462605533!Q81,1462606224!Q81,1462606943!Q81,1462607661!Q81,1462608380!Q81,1462609098!Q81,1462609784!Q81,1462610486!Q81,1462611204!Q81,1462611894!Q81,1462612585!Q81,1462613288!Q81,1462613978!Q81,1462614681!Q81)</f>
        <v>0</v>
      </c>
      <c r="R81">
        <f>MEDIAN(1462594212!R81,1462594903!R81,1462595605!R81,1462596307!R81,1462597025!R81,1462597726!R81,1462598445!R81,1462599146!R81,1462599864!R81,1462600566!R81,1462601284!R81,1462602002!R81,1462602704!R81,1462603422!R81,1462604141!R81,1462604842!R81,1462605533!R81,1462606224!R81,1462606943!R81,1462607661!R81,1462608380!R81,1462609098!R81,1462609784!R81,1462610486!R81,1462611204!R81,1462611894!R81,1462612585!R81,1462613288!R81,1462613978!R81,1462614681!R81)</f>
        <v>0</v>
      </c>
      <c r="S81">
        <f>MEDIAN(1462594212!S81,1462594903!S81,1462595605!S81,1462596307!S81,1462597025!S81,1462597726!S81,1462598445!S81,1462599146!S81,1462599864!S81,1462600566!S81,1462601284!S81,1462602002!S81,1462602704!S81,1462603422!S81,1462604141!S81,1462604842!S81,1462605533!S81,1462606224!S81,1462606943!S81,1462607661!S81,1462608380!S81,1462609098!S81,1462609784!S81,1462610486!S81,1462611204!S81,1462611894!S81,1462612585!S81,1462613288!S81,1462613978!S81,1462614681!S81)</f>
        <v>0</v>
      </c>
      <c r="T81">
        <f>MEDIAN(1462594212!T81,1462594903!T81,1462595605!T81,1462596307!T81,1462597025!T81,1462597726!T81,1462598445!T81,1462599146!T81,1462599864!T81,1462600566!T81,1462601284!T81,1462602002!T81,1462602704!T81,1462603422!T81,1462604141!T81,1462604842!T81,1462605533!T81,1462606224!T81,1462606943!T81,1462607661!T81,1462608380!T81,1462609098!T81,1462609784!T81,1462610486!T81,1462611204!T81,1462611894!T81,1462612585!T81,1462613288!T81,1462613978!T81,1462614681!T81)</f>
        <v>0</v>
      </c>
      <c r="U81">
        <f>MEDIAN(1462594212!U81,1462594903!U81,1462595605!U81,1462596307!U81,1462597025!U81,1462597726!U81,1462598445!U81,1462599146!U81,1462599864!U81,1462600566!U81,1462601284!U81,1462602002!U81,1462602704!U81,1462603422!U81,1462604141!U81,1462604842!U81,1462605533!U81,1462606224!U81,1462606943!U81,1462607661!U81,1462608380!U81,1462609098!U81,1462609784!U81,1462610486!U81,1462611204!U81,1462611894!U81,1462612585!U81,1462613288!U81,1462613978!U81,1462614681!U81)</f>
        <v>0</v>
      </c>
      <c r="V81">
        <f>MEDIAN(1462594212!V81,1462594903!V81,1462595605!V81,1462596307!V81,1462597025!V81,1462597726!V81,1462598445!V81,1462599146!V81,1462599864!V81,1462600566!V81,1462601284!V81,1462602002!V81,1462602704!V81,1462603422!V81,1462604141!V81,1462604842!V81,1462605533!V81,1462606224!V81,1462606943!V81,1462607661!V81,1462608380!V81,1462609098!V81,1462609784!V81,1462610486!V81,1462611204!V81,1462611894!V81,1462612585!V81,1462613288!V81,1462613978!V81,1462614681!V81)</f>
        <v>0</v>
      </c>
      <c r="W81">
        <f>MEDIAN(1462594212!W81,1462594903!W81,1462595605!W81,1462596307!W81,1462597025!W81,1462597726!W81,1462598445!W81,1462599146!W81,1462599864!W81,1462600566!W81,1462601284!W81,1462602002!W81,1462602704!W81,1462603422!W81,1462604141!W81,1462604842!W81,1462605533!W81,1462606224!W81,1462606943!W81,1462607661!W81,1462608380!W81,1462609098!W81,1462609784!W81,1462610486!W81,1462611204!W81,1462611894!W81,1462612585!W81,1462613288!W81,1462613978!W81,1462614681!W81)</f>
        <v>0</v>
      </c>
    </row>
    <row r="82" spans="1:23">
      <c r="A82">
        <f>MEDIAN(1462594212!A82,1462594903!A82,1462595605!A82,1462596307!A82,1462597025!A82,1462597726!A82,1462598445!A82,1462599146!A82,1462599864!A82,1462600566!A82,1462601284!A82,1462602002!A82,1462602704!A82,1462603422!A82,1462604141!A82,1462604842!A82,1462605533!A82,1462606224!A82,1462606943!A82,1462607661!A82,1462608380!A82,1462609098!A82,1462609784!A82,1462610486!A82,1462611204!A82,1462611894!A82,1462612585!A82,1462613288!A82,1462613978!A82,1462614681!A82)</f>
        <v>0</v>
      </c>
      <c r="B82">
        <f>MEDIAN(1462594212!B82,1462594903!B82,1462595605!B82,1462596307!B82,1462597025!B82,1462597726!B82,1462598445!B82,1462599146!B82,1462599864!B82,1462600566!B82,1462601284!B82,1462602002!B82,1462602704!B82,1462603422!B82,1462604141!B82,1462604842!B82,1462605533!B82,1462606224!B82,1462606943!B82,1462607661!B82,1462608380!B82,1462609098!B82,1462609784!B82,1462610486!B82,1462611204!B82,1462611894!B82,1462612585!B82,1462613288!B82,1462613978!B82,1462614681!B82)</f>
        <v>0</v>
      </c>
      <c r="C82">
        <f>MEDIAN(1462594212!C82,1462594903!C82,1462595605!C82,1462596307!C82,1462597025!C82,1462597726!C82,1462598445!C82,1462599146!C82,1462599864!C82,1462600566!C82,1462601284!C82,1462602002!C82,1462602704!C82,1462603422!C82,1462604141!C82,1462604842!C82,1462605533!C82,1462606224!C82,1462606943!C82,1462607661!C82,1462608380!C82,1462609098!C82,1462609784!C82,1462610486!C82,1462611204!C82,1462611894!C82,1462612585!C82,1462613288!C82,1462613978!C82,1462614681!C82)</f>
        <v>0</v>
      </c>
      <c r="D82">
        <f>MEDIAN(1462594212!D82,1462594903!D82,1462595605!D82,1462596307!D82,1462597025!D82,1462597726!D82,1462598445!D82,1462599146!D82,1462599864!D82,1462600566!D82,1462601284!D82,1462602002!D82,1462602704!D82,1462603422!D82,1462604141!D82,1462604842!D82,1462605533!D82,1462606224!D82,1462606943!D82,1462607661!D82,1462608380!D82,1462609098!D82,1462609784!D82,1462610486!D82,1462611204!D82,1462611894!D82,1462612585!D82,1462613288!D82,1462613978!D82,1462614681!D82)</f>
        <v>0</v>
      </c>
      <c r="E82">
        <f>MEDIAN(1462594212!E82,1462594903!E82,1462595605!E82,1462596307!E82,1462597025!E82,1462597726!E82,1462598445!E82,1462599146!E82,1462599864!E82,1462600566!E82,1462601284!E82,1462602002!E82,1462602704!E82,1462603422!E82,1462604141!E82,1462604842!E82,1462605533!E82,1462606224!E82,1462606943!E82,1462607661!E82,1462608380!E82,1462609098!E82,1462609784!E82,1462610486!E82,1462611204!E82,1462611894!E82,1462612585!E82,1462613288!E82,1462613978!E82,1462614681!E82)</f>
        <v>0</v>
      </c>
      <c r="F82">
        <f>MEDIAN(1462594212!F82,1462594903!F82,1462595605!F82,1462596307!F82,1462597025!F82,1462597726!F82,1462598445!F82,1462599146!F82,1462599864!F82,1462600566!F82,1462601284!F82,1462602002!F82,1462602704!F82,1462603422!F82,1462604141!F82,1462604842!F82,1462605533!F82,1462606224!F82,1462606943!F82,1462607661!F82,1462608380!F82,1462609098!F82,1462609784!F82,1462610486!F82,1462611204!F82,1462611894!F82,1462612585!F82,1462613288!F82,1462613978!F82,1462614681!F82)</f>
        <v>0</v>
      </c>
      <c r="G82">
        <f>MEDIAN(1462594212!G82,1462594903!G82,1462595605!G82,1462596307!G82,1462597025!G82,1462597726!G82,1462598445!G82,1462599146!G82,1462599864!G82,1462600566!G82,1462601284!G82,1462602002!G82,1462602704!G82,1462603422!G82,1462604141!G82,1462604842!G82,1462605533!G82,1462606224!G82,1462606943!G82,1462607661!G82,1462608380!G82,1462609098!G82,1462609784!G82,1462610486!G82,1462611204!G82,1462611894!G82,1462612585!G82,1462613288!G82,1462613978!G82,1462614681!G82)</f>
        <v>0</v>
      </c>
      <c r="H82">
        <f>MEDIAN(1462594212!H82,1462594903!H82,1462595605!H82,1462596307!H82,1462597025!H82,1462597726!H82,1462598445!H82,1462599146!H82,1462599864!H82,1462600566!H82,1462601284!H82,1462602002!H82,1462602704!H82,1462603422!H82,1462604141!H82,1462604842!H82,1462605533!H82,1462606224!H82,1462606943!H82,1462607661!H82,1462608380!H82,1462609098!H82,1462609784!H82,1462610486!H82,1462611204!H82,1462611894!H82,1462612585!H82,1462613288!H82,1462613978!H82,1462614681!H82)</f>
        <v>0</v>
      </c>
      <c r="I82">
        <f>MEDIAN(1462594212!I82,1462594903!I82,1462595605!I82,1462596307!I82,1462597025!I82,1462597726!I82,1462598445!I82,1462599146!I82,1462599864!I82,1462600566!I82,1462601284!I82,1462602002!I82,1462602704!I82,1462603422!I82,1462604141!I82,1462604842!I82,1462605533!I82,1462606224!I82,1462606943!I82,1462607661!I82,1462608380!I82,1462609098!I82,1462609784!I82,1462610486!I82,1462611204!I82,1462611894!I82,1462612585!I82,1462613288!I82,1462613978!I82,1462614681!I82)</f>
        <v>0</v>
      </c>
      <c r="J82">
        <f>MEDIAN(1462594212!J82,1462594903!J82,1462595605!J82,1462596307!J82,1462597025!J82,1462597726!J82,1462598445!J82,1462599146!J82,1462599864!J82,1462600566!J82,1462601284!J82,1462602002!J82,1462602704!J82,1462603422!J82,1462604141!J82,1462604842!J82,1462605533!J82,1462606224!J82,1462606943!J82,1462607661!J82,1462608380!J82,1462609098!J82,1462609784!J82,1462610486!J82,1462611204!J82,1462611894!J82,1462612585!J82,1462613288!J82,1462613978!J82,1462614681!J82)</f>
        <v>0</v>
      </c>
      <c r="K82">
        <f>MEDIAN(1462594212!K82,1462594903!K82,1462595605!K82,1462596307!K82,1462597025!K82,1462597726!K82,1462598445!K82,1462599146!K82,1462599864!K82,1462600566!K82,1462601284!K82,1462602002!K82,1462602704!K82,1462603422!K82,1462604141!K82,1462604842!K82,1462605533!K82,1462606224!K82,1462606943!K82,1462607661!K82,1462608380!K82,1462609098!K82,1462609784!K82,1462610486!K82,1462611204!K82,1462611894!K82,1462612585!K82,1462613288!K82,1462613978!K82,1462614681!K82)</f>
        <v>0</v>
      </c>
      <c r="L82">
        <f>MEDIAN(1462594212!L82,1462594903!L82,1462595605!L82,1462596307!L82,1462597025!L82,1462597726!L82,1462598445!L82,1462599146!L82,1462599864!L82,1462600566!L82,1462601284!L82,1462602002!L82,1462602704!L82,1462603422!L82,1462604141!L82,1462604842!L82,1462605533!L82,1462606224!L82,1462606943!L82,1462607661!L82,1462608380!L82,1462609098!L82,1462609784!L82,1462610486!L82,1462611204!L82,1462611894!L82,1462612585!L82,1462613288!L82,1462613978!L82,1462614681!L82)</f>
        <v>0</v>
      </c>
      <c r="M82">
        <f>MEDIAN(1462594212!M82,1462594903!M82,1462595605!M82,1462596307!M82,1462597025!M82,1462597726!M82,1462598445!M82,1462599146!M82,1462599864!M82,1462600566!M82,1462601284!M82,1462602002!M82,1462602704!M82,1462603422!M82,1462604141!M82,1462604842!M82,1462605533!M82,1462606224!M82,1462606943!M82,1462607661!M82,1462608380!M82,1462609098!M82,1462609784!M82,1462610486!M82,1462611204!M82,1462611894!M82,1462612585!M82,1462613288!M82,1462613978!M82,1462614681!M82)</f>
        <v>0</v>
      </c>
      <c r="N82">
        <f>MEDIAN(1462594212!N82,1462594903!N82,1462595605!N82,1462596307!N82,1462597025!N82,1462597726!N82,1462598445!N82,1462599146!N82,1462599864!N82,1462600566!N82,1462601284!N82,1462602002!N82,1462602704!N82,1462603422!N82,1462604141!N82,1462604842!N82,1462605533!N82,1462606224!N82,1462606943!N82,1462607661!N82,1462608380!N82,1462609098!N82,1462609784!N82,1462610486!N82,1462611204!N82,1462611894!N82,1462612585!N82,1462613288!N82,1462613978!N82,1462614681!N82)</f>
        <v>0</v>
      </c>
      <c r="O82">
        <f>MEDIAN(1462594212!O82,1462594903!O82,1462595605!O82,1462596307!O82,1462597025!O82,1462597726!O82,1462598445!O82,1462599146!O82,1462599864!O82,1462600566!O82,1462601284!O82,1462602002!O82,1462602704!O82,1462603422!O82,1462604141!O82,1462604842!O82,1462605533!O82,1462606224!O82,1462606943!O82,1462607661!O82,1462608380!O82,1462609098!O82,1462609784!O82,1462610486!O82,1462611204!O82,1462611894!O82,1462612585!O82,1462613288!O82,1462613978!O82,1462614681!O82)</f>
        <v>0</v>
      </c>
      <c r="P82">
        <f>MEDIAN(1462594212!P82,1462594903!P82,1462595605!P82,1462596307!P82,1462597025!P82,1462597726!P82,1462598445!P82,1462599146!P82,1462599864!P82,1462600566!P82,1462601284!P82,1462602002!P82,1462602704!P82,1462603422!P82,1462604141!P82,1462604842!P82,1462605533!P82,1462606224!P82,1462606943!P82,1462607661!P82,1462608380!P82,1462609098!P82,1462609784!P82,1462610486!P82,1462611204!P82,1462611894!P82,1462612585!P82,1462613288!P82,1462613978!P82,1462614681!P82)</f>
        <v>0</v>
      </c>
      <c r="Q82">
        <f>MEDIAN(1462594212!Q82,1462594903!Q82,1462595605!Q82,1462596307!Q82,1462597025!Q82,1462597726!Q82,1462598445!Q82,1462599146!Q82,1462599864!Q82,1462600566!Q82,1462601284!Q82,1462602002!Q82,1462602704!Q82,1462603422!Q82,1462604141!Q82,1462604842!Q82,1462605533!Q82,1462606224!Q82,1462606943!Q82,1462607661!Q82,1462608380!Q82,1462609098!Q82,1462609784!Q82,1462610486!Q82,1462611204!Q82,1462611894!Q82,1462612585!Q82,1462613288!Q82,1462613978!Q82,1462614681!Q82)</f>
        <v>0</v>
      </c>
      <c r="R82">
        <f>MEDIAN(1462594212!R82,1462594903!R82,1462595605!R82,1462596307!R82,1462597025!R82,1462597726!R82,1462598445!R82,1462599146!R82,1462599864!R82,1462600566!R82,1462601284!R82,1462602002!R82,1462602704!R82,1462603422!R82,1462604141!R82,1462604842!R82,1462605533!R82,1462606224!R82,1462606943!R82,1462607661!R82,1462608380!R82,1462609098!R82,1462609784!R82,1462610486!R82,1462611204!R82,1462611894!R82,1462612585!R82,1462613288!R82,1462613978!R82,1462614681!R82)</f>
        <v>0</v>
      </c>
      <c r="S82">
        <f>MEDIAN(1462594212!S82,1462594903!S82,1462595605!S82,1462596307!S82,1462597025!S82,1462597726!S82,1462598445!S82,1462599146!S82,1462599864!S82,1462600566!S82,1462601284!S82,1462602002!S82,1462602704!S82,1462603422!S82,1462604141!S82,1462604842!S82,1462605533!S82,1462606224!S82,1462606943!S82,1462607661!S82,1462608380!S82,1462609098!S82,1462609784!S82,1462610486!S82,1462611204!S82,1462611894!S82,1462612585!S82,1462613288!S82,1462613978!S82,1462614681!S82)</f>
        <v>0</v>
      </c>
      <c r="T82">
        <f>MEDIAN(1462594212!T82,1462594903!T82,1462595605!T82,1462596307!T82,1462597025!T82,1462597726!T82,1462598445!T82,1462599146!T82,1462599864!T82,1462600566!T82,1462601284!T82,1462602002!T82,1462602704!T82,1462603422!T82,1462604141!T82,1462604842!T82,1462605533!T82,1462606224!T82,1462606943!T82,1462607661!T82,1462608380!T82,1462609098!T82,1462609784!T82,1462610486!T82,1462611204!T82,1462611894!T82,1462612585!T82,1462613288!T82,1462613978!T82,1462614681!T82)</f>
        <v>0</v>
      </c>
      <c r="U82">
        <f>MEDIAN(1462594212!U82,1462594903!U82,1462595605!U82,1462596307!U82,1462597025!U82,1462597726!U82,1462598445!U82,1462599146!U82,1462599864!U82,1462600566!U82,1462601284!U82,1462602002!U82,1462602704!U82,1462603422!U82,1462604141!U82,1462604842!U82,1462605533!U82,1462606224!U82,1462606943!U82,1462607661!U82,1462608380!U82,1462609098!U82,1462609784!U82,1462610486!U82,1462611204!U82,1462611894!U82,1462612585!U82,1462613288!U82,1462613978!U82,1462614681!U82)</f>
        <v>0</v>
      </c>
      <c r="V82">
        <f>MEDIAN(1462594212!V82,1462594903!V82,1462595605!V82,1462596307!V82,1462597025!V82,1462597726!V82,1462598445!V82,1462599146!V82,1462599864!V82,1462600566!V82,1462601284!V82,1462602002!V82,1462602704!V82,1462603422!V82,1462604141!V82,1462604842!V82,1462605533!V82,1462606224!V82,1462606943!V82,1462607661!V82,1462608380!V82,1462609098!V82,1462609784!V82,1462610486!V82,1462611204!V82,1462611894!V82,1462612585!V82,1462613288!V82,1462613978!V82,1462614681!V82)</f>
        <v>0</v>
      </c>
      <c r="W82">
        <f>MEDIAN(1462594212!W82,1462594903!W82,1462595605!W82,1462596307!W82,1462597025!W82,1462597726!W82,1462598445!W82,1462599146!W82,1462599864!W82,1462600566!W82,1462601284!W82,1462602002!W82,1462602704!W82,1462603422!W82,1462604141!W82,1462604842!W82,1462605533!W82,1462606224!W82,1462606943!W82,1462607661!W82,1462608380!W82,1462609098!W82,1462609784!W82,1462610486!W82,1462611204!W82,1462611894!W82,1462612585!W82,1462613288!W82,1462613978!W82,1462614681!W82)</f>
        <v>0</v>
      </c>
    </row>
    <row r="83" spans="1:23">
      <c r="A83">
        <f>MEDIAN(1462594212!A83,1462594903!A83,1462595605!A83,1462596307!A83,1462597025!A83,1462597726!A83,1462598445!A83,1462599146!A83,1462599864!A83,1462600566!A83,1462601284!A83,1462602002!A83,1462602704!A83,1462603422!A83,1462604141!A83,1462604842!A83,1462605533!A83,1462606224!A83,1462606943!A83,1462607661!A83,1462608380!A83,1462609098!A83,1462609784!A83,1462610486!A83,1462611204!A83,1462611894!A83,1462612585!A83,1462613288!A83,1462613978!A83,1462614681!A83)</f>
        <v>0</v>
      </c>
      <c r="B83">
        <f>MEDIAN(1462594212!B83,1462594903!B83,1462595605!B83,1462596307!B83,1462597025!B83,1462597726!B83,1462598445!B83,1462599146!B83,1462599864!B83,1462600566!B83,1462601284!B83,1462602002!B83,1462602704!B83,1462603422!B83,1462604141!B83,1462604842!B83,1462605533!B83,1462606224!B83,1462606943!B83,1462607661!B83,1462608380!B83,1462609098!B83,1462609784!B83,1462610486!B83,1462611204!B83,1462611894!B83,1462612585!B83,1462613288!B83,1462613978!B83,1462614681!B83)</f>
        <v>0</v>
      </c>
      <c r="C83">
        <f>MEDIAN(1462594212!C83,1462594903!C83,1462595605!C83,1462596307!C83,1462597025!C83,1462597726!C83,1462598445!C83,1462599146!C83,1462599864!C83,1462600566!C83,1462601284!C83,1462602002!C83,1462602704!C83,1462603422!C83,1462604141!C83,1462604842!C83,1462605533!C83,1462606224!C83,1462606943!C83,1462607661!C83,1462608380!C83,1462609098!C83,1462609784!C83,1462610486!C83,1462611204!C83,1462611894!C83,1462612585!C83,1462613288!C83,1462613978!C83,1462614681!C83)</f>
        <v>0</v>
      </c>
      <c r="D83">
        <f>MEDIAN(1462594212!D83,1462594903!D83,1462595605!D83,1462596307!D83,1462597025!D83,1462597726!D83,1462598445!D83,1462599146!D83,1462599864!D83,1462600566!D83,1462601284!D83,1462602002!D83,1462602704!D83,1462603422!D83,1462604141!D83,1462604842!D83,1462605533!D83,1462606224!D83,1462606943!D83,1462607661!D83,1462608380!D83,1462609098!D83,1462609784!D83,1462610486!D83,1462611204!D83,1462611894!D83,1462612585!D83,1462613288!D83,1462613978!D83,1462614681!D83)</f>
        <v>0</v>
      </c>
      <c r="E83">
        <f>MEDIAN(1462594212!E83,1462594903!E83,1462595605!E83,1462596307!E83,1462597025!E83,1462597726!E83,1462598445!E83,1462599146!E83,1462599864!E83,1462600566!E83,1462601284!E83,1462602002!E83,1462602704!E83,1462603422!E83,1462604141!E83,1462604842!E83,1462605533!E83,1462606224!E83,1462606943!E83,1462607661!E83,1462608380!E83,1462609098!E83,1462609784!E83,1462610486!E83,1462611204!E83,1462611894!E83,1462612585!E83,1462613288!E83,1462613978!E83,1462614681!E83)</f>
        <v>0</v>
      </c>
      <c r="F83">
        <f>MEDIAN(1462594212!F83,1462594903!F83,1462595605!F83,1462596307!F83,1462597025!F83,1462597726!F83,1462598445!F83,1462599146!F83,1462599864!F83,1462600566!F83,1462601284!F83,1462602002!F83,1462602704!F83,1462603422!F83,1462604141!F83,1462604842!F83,1462605533!F83,1462606224!F83,1462606943!F83,1462607661!F83,1462608380!F83,1462609098!F83,1462609784!F83,1462610486!F83,1462611204!F83,1462611894!F83,1462612585!F83,1462613288!F83,1462613978!F83,1462614681!F83)</f>
        <v>0</v>
      </c>
      <c r="G83">
        <f>MEDIAN(1462594212!G83,1462594903!G83,1462595605!G83,1462596307!G83,1462597025!G83,1462597726!G83,1462598445!G83,1462599146!G83,1462599864!G83,1462600566!G83,1462601284!G83,1462602002!G83,1462602704!G83,1462603422!G83,1462604141!G83,1462604842!G83,1462605533!G83,1462606224!G83,1462606943!G83,1462607661!G83,1462608380!G83,1462609098!G83,1462609784!G83,1462610486!G83,1462611204!G83,1462611894!G83,1462612585!G83,1462613288!G83,1462613978!G83,1462614681!G83)</f>
        <v>0</v>
      </c>
      <c r="H83">
        <f>MEDIAN(1462594212!H83,1462594903!H83,1462595605!H83,1462596307!H83,1462597025!H83,1462597726!H83,1462598445!H83,1462599146!H83,1462599864!H83,1462600566!H83,1462601284!H83,1462602002!H83,1462602704!H83,1462603422!H83,1462604141!H83,1462604842!H83,1462605533!H83,1462606224!H83,1462606943!H83,1462607661!H83,1462608380!H83,1462609098!H83,1462609784!H83,1462610486!H83,1462611204!H83,1462611894!H83,1462612585!H83,1462613288!H83,1462613978!H83,1462614681!H83)</f>
        <v>0</v>
      </c>
      <c r="I83">
        <f>MEDIAN(1462594212!I83,1462594903!I83,1462595605!I83,1462596307!I83,1462597025!I83,1462597726!I83,1462598445!I83,1462599146!I83,1462599864!I83,1462600566!I83,1462601284!I83,1462602002!I83,1462602704!I83,1462603422!I83,1462604141!I83,1462604842!I83,1462605533!I83,1462606224!I83,1462606943!I83,1462607661!I83,1462608380!I83,1462609098!I83,1462609784!I83,1462610486!I83,1462611204!I83,1462611894!I83,1462612585!I83,1462613288!I83,1462613978!I83,1462614681!I83)</f>
        <v>0</v>
      </c>
      <c r="J83">
        <f>MEDIAN(1462594212!J83,1462594903!J83,1462595605!J83,1462596307!J83,1462597025!J83,1462597726!J83,1462598445!J83,1462599146!J83,1462599864!J83,1462600566!J83,1462601284!J83,1462602002!J83,1462602704!J83,1462603422!J83,1462604141!J83,1462604842!J83,1462605533!J83,1462606224!J83,1462606943!J83,1462607661!J83,1462608380!J83,1462609098!J83,1462609784!J83,1462610486!J83,1462611204!J83,1462611894!J83,1462612585!J83,1462613288!J83,1462613978!J83,1462614681!J83)</f>
        <v>0</v>
      </c>
      <c r="K83">
        <f>MEDIAN(1462594212!K83,1462594903!K83,1462595605!K83,1462596307!K83,1462597025!K83,1462597726!K83,1462598445!K83,1462599146!K83,1462599864!K83,1462600566!K83,1462601284!K83,1462602002!K83,1462602704!K83,1462603422!K83,1462604141!K83,1462604842!K83,1462605533!K83,1462606224!K83,1462606943!K83,1462607661!K83,1462608380!K83,1462609098!K83,1462609784!K83,1462610486!K83,1462611204!K83,1462611894!K83,1462612585!K83,1462613288!K83,1462613978!K83,1462614681!K83)</f>
        <v>0</v>
      </c>
      <c r="L83">
        <f>MEDIAN(1462594212!L83,1462594903!L83,1462595605!L83,1462596307!L83,1462597025!L83,1462597726!L83,1462598445!L83,1462599146!L83,1462599864!L83,1462600566!L83,1462601284!L83,1462602002!L83,1462602704!L83,1462603422!L83,1462604141!L83,1462604842!L83,1462605533!L83,1462606224!L83,1462606943!L83,1462607661!L83,1462608380!L83,1462609098!L83,1462609784!L83,1462610486!L83,1462611204!L83,1462611894!L83,1462612585!L83,1462613288!L83,1462613978!L83,1462614681!L83)</f>
        <v>0</v>
      </c>
      <c r="M83">
        <f>MEDIAN(1462594212!M83,1462594903!M83,1462595605!M83,1462596307!M83,1462597025!M83,1462597726!M83,1462598445!M83,1462599146!M83,1462599864!M83,1462600566!M83,1462601284!M83,1462602002!M83,1462602704!M83,1462603422!M83,1462604141!M83,1462604842!M83,1462605533!M83,1462606224!M83,1462606943!M83,1462607661!M83,1462608380!M83,1462609098!M83,1462609784!M83,1462610486!M83,1462611204!M83,1462611894!M83,1462612585!M83,1462613288!M83,1462613978!M83,1462614681!M83)</f>
        <v>0</v>
      </c>
      <c r="N83">
        <f>MEDIAN(1462594212!N83,1462594903!N83,1462595605!N83,1462596307!N83,1462597025!N83,1462597726!N83,1462598445!N83,1462599146!N83,1462599864!N83,1462600566!N83,1462601284!N83,1462602002!N83,1462602704!N83,1462603422!N83,1462604141!N83,1462604842!N83,1462605533!N83,1462606224!N83,1462606943!N83,1462607661!N83,1462608380!N83,1462609098!N83,1462609784!N83,1462610486!N83,1462611204!N83,1462611894!N83,1462612585!N83,1462613288!N83,1462613978!N83,1462614681!N83)</f>
        <v>0</v>
      </c>
      <c r="O83">
        <f>MEDIAN(1462594212!O83,1462594903!O83,1462595605!O83,1462596307!O83,1462597025!O83,1462597726!O83,1462598445!O83,1462599146!O83,1462599864!O83,1462600566!O83,1462601284!O83,1462602002!O83,1462602704!O83,1462603422!O83,1462604141!O83,1462604842!O83,1462605533!O83,1462606224!O83,1462606943!O83,1462607661!O83,1462608380!O83,1462609098!O83,1462609784!O83,1462610486!O83,1462611204!O83,1462611894!O83,1462612585!O83,1462613288!O83,1462613978!O83,1462614681!O83)</f>
        <v>0</v>
      </c>
      <c r="P83">
        <f>MEDIAN(1462594212!P83,1462594903!P83,1462595605!P83,1462596307!P83,1462597025!P83,1462597726!P83,1462598445!P83,1462599146!P83,1462599864!P83,1462600566!P83,1462601284!P83,1462602002!P83,1462602704!P83,1462603422!P83,1462604141!P83,1462604842!P83,1462605533!P83,1462606224!P83,1462606943!P83,1462607661!P83,1462608380!P83,1462609098!P83,1462609784!P83,1462610486!P83,1462611204!P83,1462611894!P83,1462612585!P83,1462613288!P83,1462613978!P83,1462614681!P83)</f>
        <v>0</v>
      </c>
      <c r="Q83">
        <f>MEDIAN(1462594212!Q83,1462594903!Q83,1462595605!Q83,1462596307!Q83,1462597025!Q83,1462597726!Q83,1462598445!Q83,1462599146!Q83,1462599864!Q83,1462600566!Q83,1462601284!Q83,1462602002!Q83,1462602704!Q83,1462603422!Q83,1462604141!Q83,1462604842!Q83,1462605533!Q83,1462606224!Q83,1462606943!Q83,1462607661!Q83,1462608380!Q83,1462609098!Q83,1462609784!Q83,1462610486!Q83,1462611204!Q83,1462611894!Q83,1462612585!Q83,1462613288!Q83,1462613978!Q83,1462614681!Q83)</f>
        <v>0</v>
      </c>
      <c r="R83">
        <f>MEDIAN(1462594212!R83,1462594903!R83,1462595605!R83,1462596307!R83,1462597025!R83,1462597726!R83,1462598445!R83,1462599146!R83,1462599864!R83,1462600566!R83,1462601284!R83,1462602002!R83,1462602704!R83,1462603422!R83,1462604141!R83,1462604842!R83,1462605533!R83,1462606224!R83,1462606943!R83,1462607661!R83,1462608380!R83,1462609098!R83,1462609784!R83,1462610486!R83,1462611204!R83,1462611894!R83,1462612585!R83,1462613288!R83,1462613978!R83,1462614681!R83)</f>
        <v>0</v>
      </c>
      <c r="S83">
        <f>MEDIAN(1462594212!S83,1462594903!S83,1462595605!S83,1462596307!S83,1462597025!S83,1462597726!S83,1462598445!S83,1462599146!S83,1462599864!S83,1462600566!S83,1462601284!S83,1462602002!S83,1462602704!S83,1462603422!S83,1462604141!S83,1462604842!S83,1462605533!S83,1462606224!S83,1462606943!S83,1462607661!S83,1462608380!S83,1462609098!S83,1462609784!S83,1462610486!S83,1462611204!S83,1462611894!S83,1462612585!S83,1462613288!S83,1462613978!S83,1462614681!S83)</f>
        <v>0</v>
      </c>
      <c r="T83">
        <f>MEDIAN(1462594212!T83,1462594903!T83,1462595605!T83,1462596307!T83,1462597025!T83,1462597726!T83,1462598445!T83,1462599146!T83,1462599864!T83,1462600566!T83,1462601284!T83,1462602002!T83,1462602704!T83,1462603422!T83,1462604141!T83,1462604842!T83,1462605533!T83,1462606224!T83,1462606943!T83,1462607661!T83,1462608380!T83,1462609098!T83,1462609784!T83,1462610486!T83,1462611204!T83,1462611894!T83,1462612585!T83,1462613288!T83,1462613978!T83,1462614681!T83)</f>
        <v>0</v>
      </c>
      <c r="U83">
        <f>MEDIAN(1462594212!U83,1462594903!U83,1462595605!U83,1462596307!U83,1462597025!U83,1462597726!U83,1462598445!U83,1462599146!U83,1462599864!U83,1462600566!U83,1462601284!U83,1462602002!U83,1462602704!U83,1462603422!U83,1462604141!U83,1462604842!U83,1462605533!U83,1462606224!U83,1462606943!U83,1462607661!U83,1462608380!U83,1462609098!U83,1462609784!U83,1462610486!U83,1462611204!U83,1462611894!U83,1462612585!U83,1462613288!U83,1462613978!U83,1462614681!U83)</f>
        <v>0</v>
      </c>
      <c r="V83">
        <f>MEDIAN(1462594212!V83,1462594903!V83,1462595605!V83,1462596307!V83,1462597025!V83,1462597726!V83,1462598445!V83,1462599146!V83,1462599864!V83,1462600566!V83,1462601284!V83,1462602002!V83,1462602704!V83,1462603422!V83,1462604141!V83,1462604842!V83,1462605533!V83,1462606224!V83,1462606943!V83,1462607661!V83,1462608380!V83,1462609098!V83,1462609784!V83,1462610486!V83,1462611204!V83,1462611894!V83,1462612585!V83,1462613288!V83,1462613978!V83,1462614681!V83)</f>
        <v>0</v>
      </c>
      <c r="W83">
        <f>MEDIAN(1462594212!W83,1462594903!W83,1462595605!W83,1462596307!W83,1462597025!W83,1462597726!W83,1462598445!W83,1462599146!W83,1462599864!W83,1462600566!W83,1462601284!W83,1462602002!W83,1462602704!W83,1462603422!W83,1462604141!W83,1462604842!W83,1462605533!W83,1462606224!W83,1462606943!W83,1462607661!W83,1462608380!W83,1462609098!W83,1462609784!W83,1462610486!W83,1462611204!W83,1462611894!W83,1462612585!W83,1462613288!W83,1462613978!W83,1462614681!W83)</f>
        <v>0</v>
      </c>
    </row>
    <row r="84" spans="1:23">
      <c r="A84">
        <f>MEDIAN(1462594212!A84,1462594903!A84,1462595605!A84,1462596307!A84,1462597025!A84,1462597726!A84,1462598445!A84,1462599146!A84,1462599864!A84,1462600566!A84,1462601284!A84,1462602002!A84,1462602704!A84,1462603422!A84,1462604141!A84,1462604842!A84,1462605533!A84,1462606224!A84,1462606943!A84,1462607661!A84,1462608380!A84,1462609098!A84,1462609784!A84,1462610486!A84,1462611204!A84,1462611894!A84,1462612585!A84,1462613288!A84,1462613978!A84,1462614681!A84)</f>
        <v>0</v>
      </c>
      <c r="B84">
        <f>MEDIAN(1462594212!B84,1462594903!B84,1462595605!B84,1462596307!B84,1462597025!B84,1462597726!B84,1462598445!B84,1462599146!B84,1462599864!B84,1462600566!B84,1462601284!B84,1462602002!B84,1462602704!B84,1462603422!B84,1462604141!B84,1462604842!B84,1462605533!B84,1462606224!B84,1462606943!B84,1462607661!B84,1462608380!B84,1462609098!B84,1462609784!B84,1462610486!B84,1462611204!B84,1462611894!B84,1462612585!B84,1462613288!B84,1462613978!B84,1462614681!B84)</f>
        <v>0</v>
      </c>
      <c r="C84">
        <f>MEDIAN(1462594212!C84,1462594903!C84,1462595605!C84,1462596307!C84,1462597025!C84,1462597726!C84,1462598445!C84,1462599146!C84,1462599864!C84,1462600566!C84,1462601284!C84,1462602002!C84,1462602704!C84,1462603422!C84,1462604141!C84,1462604842!C84,1462605533!C84,1462606224!C84,1462606943!C84,1462607661!C84,1462608380!C84,1462609098!C84,1462609784!C84,1462610486!C84,1462611204!C84,1462611894!C84,1462612585!C84,1462613288!C84,1462613978!C84,1462614681!C84)</f>
        <v>0</v>
      </c>
      <c r="D84">
        <f>MEDIAN(1462594212!D84,1462594903!D84,1462595605!D84,1462596307!D84,1462597025!D84,1462597726!D84,1462598445!D84,1462599146!D84,1462599864!D84,1462600566!D84,1462601284!D84,1462602002!D84,1462602704!D84,1462603422!D84,1462604141!D84,1462604842!D84,1462605533!D84,1462606224!D84,1462606943!D84,1462607661!D84,1462608380!D84,1462609098!D84,1462609784!D84,1462610486!D84,1462611204!D84,1462611894!D84,1462612585!D84,1462613288!D84,1462613978!D84,1462614681!D84)</f>
        <v>0</v>
      </c>
      <c r="E84">
        <f>MEDIAN(1462594212!E84,1462594903!E84,1462595605!E84,1462596307!E84,1462597025!E84,1462597726!E84,1462598445!E84,1462599146!E84,1462599864!E84,1462600566!E84,1462601284!E84,1462602002!E84,1462602704!E84,1462603422!E84,1462604141!E84,1462604842!E84,1462605533!E84,1462606224!E84,1462606943!E84,1462607661!E84,1462608380!E84,1462609098!E84,1462609784!E84,1462610486!E84,1462611204!E84,1462611894!E84,1462612585!E84,1462613288!E84,1462613978!E84,1462614681!E84)</f>
        <v>0</v>
      </c>
      <c r="F84">
        <f>MEDIAN(1462594212!F84,1462594903!F84,1462595605!F84,1462596307!F84,1462597025!F84,1462597726!F84,1462598445!F84,1462599146!F84,1462599864!F84,1462600566!F84,1462601284!F84,1462602002!F84,1462602704!F84,1462603422!F84,1462604141!F84,1462604842!F84,1462605533!F84,1462606224!F84,1462606943!F84,1462607661!F84,1462608380!F84,1462609098!F84,1462609784!F84,1462610486!F84,1462611204!F84,1462611894!F84,1462612585!F84,1462613288!F84,1462613978!F84,1462614681!F84)</f>
        <v>0</v>
      </c>
      <c r="G84">
        <f>MEDIAN(1462594212!G84,1462594903!G84,1462595605!G84,1462596307!G84,1462597025!G84,1462597726!G84,1462598445!G84,1462599146!G84,1462599864!G84,1462600566!G84,1462601284!G84,1462602002!G84,1462602704!G84,1462603422!G84,1462604141!G84,1462604842!G84,1462605533!G84,1462606224!G84,1462606943!G84,1462607661!G84,1462608380!G84,1462609098!G84,1462609784!G84,1462610486!G84,1462611204!G84,1462611894!G84,1462612585!G84,1462613288!G84,1462613978!G84,1462614681!G84)</f>
        <v>0</v>
      </c>
      <c r="H84">
        <f>MEDIAN(1462594212!H84,1462594903!H84,1462595605!H84,1462596307!H84,1462597025!H84,1462597726!H84,1462598445!H84,1462599146!H84,1462599864!H84,1462600566!H84,1462601284!H84,1462602002!H84,1462602704!H84,1462603422!H84,1462604141!H84,1462604842!H84,1462605533!H84,1462606224!H84,1462606943!H84,1462607661!H84,1462608380!H84,1462609098!H84,1462609784!H84,1462610486!H84,1462611204!H84,1462611894!H84,1462612585!H84,1462613288!H84,1462613978!H84,1462614681!H84)</f>
        <v>0</v>
      </c>
      <c r="I84">
        <f>MEDIAN(1462594212!I84,1462594903!I84,1462595605!I84,1462596307!I84,1462597025!I84,1462597726!I84,1462598445!I84,1462599146!I84,1462599864!I84,1462600566!I84,1462601284!I84,1462602002!I84,1462602704!I84,1462603422!I84,1462604141!I84,1462604842!I84,1462605533!I84,1462606224!I84,1462606943!I84,1462607661!I84,1462608380!I84,1462609098!I84,1462609784!I84,1462610486!I84,1462611204!I84,1462611894!I84,1462612585!I84,1462613288!I84,1462613978!I84,1462614681!I84)</f>
        <v>0</v>
      </c>
      <c r="J84">
        <f>MEDIAN(1462594212!J84,1462594903!J84,1462595605!J84,1462596307!J84,1462597025!J84,1462597726!J84,1462598445!J84,1462599146!J84,1462599864!J84,1462600566!J84,1462601284!J84,1462602002!J84,1462602704!J84,1462603422!J84,1462604141!J84,1462604842!J84,1462605533!J84,1462606224!J84,1462606943!J84,1462607661!J84,1462608380!J84,1462609098!J84,1462609784!J84,1462610486!J84,1462611204!J84,1462611894!J84,1462612585!J84,1462613288!J84,1462613978!J84,1462614681!J84)</f>
        <v>0</v>
      </c>
      <c r="K84">
        <f>MEDIAN(1462594212!K84,1462594903!K84,1462595605!K84,1462596307!K84,1462597025!K84,1462597726!K84,1462598445!K84,1462599146!K84,1462599864!K84,1462600566!K84,1462601284!K84,1462602002!K84,1462602704!K84,1462603422!K84,1462604141!K84,1462604842!K84,1462605533!K84,1462606224!K84,1462606943!K84,1462607661!K84,1462608380!K84,1462609098!K84,1462609784!K84,1462610486!K84,1462611204!K84,1462611894!K84,1462612585!K84,1462613288!K84,1462613978!K84,1462614681!K84)</f>
        <v>0</v>
      </c>
      <c r="L84">
        <f>MEDIAN(1462594212!L84,1462594903!L84,1462595605!L84,1462596307!L84,1462597025!L84,1462597726!L84,1462598445!L84,1462599146!L84,1462599864!L84,1462600566!L84,1462601284!L84,1462602002!L84,1462602704!L84,1462603422!L84,1462604141!L84,1462604842!L84,1462605533!L84,1462606224!L84,1462606943!L84,1462607661!L84,1462608380!L84,1462609098!L84,1462609784!L84,1462610486!L84,1462611204!L84,1462611894!L84,1462612585!L84,1462613288!L84,1462613978!L84,1462614681!L84)</f>
        <v>0</v>
      </c>
      <c r="M84">
        <f>MEDIAN(1462594212!M84,1462594903!M84,1462595605!M84,1462596307!M84,1462597025!M84,1462597726!M84,1462598445!M84,1462599146!M84,1462599864!M84,1462600566!M84,1462601284!M84,1462602002!M84,1462602704!M84,1462603422!M84,1462604141!M84,1462604842!M84,1462605533!M84,1462606224!M84,1462606943!M84,1462607661!M84,1462608380!M84,1462609098!M84,1462609784!M84,1462610486!M84,1462611204!M84,1462611894!M84,1462612585!M84,1462613288!M84,1462613978!M84,1462614681!M84)</f>
        <v>0</v>
      </c>
      <c r="N84">
        <f>MEDIAN(1462594212!N84,1462594903!N84,1462595605!N84,1462596307!N84,1462597025!N84,1462597726!N84,1462598445!N84,1462599146!N84,1462599864!N84,1462600566!N84,1462601284!N84,1462602002!N84,1462602704!N84,1462603422!N84,1462604141!N84,1462604842!N84,1462605533!N84,1462606224!N84,1462606943!N84,1462607661!N84,1462608380!N84,1462609098!N84,1462609784!N84,1462610486!N84,1462611204!N84,1462611894!N84,1462612585!N84,1462613288!N84,1462613978!N84,1462614681!N84)</f>
        <v>0</v>
      </c>
      <c r="O84">
        <f>MEDIAN(1462594212!O84,1462594903!O84,1462595605!O84,1462596307!O84,1462597025!O84,1462597726!O84,1462598445!O84,1462599146!O84,1462599864!O84,1462600566!O84,1462601284!O84,1462602002!O84,1462602704!O84,1462603422!O84,1462604141!O84,1462604842!O84,1462605533!O84,1462606224!O84,1462606943!O84,1462607661!O84,1462608380!O84,1462609098!O84,1462609784!O84,1462610486!O84,1462611204!O84,1462611894!O84,1462612585!O84,1462613288!O84,1462613978!O84,1462614681!O84)</f>
        <v>0</v>
      </c>
      <c r="P84">
        <f>MEDIAN(1462594212!P84,1462594903!P84,1462595605!P84,1462596307!P84,1462597025!P84,1462597726!P84,1462598445!P84,1462599146!P84,1462599864!P84,1462600566!P84,1462601284!P84,1462602002!P84,1462602704!P84,1462603422!P84,1462604141!P84,1462604842!P84,1462605533!P84,1462606224!P84,1462606943!P84,1462607661!P84,1462608380!P84,1462609098!P84,1462609784!P84,1462610486!P84,1462611204!P84,1462611894!P84,1462612585!P84,1462613288!P84,1462613978!P84,1462614681!P84)</f>
        <v>0</v>
      </c>
      <c r="Q84">
        <f>MEDIAN(1462594212!Q84,1462594903!Q84,1462595605!Q84,1462596307!Q84,1462597025!Q84,1462597726!Q84,1462598445!Q84,1462599146!Q84,1462599864!Q84,1462600566!Q84,1462601284!Q84,1462602002!Q84,1462602704!Q84,1462603422!Q84,1462604141!Q84,1462604842!Q84,1462605533!Q84,1462606224!Q84,1462606943!Q84,1462607661!Q84,1462608380!Q84,1462609098!Q84,1462609784!Q84,1462610486!Q84,1462611204!Q84,1462611894!Q84,1462612585!Q84,1462613288!Q84,1462613978!Q84,1462614681!Q84)</f>
        <v>0</v>
      </c>
      <c r="R84">
        <f>MEDIAN(1462594212!R84,1462594903!R84,1462595605!R84,1462596307!R84,1462597025!R84,1462597726!R84,1462598445!R84,1462599146!R84,1462599864!R84,1462600566!R84,1462601284!R84,1462602002!R84,1462602704!R84,1462603422!R84,1462604141!R84,1462604842!R84,1462605533!R84,1462606224!R84,1462606943!R84,1462607661!R84,1462608380!R84,1462609098!R84,1462609784!R84,1462610486!R84,1462611204!R84,1462611894!R84,1462612585!R84,1462613288!R84,1462613978!R84,1462614681!R84)</f>
        <v>0</v>
      </c>
      <c r="S84">
        <f>MEDIAN(1462594212!S84,1462594903!S84,1462595605!S84,1462596307!S84,1462597025!S84,1462597726!S84,1462598445!S84,1462599146!S84,1462599864!S84,1462600566!S84,1462601284!S84,1462602002!S84,1462602704!S84,1462603422!S84,1462604141!S84,1462604842!S84,1462605533!S84,1462606224!S84,1462606943!S84,1462607661!S84,1462608380!S84,1462609098!S84,1462609784!S84,1462610486!S84,1462611204!S84,1462611894!S84,1462612585!S84,1462613288!S84,1462613978!S84,1462614681!S84)</f>
        <v>0</v>
      </c>
      <c r="T84">
        <f>MEDIAN(1462594212!T84,1462594903!T84,1462595605!T84,1462596307!T84,1462597025!T84,1462597726!T84,1462598445!T84,1462599146!T84,1462599864!T84,1462600566!T84,1462601284!T84,1462602002!T84,1462602704!T84,1462603422!T84,1462604141!T84,1462604842!T84,1462605533!T84,1462606224!T84,1462606943!T84,1462607661!T84,1462608380!T84,1462609098!T84,1462609784!T84,1462610486!T84,1462611204!T84,1462611894!T84,1462612585!T84,1462613288!T84,1462613978!T84,1462614681!T84)</f>
        <v>0</v>
      </c>
      <c r="U84">
        <f>MEDIAN(1462594212!U84,1462594903!U84,1462595605!U84,1462596307!U84,1462597025!U84,1462597726!U84,1462598445!U84,1462599146!U84,1462599864!U84,1462600566!U84,1462601284!U84,1462602002!U84,1462602704!U84,1462603422!U84,1462604141!U84,1462604842!U84,1462605533!U84,1462606224!U84,1462606943!U84,1462607661!U84,1462608380!U84,1462609098!U84,1462609784!U84,1462610486!U84,1462611204!U84,1462611894!U84,1462612585!U84,1462613288!U84,1462613978!U84,1462614681!U84)</f>
        <v>0</v>
      </c>
      <c r="V84">
        <f>MEDIAN(1462594212!V84,1462594903!V84,1462595605!V84,1462596307!V84,1462597025!V84,1462597726!V84,1462598445!V84,1462599146!V84,1462599864!V84,1462600566!V84,1462601284!V84,1462602002!V84,1462602704!V84,1462603422!V84,1462604141!V84,1462604842!V84,1462605533!V84,1462606224!V84,1462606943!V84,1462607661!V84,1462608380!V84,1462609098!V84,1462609784!V84,1462610486!V84,1462611204!V84,1462611894!V84,1462612585!V84,1462613288!V84,1462613978!V84,1462614681!V84)</f>
        <v>0</v>
      </c>
      <c r="W84">
        <f>MEDIAN(1462594212!W84,1462594903!W84,1462595605!W84,1462596307!W84,1462597025!W84,1462597726!W84,1462598445!W84,1462599146!W84,1462599864!W84,1462600566!W84,1462601284!W84,1462602002!W84,1462602704!W84,1462603422!W84,1462604141!W84,1462604842!W84,1462605533!W84,1462606224!W84,1462606943!W84,1462607661!W84,1462608380!W84,1462609098!W84,1462609784!W84,1462610486!W84,1462611204!W84,1462611894!W84,1462612585!W84,1462613288!W84,1462613978!W84,1462614681!W84)</f>
        <v>0</v>
      </c>
    </row>
    <row r="85" spans="1:23">
      <c r="A85">
        <f>MEDIAN(1462594212!A85,1462594903!A85,1462595605!A85,1462596307!A85,1462597025!A85,1462597726!A85,1462598445!A85,1462599146!A85,1462599864!A85,1462600566!A85,1462601284!A85,1462602002!A85,1462602704!A85,1462603422!A85,1462604141!A85,1462604842!A85,1462605533!A85,1462606224!A85,1462606943!A85,1462607661!A85,1462608380!A85,1462609098!A85,1462609784!A85,1462610486!A85,1462611204!A85,1462611894!A85,1462612585!A85,1462613288!A85,1462613978!A85,1462614681!A85)</f>
        <v>0</v>
      </c>
      <c r="B85">
        <f>MEDIAN(1462594212!B85,1462594903!B85,1462595605!B85,1462596307!B85,1462597025!B85,1462597726!B85,1462598445!B85,1462599146!B85,1462599864!B85,1462600566!B85,1462601284!B85,1462602002!B85,1462602704!B85,1462603422!B85,1462604141!B85,1462604842!B85,1462605533!B85,1462606224!B85,1462606943!B85,1462607661!B85,1462608380!B85,1462609098!B85,1462609784!B85,1462610486!B85,1462611204!B85,1462611894!B85,1462612585!B85,1462613288!B85,1462613978!B85,1462614681!B85)</f>
        <v>0</v>
      </c>
      <c r="C85">
        <f>MEDIAN(1462594212!C85,1462594903!C85,1462595605!C85,1462596307!C85,1462597025!C85,1462597726!C85,1462598445!C85,1462599146!C85,1462599864!C85,1462600566!C85,1462601284!C85,1462602002!C85,1462602704!C85,1462603422!C85,1462604141!C85,1462604842!C85,1462605533!C85,1462606224!C85,1462606943!C85,1462607661!C85,1462608380!C85,1462609098!C85,1462609784!C85,1462610486!C85,1462611204!C85,1462611894!C85,1462612585!C85,1462613288!C85,1462613978!C85,1462614681!C85)</f>
        <v>0</v>
      </c>
      <c r="D85">
        <f>MEDIAN(1462594212!D85,1462594903!D85,1462595605!D85,1462596307!D85,1462597025!D85,1462597726!D85,1462598445!D85,1462599146!D85,1462599864!D85,1462600566!D85,1462601284!D85,1462602002!D85,1462602704!D85,1462603422!D85,1462604141!D85,1462604842!D85,1462605533!D85,1462606224!D85,1462606943!D85,1462607661!D85,1462608380!D85,1462609098!D85,1462609784!D85,1462610486!D85,1462611204!D85,1462611894!D85,1462612585!D85,1462613288!D85,1462613978!D85,1462614681!D85)</f>
        <v>0</v>
      </c>
      <c r="E85">
        <f>MEDIAN(1462594212!E85,1462594903!E85,1462595605!E85,1462596307!E85,1462597025!E85,1462597726!E85,1462598445!E85,1462599146!E85,1462599864!E85,1462600566!E85,1462601284!E85,1462602002!E85,1462602704!E85,1462603422!E85,1462604141!E85,1462604842!E85,1462605533!E85,1462606224!E85,1462606943!E85,1462607661!E85,1462608380!E85,1462609098!E85,1462609784!E85,1462610486!E85,1462611204!E85,1462611894!E85,1462612585!E85,1462613288!E85,1462613978!E85,1462614681!E85)</f>
        <v>0</v>
      </c>
      <c r="F85">
        <f>MEDIAN(1462594212!F85,1462594903!F85,1462595605!F85,1462596307!F85,1462597025!F85,1462597726!F85,1462598445!F85,1462599146!F85,1462599864!F85,1462600566!F85,1462601284!F85,1462602002!F85,1462602704!F85,1462603422!F85,1462604141!F85,1462604842!F85,1462605533!F85,1462606224!F85,1462606943!F85,1462607661!F85,1462608380!F85,1462609098!F85,1462609784!F85,1462610486!F85,1462611204!F85,1462611894!F85,1462612585!F85,1462613288!F85,1462613978!F85,1462614681!F85)</f>
        <v>0</v>
      </c>
      <c r="G85">
        <f>MEDIAN(1462594212!G85,1462594903!G85,1462595605!G85,1462596307!G85,1462597025!G85,1462597726!G85,1462598445!G85,1462599146!G85,1462599864!G85,1462600566!G85,1462601284!G85,1462602002!G85,1462602704!G85,1462603422!G85,1462604141!G85,1462604842!G85,1462605533!G85,1462606224!G85,1462606943!G85,1462607661!G85,1462608380!G85,1462609098!G85,1462609784!G85,1462610486!G85,1462611204!G85,1462611894!G85,1462612585!G85,1462613288!G85,1462613978!G85,1462614681!G85)</f>
        <v>0</v>
      </c>
      <c r="H85">
        <f>MEDIAN(1462594212!H85,1462594903!H85,1462595605!H85,1462596307!H85,1462597025!H85,1462597726!H85,1462598445!H85,1462599146!H85,1462599864!H85,1462600566!H85,1462601284!H85,1462602002!H85,1462602704!H85,1462603422!H85,1462604141!H85,1462604842!H85,1462605533!H85,1462606224!H85,1462606943!H85,1462607661!H85,1462608380!H85,1462609098!H85,1462609784!H85,1462610486!H85,1462611204!H85,1462611894!H85,1462612585!H85,1462613288!H85,1462613978!H85,1462614681!H85)</f>
        <v>0</v>
      </c>
      <c r="I85">
        <f>MEDIAN(1462594212!I85,1462594903!I85,1462595605!I85,1462596307!I85,1462597025!I85,1462597726!I85,1462598445!I85,1462599146!I85,1462599864!I85,1462600566!I85,1462601284!I85,1462602002!I85,1462602704!I85,1462603422!I85,1462604141!I85,1462604842!I85,1462605533!I85,1462606224!I85,1462606943!I85,1462607661!I85,1462608380!I85,1462609098!I85,1462609784!I85,1462610486!I85,1462611204!I85,1462611894!I85,1462612585!I85,1462613288!I85,1462613978!I85,1462614681!I85)</f>
        <v>0</v>
      </c>
      <c r="J85">
        <f>MEDIAN(1462594212!J85,1462594903!J85,1462595605!J85,1462596307!J85,1462597025!J85,1462597726!J85,1462598445!J85,1462599146!J85,1462599864!J85,1462600566!J85,1462601284!J85,1462602002!J85,1462602704!J85,1462603422!J85,1462604141!J85,1462604842!J85,1462605533!J85,1462606224!J85,1462606943!J85,1462607661!J85,1462608380!J85,1462609098!J85,1462609784!J85,1462610486!J85,1462611204!J85,1462611894!J85,1462612585!J85,1462613288!J85,1462613978!J85,1462614681!J85)</f>
        <v>0</v>
      </c>
      <c r="K85">
        <f>MEDIAN(1462594212!K85,1462594903!K85,1462595605!K85,1462596307!K85,1462597025!K85,1462597726!K85,1462598445!K85,1462599146!K85,1462599864!K85,1462600566!K85,1462601284!K85,1462602002!K85,1462602704!K85,1462603422!K85,1462604141!K85,1462604842!K85,1462605533!K85,1462606224!K85,1462606943!K85,1462607661!K85,1462608380!K85,1462609098!K85,1462609784!K85,1462610486!K85,1462611204!K85,1462611894!K85,1462612585!K85,1462613288!K85,1462613978!K85,1462614681!K85)</f>
        <v>0</v>
      </c>
      <c r="L85">
        <f>MEDIAN(1462594212!L85,1462594903!L85,1462595605!L85,1462596307!L85,1462597025!L85,1462597726!L85,1462598445!L85,1462599146!L85,1462599864!L85,1462600566!L85,1462601284!L85,1462602002!L85,1462602704!L85,1462603422!L85,1462604141!L85,1462604842!L85,1462605533!L85,1462606224!L85,1462606943!L85,1462607661!L85,1462608380!L85,1462609098!L85,1462609784!L85,1462610486!L85,1462611204!L85,1462611894!L85,1462612585!L85,1462613288!L85,1462613978!L85,1462614681!L85)</f>
        <v>0</v>
      </c>
      <c r="M85">
        <f>MEDIAN(1462594212!M85,1462594903!M85,1462595605!M85,1462596307!M85,1462597025!M85,1462597726!M85,1462598445!M85,1462599146!M85,1462599864!M85,1462600566!M85,1462601284!M85,1462602002!M85,1462602704!M85,1462603422!M85,1462604141!M85,1462604842!M85,1462605533!M85,1462606224!M85,1462606943!M85,1462607661!M85,1462608380!M85,1462609098!M85,1462609784!M85,1462610486!M85,1462611204!M85,1462611894!M85,1462612585!M85,1462613288!M85,1462613978!M85,1462614681!M85)</f>
        <v>0</v>
      </c>
      <c r="N85">
        <f>MEDIAN(1462594212!N85,1462594903!N85,1462595605!N85,1462596307!N85,1462597025!N85,1462597726!N85,1462598445!N85,1462599146!N85,1462599864!N85,1462600566!N85,1462601284!N85,1462602002!N85,1462602704!N85,1462603422!N85,1462604141!N85,1462604842!N85,1462605533!N85,1462606224!N85,1462606943!N85,1462607661!N85,1462608380!N85,1462609098!N85,1462609784!N85,1462610486!N85,1462611204!N85,1462611894!N85,1462612585!N85,1462613288!N85,1462613978!N85,1462614681!N85)</f>
        <v>0</v>
      </c>
      <c r="O85">
        <f>MEDIAN(1462594212!O85,1462594903!O85,1462595605!O85,1462596307!O85,1462597025!O85,1462597726!O85,1462598445!O85,1462599146!O85,1462599864!O85,1462600566!O85,1462601284!O85,1462602002!O85,1462602704!O85,1462603422!O85,1462604141!O85,1462604842!O85,1462605533!O85,1462606224!O85,1462606943!O85,1462607661!O85,1462608380!O85,1462609098!O85,1462609784!O85,1462610486!O85,1462611204!O85,1462611894!O85,1462612585!O85,1462613288!O85,1462613978!O85,1462614681!O85)</f>
        <v>0</v>
      </c>
      <c r="P85">
        <f>MEDIAN(1462594212!P85,1462594903!P85,1462595605!P85,1462596307!P85,1462597025!P85,1462597726!P85,1462598445!P85,1462599146!P85,1462599864!P85,1462600566!P85,1462601284!P85,1462602002!P85,1462602704!P85,1462603422!P85,1462604141!P85,1462604842!P85,1462605533!P85,1462606224!P85,1462606943!P85,1462607661!P85,1462608380!P85,1462609098!P85,1462609784!P85,1462610486!P85,1462611204!P85,1462611894!P85,1462612585!P85,1462613288!P85,1462613978!P85,1462614681!P85)</f>
        <v>0</v>
      </c>
      <c r="Q85">
        <f>MEDIAN(1462594212!Q85,1462594903!Q85,1462595605!Q85,1462596307!Q85,1462597025!Q85,1462597726!Q85,1462598445!Q85,1462599146!Q85,1462599864!Q85,1462600566!Q85,1462601284!Q85,1462602002!Q85,1462602704!Q85,1462603422!Q85,1462604141!Q85,1462604842!Q85,1462605533!Q85,1462606224!Q85,1462606943!Q85,1462607661!Q85,1462608380!Q85,1462609098!Q85,1462609784!Q85,1462610486!Q85,1462611204!Q85,1462611894!Q85,1462612585!Q85,1462613288!Q85,1462613978!Q85,1462614681!Q85)</f>
        <v>0</v>
      </c>
      <c r="R85">
        <f>MEDIAN(1462594212!R85,1462594903!R85,1462595605!R85,1462596307!R85,1462597025!R85,1462597726!R85,1462598445!R85,1462599146!R85,1462599864!R85,1462600566!R85,1462601284!R85,1462602002!R85,1462602704!R85,1462603422!R85,1462604141!R85,1462604842!R85,1462605533!R85,1462606224!R85,1462606943!R85,1462607661!R85,1462608380!R85,1462609098!R85,1462609784!R85,1462610486!R85,1462611204!R85,1462611894!R85,1462612585!R85,1462613288!R85,1462613978!R85,1462614681!R85)</f>
        <v>0</v>
      </c>
      <c r="S85">
        <f>MEDIAN(1462594212!S85,1462594903!S85,1462595605!S85,1462596307!S85,1462597025!S85,1462597726!S85,1462598445!S85,1462599146!S85,1462599864!S85,1462600566!S85,1462601284!S85,1462602002!S85,1462602704!S85,1462603422!S85,1462604141!S85,1462604842!S85,1462605533!S85,1462606224!S85,1462606943!S85,1462607661!S85,1462608380!S85,1462609098!S85,1462609784!S85,1462610486!S85,1462611204!S85,1462611894!S85,1462612585!S85,1462613288!S85,1462613978!S85,1462614681!S85)</f>
        <v>0</v>
      </c>
      <c r="T85">
        <f>MEDIAN(1462594212!T85,1462594903!T85,1462595605!T85,1462596307!T85,1462597025!T85,1462597726!T85,1462598445!T85,1462599146!T85,1462599864!T85,1462600566!T85,1462601284!T85,1462602002!T85,1462602704!T85,1462603422!T85,1462604141!T85,1462604842!T85,1462605533!T85,1462606224!T85,1462606943!T85,1462607661!T85,1462608380!T85,1462609098!T85,1462609784!T85,1462610486!T85,1462611204!T85,1462611894!T85,1462612585!T85,1462613288!T85,1462613978!T85,1462614681!T85)</f>
        <v>0</v>
      </c>
      <c r="U85">
        <f>MEDIAN(1462594212!U85,1462594903!U85,1462595605!U85,1462596307!U85,1462597025!U85,1462597726!U85,1462598445!U85,1462599146!U85,1462599864!U85,1462600566!U85,1462601284!U85,1462602002!U85,1462602704!U85,1462603422!U85,1462604141!U85,1462604842!U85,1462605533!U85,1462606224!U85,1462606943!U85,1462607661!U85,1462608380!U85,1462609098!U85,1462609784!U85,1462610486!U85,1462611204!U85,1462611894!U85,1462612585!U85,1462613288!U85,1462613978!U85,1462614681!U85)</f>
        <v>0</v>
      </c>
      <c r="V85">
        <f>MEDIAN(1462594212!V85,1462594903!V85,1462595605!V85,1462596307!V85,1462597025!V85,1462597726!V85,1462598445!V85,1462599146!V85,1462599864!V85,1462600566!V85,1462601284!V85,1462602002!V85,1462602704!V85,1462603422!V85,1462604141!V85,1462604842!V85,1462605533!V85,1462606224!V85,1462606943!V85,1462607661!V85,1462608380!V85,1462609098!V85,1462609784!V85,1462610486!V85,1462611204!V85,1462611894!V85,1462612585!V85,1462613288!V85,1462613978!V85,1462614681!V85)</f>
        <v>0</v>
      </c>
      <c r="W85">
        <f>MEDIAN(1462594212!W85,1462594903!W85,1462595605!W85,1462596307!W85,1462597025!W85,1462597726!W85,1462598445!W85,1462599146!W85,1462599864!W85,1462600566!W85,1462601284!W85,1462602002!W85,1462602704!W85,1462603422!W85,1462604141!W85,1462604842!W85,1462605533!W85,1462606224!W85,1462606943!W85,1462607661!W85,1462608380!W85,1462609098!W85,1462609784!W85,1462610486!W85,1462611204!W85,1462611894!W85,1462612585!W85,1462613288!W85,1462613978!W85,1462614681!W85)</f>
        <v>0</v>
      </c>
    </row>
    <row r="86" spans="1:23">
      <c r="A86">
        <f>MEDIAN(1462594212!A86,1462594903!A86,1462595605!A86,1462596307!A86,1462597025!A86,1462597726!A86,1462598445!A86,1462599146!A86,1462599864!A86,1462600566!A86,1462601284!A86,1462602002!A86,1462602704!A86,1462603422!A86,1462604141!A86,1462604842!A86,1462605533!A86,1462606224!A86,1462606943!A86,1462607661!A86,1462608380!A86,1462609098!A86,1462609784!A86,1462610486!A86,1462611204!A86,1462611894!A86,1462612585!A86,1462613288!A86,1462613978!A86,1462614681!A86)</f>
        <v>0</v>
      </c>
      <c r="B86">
        <f>MEDIAN(1462594212!B86,1462594903!B86,1462595605!B86,1462596307!B86,1462597025!B86,1462597726!B86,1462598445!B86,1462599146!B86,1462599864!B86,1462600566!B86,1462601284!B86,1462602002!B86,1462602704!B86,1462603422!B86,1462604141!B86,1462604842!B86,1462605533!B86,1462606224!B86,1462606943!B86,1462607661!B86,1462608380!B86,1462609098!B86,1462609784!B86,1462610486!B86,1462611204!B86,1462611894!B86,1462612585!B86,1462613288!B86,1462613978!B86,1462614681!B86)</f>
        <v>0</v>
      </c>
      <c r="C86">
        <f>MEDIAN(1462594212!C86,1462594903!C86,1462595605!C86,1462596307!C86,1462597025!C86,1462597726!C86,1462598445!C86,1462599146!C86,1462599864!C86,1462600566!C86,1462601284!C86,1462602002!C86,1462602704!C86,1462603422!C86,1462604141!C86,1462604842!C86,1462605533!C86,1462606224!C86,1462606943!C86,1462607661!C86,1462608380!C86,1462609098!C86,1462609784!C86,1462610486!C86,1462611204!C86,1462611894!C86,1462612585!C86,1462613288!C86,1462613978!C86,1462614681!C86)</f>
        <v>0</v>
      </c>
      <c r="D86">
        <f>MEDIAN(1462594212!D86,1462594903!D86,1462595605!D86,1462596307!D86,1462597025!D86,1462597726!D86,1462598445!D86,1462599146!D86,1462599864!D86,1462600566!D86,1462601284!D86,1462602002!D86,1462602704!D86,1462603422!D86,1462604141!D86,1462604842!D86,1462605533!D86,1462606224!D86,1462606943!D86,1462607661!D86,1462608380!D86,1462609098!D86,1462609784!D86,1462610486!D86,1462611204!D86,1462611894!D86,1462612585!D86,1462613288!D86,1462613978!D86,1462614681!D86)</f>
        <v>0</v>
      </c>
      <c r="E86">
        <f>MEDIAN(1462594212!E86,1462594903!E86,1462595605!E86,1462596307!E86,1462597025!E86,1462597726!E86,1462598445!E86,1462599146!E86,1462599864!E86,1462600566!E86,1462601284!E86,1462602002!E86,1462602704!E86,1462603422!E86,1462604141!E86,1462604842!E86,1462605533!E86,1462606224!E86,1462606943!E86,1462607661!E86,1462608380!E86,1462609098!E86,1462609784!E86,1462610486!E86,1462611204!E86,1462611894!E86,1462612585!E86,1462613288!E86,1462613978!E86,1462614681!E86)</f>
        <v>0</v>
      </c>
      <c r="F86">
        <f>MEDIAN(1462594212!F86,1462594903!F86,1462595605!F86,1462596307!F86,1462597025!F86,1462597726!F86,1462598445!F86,1462599146!F86,1462599864!F86,1462600566!F86,1462601284!F86,1462602002!F86,1462602704!F86,1462603422!F86,1462604141!F86,1462604842!F86,1462605533!F86,1462606224!F86,1462606943!F86,1462607661!F86,1462608380!F86,1462609098!F86,1462609784!F86,1462610486!F86,1462611204!F86,1462611894!F86,1462612585!F86,1462613288!F86,1462613978!F86,1462614681!F86)</f>
        <v>0</v>
      </c>
      <c r="G86">
        <f>MEDIAN(1462594212!G86,1462594903!G86,1462595605!G86,1462596307!G86,1462597025!G86,1462597726!G86,1462598445!G86,1462599146!G86,1462599864!G86,1462600566!G86,1462601284!G86,1462602002!G86,1462602704!G86,1462603422!G86,1462604141!G86,1462604842!G86,1462605533!G86,1462606224!G86,1462606943!G86,1462607661!G86,1462608380!G86,1462609098!G86,1462609784!G86,1462610486!G86,1462611204!G86,1462611894!G86,1462612585!G86,1462613288!G86,1462613978!G86,1462614681!G86)</f>
        <v>0</v>
      </c>
      <c r="H86">
        <f>MEDIAN(1462594212!H86,1462594903!H86,1462595605!H86,1462596307!H86,1462597025!H86,1462597726!H86,1462598445!H86,1462599146!H86,1462599864!H86,1462600566!H86,1462601284!H86,1462602002!H86,1462602704!H86,1462603422!H86,1462604141!H86,1462604842!H86,1462605533!H86,1462606224!H86,1462606943!H86,1462607661!H86,1462608380!H86,1462609098!H86,1462609784!H86,1462610486!H86,1462611204!H86,1462611894!H86,1462612585!H86,1462613288!H86,1462613978!H86,1462614681!H86)</f>
        <v>0</v>
      </c>
      <c r="I86">
        <f>MEDIAN(1462594212!I86,1462594903!I86,1462595605!I86,1462596307!I86,1462597025!I86,1462597726!I86,1462598445!I86,1462599146!I86,1462599864!I86,1462600566!I86,1462601284!I86,1462602002!I86,1462602704!I86,1462603422!I86,1462604141!I86,1462604842!I86,1462605533!I86,1462606224!I86,1462606943!I86,1462607661!I86,1462608380!I86,1462609098!I86,1462609784!I86,1462610486!I86,1462611204!I86,1462611894!I86,1462612585!I86,1462613288!I86,1462613978!I86,1462614681!I86)</f>
        <v>0</v>
      </c>
      <c r="J86">
        <f>MEDIAN(1462594212!J86,1462594903!J86,1462595605!J86,1462596307!J86,1462597025!J86,1462597726!J86,1462598445!J86,1462599146!J86,1462599864!J86,1462600566!J86,1462601284!J86,1462602002!J86,1462602704!J86,1462603422!J86,1462604141!J86,1462604842!J86,1462605533!J86,1462606224!J86,1462606943!J86,1462607661!J86,1462608380!J86,1462609098!J86,1462609784!J86,1462610486!J86,1462611204!J86,1462611894!J86,1462612585!J86,1462613288!J86,1462613978!J86,1462614681!J86)</f>
        <v>0</v>
      </c>
      <c r="K86">
        <f>MEDIAN(1462594212!K86,1462594903!K86,1462595605!K86,1462596307!K86,1462597025!K86,1462597726!K86,1462598445!K86,1462599146!K86,1462599864!K86,1462600566!K86,1462601284!K86,1462602002!K86,1462602704!K86,1462603422!K86,1462604141!K86,1462604842!K86,1462605533!K86,1462606224!K86,1462606943!K86,1462607661!K86,1462608380!K86,1462609098!K86,1462609784!K86,1462610486!K86,1462611204!K86,1462611894!K86,1462612585!K86,1462613288!K86,1462613978!K86,1462614681!K86)</f>
        <v>0</v>
      </c>
      <c r="L86">
        <f>MEDIAN(1462594212!L86,1462594903!L86,1462595605!L86,1462596307!L86,1462597025!L86,1462597726!L86,1462598445!L86,1462599146!L86,1462599864!L86,1462600566!L86,1462601284!L86,1462602002!L86,1462602704!L86,1462603422!L86,1462604141!L86,1462604842!L86,1462605533!L86,1462606224!L86,1462606943!L86,1462607661!L86,1462608380!L86,1462609098!L86,1462609784!L86,1462610486!L86,1462611204!L86,1462611894!L86,1462612585!L86,1462613288!L86,1462613978!L86,1462614681!L86)</f>
        <v>0</v>
      </c>
      <c r="M86">
        <f>MEDIAN(1462594212!M86,1462594903!M86,1462595605!M86,1462596307!M86,1462597025!M86,1462597726!M86,1462598445!M86,1462599146!M86,1462599864!M86,1462600566!M86,1462601284!M86,1462602002!M86,1462602704!M86,1462603422!M86,1462604141!M86,1462604842!M86,1462605533!M86,1462606224!M86,1462606943!M86,1462607661!M86,1462608380!M86,1462609098!M86,1462609784!M86,1462610486!M86,1462611204!M86,1462611894!M86,1462612585!M86,1462613288!M86,1462613978!M86,1462614681!M86)</f>
        <v>0</v>
      </c>
      <c r="N86">
        <f>MEDIAN(1462594212!N86,1462594903!N86,1462595605!N86,1462596307!N86,1462597025!N86,1462597726!N86,1462598445!N86,1462599146!N86,1462599864!N86,1462600566!N86,1462601284!N86,1462602002!N86,1462602704!N86,1462603422!N86,1462604141!N86,1462604842!N86,1462605533!N86,1462606224!N86,1462606943!N86,1462607661!N86,1462608380!N86,1462609098!N86,1462609784!N86,1462610486!N86,1462611204!N86,1462611894!N86,1462612585!N86,1462613288!N86,1462613978!N86,1462614681!N86)</f>
        <v>0</v>
      </c>
      <c r="O86">
        <f>MEDIAN(1462594212!O86,1462594903!O86,1462595605!O86,1462596307!O86,1462597025!O86,1462597726!O86,1462598445!O86,1462599146!O86,1462599864!O86,1462600566!O86,1462601284!O86,1462602002!O86,1462602704!O86,1462603422!O86,1462604141!O86,1462604842!O86,1462605533!O86,1462606224!O86,1462606943!O86,1462607661!O86,1462608380!O86,1462609098!O86,1462609784!O86,1462610486!O86,1462611204!O86,1462611894!O86,1462612585!O86,1462613288!O86,1462613978!O86,1462614681!O86)</f>
        <v>0</v>
      </c>
      <c r="P86">
        <f>MEDIAN(1462594212!P86,1462594903!P86,1462595605!P86,1462596307!P86,1462597025!P86,1462597726!P86,1462598445!P86,1462599146!P86,1462599864!P86,1462600566!P86,1462601284!P86,1462602002!P86,1462602704!P86,1462603422!P86,1462604141!P86,1462604842!P86,1462605533!P86,1462606224!P86,1462606943!P86,1462607661!P86,1462608380!P86,1462609098!P86,1462609784!P86,1462610486!P86,1462611204!P86,1462611894!P86,1462612585!P86,1462613288!P86,1462613978!P86,1462614681!P86)</f>
        <v>0</v>
      </c>
      <c r="Q86">
        <f>MEDIAN(1462594212!Q86,1462594903!Q86,1462595605!Q86,1462596307!Q86,1462597025!Q86,1462597726!Q86,1462598445!Q86,1462599146!Q86,1462599864!Q86,1462600566!Q86,1462601284!Q86,1462602002!Q86,1462602704!Q86,1462603422!Q86,1462604141!Q86,1462604842!Q86,1462605533!Q86,1462606224!Q86,1462606943!Q86,1462607661!Q86,1462608380!Q86,1462609098!Q86,1462609784!Q86,1462610486!Q86,1462611204!Q86,1462611894!Q86,1462612585!Q86,1462613288!Q86,1462613978!Q86,1462614681!Q86)</f>
        <v>0</v>
      </c>
      <c r="R86">
        <f>MEDIAN(1462594212!R86,1462594903!R86,1462595605!R86,1462596307!R86,1462597025!R86,1462597726!R86,1462598445!R86,1462599146!R86,1462599864!R86,1462600566!R86,1462601284!R86,1462602002!R86,1462602704!R86,1462603422!R86,1462604141!R86,1462604842!R86,1462605533!R86,1462606224!R86,1462606943!R86,1462607661!R86,1462608380!R86,1462609098!R86,1462609784!R86,1462610486!R86,1462611204!R86,1462611894!R86,1462612585!R86,1462613288!R86,1462613978!R86,1462614681!R86)</f>
        <v>0</v>
      </c>
      <c r="S86">
        <f>MEDIAN(1462594212!S86,1462594903!S86,1462595605!S86,1462596307!S86,1462597025!S86,1462597726!S86,1462598445!S86,1462599146!S86,1462599864!S86,1462600566!S86,1462601284!S86,1462602002!S86,1462602704!S86,1462603422!S86,1462604141!S86,1462604842!S86,1462605533!S86,1462606224!S86,1462606943!S86,1462607661!S86,1462608380!S86,1462609098!S86,1462609784!S86,1462610486!S86,1462611204!S86,1462611894!S86,1462612585!S86,1462613288!S86,1462613978!S86,1462614681!S86)</f>
        <v>0</v>
      </c>
      <c r="T86">
        <f>MEDIAN(1462594212!T86,1462594903!T86,1462595605!T86,1462596307!T86,1462597025!T86,1462597726!T86,1462598445!T86,1462599146!T86,1462599864!T86,1462600566!T86,1462601284!T86,1462602002!T86,1462602704!T86,1462603422!T86,1462604141!T86,1462604842!T86,1462605533!T86,1462606224!T86,1462606943!T86,1462607661!T86,1462608380!T86,1462609098!T86,1462609784!T86,1462610486!T86,1462611204!T86,1462611894!T86,1462612585!T86,1462613288!T86,1462613978!T86,1462614681!T86)</f>
        <v>0</v>
      </c>
      <c r="U86">
        <f>MEDIAN(1462594212!U86,1462594903!U86,1462595605!U86,1462596307!U86,1462597025!U86,1462597726!U86,1462598445!U86,1462599146!U86,1462599864!U86,1462600566!U86,1462601284!U86,1462602002!U86,1462602704!U86,1462603422!U86,1462604141!U86,1462604842!U86,1462605533!U86,1462606224!U86,1462606943!U86,1462607661!U86,1462608380!U86,1462609098!U86,1462609784!U86,1462610486!U86,1462611204!U86,1462611894!U86,1462612585!U86,1462613288!U86,1462613978!U86,1462614681!U86)</f>
        <v>0</v>
      </c>
      <c r="V86">
        <f>MEDIAN(1462594212!V86,1462594903!V86,1462595605!V86,1462596307!V86,1462597025!V86,1462597726!V86,1462598445!V86,1462599146!V86,1462599864!V86,1462600566!V86,1462601284!V86,1462602002!V86,1462602704!V86,1462603422!V86,1462604141!V86,1462604842!V86,1462605533!V86,1462606224!V86,1462606943!V86,1462607661!V86,1462608380!V86,1462609098!V86,1462609784!V86,1462610486!V86,1462611204!V86,1462611894!V86,1462612585!V86,1462613288!V86,1462613978!V86,1462614681!V86)</f>
        <v>0</v>
      </c>
      <c r="W86">
        <f>MEDIAN(1462594212!W86,1462594903!W86,1462595605!W86,1462596307!W86,1462597025!W86,1462597726!W86,1462598445!W86,1462599146!W86,1462599864!W86,1462600566!W86,1462601284!W86,1462602002!W86,1462602704!W86,1462603422!W86,1462604141!W86,1462604842!W86,1462605533!W86,1462606224!W86,1462606943!W86,1462607661!W86,1462608380!W86,1462609098!W86,1462609784!W86,1462610486!W86,1462611204!W86,1462611894!W86,1462612585!W86,1462613288!W86,1462613978!W86,1462614681!W86)</f>
        <v>0</v>
      </c>
    </row>
    <row r="87" spans="1:23">
      <c r="A87">
        <f>MEDIAN(1462594212!A87,1462594903!A87,1462595605!A87,1462596307!A87,1462597025!A87,1462597726!A87,1462598445!A87,1462599146!A87,1462599864!A87,1462600566!A87,1462601284!A87,1462602002!A87,1462602704!A87,1462603422!A87,1462604141!A87,1462604842!A87,1462605533!A87,1462606224!A87,1462606943!A87,1462607661!A87,1462608380!A87,1462609098!A87,1462609784!A87,1462610486!A87,1462611204!A87,1462611894!A87,1462612585!A87,1462613288!A87,1462613978!A87,1462614681!A87)</f>
        <v>0</v>
      </c>
      <c r="B87">
        <f>MEDIAN(1462594212!B87,1462594903!B87,1462595605!B87,1462596307!B87,1462597025!B87,1462597726!B87,1462598445!B87,1462599146!B87,1462599864!B87,1462600566!B87,1462601284!B87,1462602002!B87,1462602704!B87,1462603422!B87,1462604141!B87,1462604842!B87,1462605533!B87,1462606224!B87,1462606943!B87,1462607661!B87,1462608380!B87,1462609098!B87,1462609784!B87,1462610486!B87,1462611204!B87,1462611894!B87,1462612585!B87,1462613288!B87,1462613978!B87,1462614681!B87)</f>
        <v>0</v>
      </c>
      <c r="C87">
        <f>MEDIAN(1462594212!C87,1462594903!C87,1462595605!C87,1462596307!C87,1462597025!C87,1462597726!C87,1462598445!C87,1462599146!C87,1462599864!C87,1462600566!C87,1462601284!C87,1462602002!C87,1462602704!C87,1462603422!C87,1462604141!C87,1462604842!C87,1462605533!C87,1462606224!C87,1462606943!C87,1462607661!C87,1462608380!C87,1462609098!C87,1462609784!C87,1462610486!C87,1462611204!C87,1462611894!C87,1462612585!C87,1462613288!C87,1462613978!C87,1462614681!C87)</f>
        <v>0</v>
      </c>
      <c r="D87">
        <f>MEDIAN(1462594212!D87,1462594903!D87,1462595605!D87,1462596307!D87,1462597025!D87,1462597726!D87,1462598445!D87,1462599146!D87,1462599864!D87,1462600566!D87,1462601284!D87,1462602002!D87,1462602704!D87,1462603422!D87,1462604141!D87,1462604842!D87,1462605533!D87,1462606224!D87,1462606943!D87,1462607661!D87,1462608380!D87,1462609098!D87,1462609784!D87,1462610486!D87,1462611204!D87,1462611894!D87,1462612585!D87,1462613288!D87,1462613978!D87,1462614681!D87)</f>
        <v>0</v>
      </c>
      <c r="E87">
        <f>MEDIAN(1462594212!E87,1462594903!E87,1462595605!E87,1462596307!E87,1462597025!E87,1462597726!E87,1462598445!E87,1462599146!E87,1462599864!E87,1462600566!E87,1462601284!E87,1462602002!E87,1462602704!E87,1462603422!E87,1462604141!E87,1462604842!E87,1462605533!E87,1462606224!E87,1462606943!E87,1462607661!E87,1462608380!E87,1462609098!E87,1462609784!E87,1462610486!E87,1462611204!E87,1462611894!E87,1462612585!E87,1462613288!E87,1462613978!E87,1462614681!E87)</f>
        <v>0</v>
      </c>
      <c r="F87">
        <f>MEDIAN(1462594212!F87,1462594903!F87,1462595605!F87,1462596307!F87,1462597025!F87,1462597726!F87,1462598445!F87,1462599146!F87,1462599864!F87,1462600566!F87,1462601284!F87,1462602002!F87,1462602704!F87,1462603422!F87,1462604141!F87,1462604842!F87,1462605533!F87,1462606224!F87,1462606943!F87,1462607661!F87,1462608380!F87,1462609098!F87,1462609784!F87,1462610486!F87,1462611204!F87,1462611894!F87,1462612585!F87,1462613288!F87,1462613978!F87,1462614681!F87)</f>
        <v>0</v>
      </c>
      <c r="G87">
        <f>MEDIAN(1462594212!G87,1462594903!G87,1462595605!G87,1462596307!G87,1462597025!G87,1462597726!G87,1462598445!G87,1462599146!G87,1462599864!G87,1462600566!G87,1462601284!G87,1462602002!G87,1462602704!G87,1462603422!G87,1462604141!G87,1462604842!G87,1462605533!G87,1462606224!G87,1462606943!G87,1462607661!G87,1462608380!G87,1462609098!G87,1462609784!G87,1462610486!G87,1462611204!G87,1462611894!G87,1462612585!G87,1462613288!G87,1462613978!G87,1462614681!G87)</f>
        <v>0</v>
      </c>
      <c r="H87">
        <f>MEDIAN(1462594212!H87,1462594903!H87,1462595605!H87,1462596307!H87,1462597025!H87,1462597726!H87,1462598445!H87,1462599146!H87,1462599864!H87,1462600566!H87,1462601284!H87,1462602002!H87,1462602704!H87,1462603422!H87,1462604141!H87,1462604842!H87,1462605533!H87,1462606224!H87,1462606943!H87,1462607661!H87,1462608380!H87,1462609098!H87,1462609784!H87,1462610486!H87,1462611204!H87,1462611894!H87,1462612585!H87,1462613288!H87,1462613978!H87,1462614681!H87)</f>
        <v>0</v>
      </c>
      <c r="I87">
        <f>MEDIAN(1462594212!I87,1462594903!I87,1462595605!I87,1462596307!I87,1462597025!I87,1462597726!I87,1462598445!I87,1462599146!I87,1462599864!I87,1462600566!I87,1462601284!I87,1462602002!I87,1462602704!I87,1462603422!I87,1462604141!I87,1462604842!I87,1462605533!I87,1462606224!I87,1462606943!I87,1462607661!I87,1462608380!I87,1462609098!I87,1462609784!I87,1462610486!I87,1462611204!I87,1462611894!I87,1462612585!I87,1462613288!I87,1462613978!I87,1462614681!I87)</f>
        <v>0</v>
      </c>
      <c r="J87">
        <f>MEDIAN(1462594212!J87,1462594903!J87,1462595605!J87,1462596307!J87,1462597025!J87,1462597726!J87,1462598445!J87,1462599146!J87,1462599864!J87,1462600566!J87,1462601284!J87,1462602002!J87,1462602704!J87,1462603422!J87,1462604141!J87,1462604842!J87,1462605533!J87,1462606224!J87,1462606943!J87,1462607661!J87,1462608380!J87,1462609098!J87,1462609784!J87,1462610486!J87,1462611204!J87,1462611894!J87,1462612585!J87,1462613288!J87,1462613978!J87,1462614681!J87)</f>
        <v>0</v>
      </c>
      <c r="K87">
        <f>MEDIAN(1462594212!K87,1462594903!K87,1462595605!K87,1462596307!K87,1462597025!K87,1462597726!K87,1462598445!K87,1462599146!K87,1462599864!K87,1462600566!K87,1462601284!K87,1462602002!K87,1462602704!K87,1462603422!K87,1462604141!K87,1462604842!K87,1462605533!K87,1462606224!K87,1462606943!K87,1462607661!K87,1462608380!K87,1462609098!K87,1462609784!K87,1462610486!K87,1462611204!K87,1462611894!K87,1462612585!K87,1462613288!K87,1462613978!K87,1462614681!K87)</f>
        <v>0</v>
      </c>
      <c r="L87">
        <f>MEDIAN(1462594212!L87,1462594903!L87,1462595605!L87,1462596307!L87,1462597025!L87,1462597726!L87,1462598445!L87,1462599146!L87,1462599864!L87,1462600566!L87,1462601284!L87,1462602002!L87,1462602704!L87,1462603422!L87,1462604141!L87,1462604842!L87,1462605533!L87,1462606224!L87,1462606943!L87,1462607661!L87,1462608380!L87,1462609098!L87,1462609784!L87,1462610486!L87,1462611204!L87,1462611894!L87,1462612585!L87,1462613288!L87,1462613978!L87,1462614681!L87)</f>
        <v>0</v>
      </c>
      <c r="M87">
        <f>MEDIAN(1462594212!M87,1462594903!M87,1462595605!M87,1462596307!M87,1462597025!M87,1462597726!M87,1462598445!M87,1462599146!M87,1462599864!M87,1462600566!M87,1462601284!M87,1462602002!M87,1462602704!M87,1462603422!M87,1462604141!M87,1462604842!M87,1462605533!M87,1462606224!M87,1462606943!M87,1462607661!M87,1462608380!M87,1462609098!M87,1462609784!M87,1462610486!M87,1462611204!M87,1462611894!M87,1462612585!M87,1462613288!M87,1462613978!M87,1462614681!M87)</f>
        <v>0</v>
      </c>
      <c r="N87">
        <f>MEDIAN(1462594212!N87,1462594903!N87,1462595605!N87,1462596307!N87,1462597025!N87,1462597726!N87,1462598445!N87,1462599146!N87,1462599864!N87,1462600566!N87,1462601284!N87,1462602002!N87,1462602704!N87,1462603422!N87,1462604141!N87,1462604842!N87,1462605533!N87,1462606224!N87,1462606943!N87,1462607661!N87,1462608380!N87,1462609098!N87,1462609784!N87,1462610486!N87,1462611204!N87,1462611894!N87,1462612585!N87,1462613288!N87,1462613978!N87,1462614681!N87)</f>
        <v>0</v>
      </c>
      <c r="O87">
        <f>MEDIAN(1462594212!O87,1462594903!O87,1462595605!O87,1462596307!O87,1462597025!O87,1462597726!O87,1462598445!O87,1462599146!O87,1462599864!O87,1462600566!O87,1462601284!O87,1462602002!O87,1462602704!O87,1462603422!O87,1462604141!O87,1462604842!O87,1462605533!O87,1462606224!O87,1462606943!O87,1462607661!O87,1462608380!O87,1462609098!O87,1462609784!O87,1462610486!O87,1462611204!O87,1462611894!O87,1462612585!O87,1462613288!O87,1462613978!O87,1462614681!O87)</f>
        <v>0</v>
      </c>
      <c r="P87">
        <f>MEDIAN(1462594212!P87,1462594903!P87,1462595605!P87,1462596307!P87,1462597025!P87,1462597726!P87,1462598445!P87,1462599146!P87,1462599864!P87,1462600566!P87,1462601284!P87,1462602002!P87,1462602704!P87,1462603422!P87,1462604141!P87,1462604842!P87,1462605533!P87,1462606224!P87,1462606943!P87,1462607661!P87,1462608380!P87,1462609098!P87,1462609784!P87,1462610486!P87,1462611204!P87,1462611894!P87,1462612585!P87,1462613288!P87,1462613978!P87,1462614681!P87)</f>
        <v>0</v>
      </c>
      <c r="Q87">
        <f>MEDIAN(1462594212!Q87,1462594903!Q87,1462595605!Q87,1462596307!Q87,1462597025!Q87,1462597726!Q87,1462598445!Q87,1462599146!Q87,1462599864!Q87,1462600566!Q87,1462601284!Q87,1462602002!Q87,1462602704!Q87,1462603422!Q87,1462604141!Q87,1462604842!Q87,1462605533!Q87,1462606224!Q87,1462606943!Q87,1462607661!Q87,1462608380!Q87,1462609098!Q87,1462609784!Q87,1462610486!Q87,1462611204!Q87,1462611894!Q87,1462612585!Q87,1462613288!Q87,1462613978!Q87,1462614681!Q87)</f>
        <v>0</v>
      </c>
      <c r="R87">
        <f>MEDIAN(1462594212!R87,1462594903!R87,1462595605!R87,1462596307!R87,1462597025!R87,1462597726!R87,1462598445!R87,1462599146!R87,1462599864!R87,1462600566!R87,1462601284!R87,1462602002!R87,1462602704!R87,1462603422!R87,1462604141!R87,1462604842!R87,1462605533!R87,1462606224!R87,1462606943!R87,1462607661!R87,1462608380!R87,1462609098!R87,1462609784!R87,1462610486!R87,1462611204!R87,1462611894!R87,1462612585!R87,1462613288!R87,1462613978!R87,1462614681!R87)</f>
        <v>0</v>
      </c>
      <c r="S87">
        <f>MEDIAN(1462594212!S87,1462594903!S87,1462595605!S87,1462596307!S87,1462597025!S87,1462597726!S87,1462598445!S87,1462599146!S87,1462599864!S87,1462600566!S87,1462601284!S87,1462602002!S87,1462602704!S87,1462603422!S87,1462604141!S87,1462604842!S87,1462605533!S87,1462606224!S87,1462606943!S87,1462607661!S87,1462608380!S87,1462609098!S87,1462609784!S87,1462610486!S87,1462611204!S87,1462611894!S87,1462612585!S87,1462613288!S87,1462613978!S87,1462614681!S87)</f>
        <v>0</v>
      </c>
      <c r="T87">
        <f>MEDIAN(1462594212!T87,1462594903!T87,1462595605!T87,1462596307!T87,1462597025!T87,1462597726!T87,1462598445!T87,1462599146!T87,1462599864!T87,1462600566!T87,1462601284!T87,1462602002!T87,1462602704!T87,1462603422!T87,1462604141!T87,1462604842!T87,1462605533!T87,1462606224!T87,1462606943!T87,1462607661!T87,1462608380!T87,1462609098!T87,1462609784!T87,1462610486!T87,1462611204!T87,1462611894!T87,1462612585!T87,1462613288!T87,1462613978!T87,1462614681!T87)</f>
        <v>0</v>
      </c>
      <c r="U87">
        <f>MEDIAN(1462594212!U87,1462594903!U87,1462595605!U87,1462596307!U87,1462597025!U87,1462597726!U87,1462598445!U87,1462599146!U87,1462599864!U87,1462600566!U87,1462601284!U87,1462602002!U87,1462602704!U87,1462603422!U87,1462604141!U87,1462604842!U87,1462605533!U87,1462606224!U87,1462606943!U87,1462607661!U87,1462608380!U87,1462609098!U87,1462609784!U87,1462610486!U87,1462611204!U87,1462611894!U87,1462612585!U87,1462613288!U87,1462613978!U87,1462614681!U87)</f>
        <v>0</v>
      </c>
      <c r="V87">
        <f>MEDIAN(1462594212!V87,1462594903!V87,1462595605!V87,1462596307!V87,1462597025!V87,1462597726!V87,1462598445!V87,1462599146!V87,1462599864!V87,1462600566!V87,1462601284!V87,1462602002!V87,1462602704!V87,1462603422!V87,1462604141!V87,1462604842!V87,1462605533!V87,1462606224!V87,1462606943!V87,1462607661!V87,1462608380!V87,1462609098!V87,1462609784!V87,1462610486!V87,1462611204!V87,1462611894!V87,1462612585!V87,1462613288!V87,1462613978!V87,1462614681!V87)</f>
        <v>0</v>
      </c>
      <c r="W87">
        <f>MEDIAN(1462594212!W87,1462594903!W87,1462595605!W87,1462596307!W87,1462597025!W87,1462597726!W87,1462598445!W87,1462599146!W87,1462599864!W87,1462600566!W87,1462601284!W87,1462602002!W87,1462602704!W87,1462603422!W87,1462604141!W87,1462604842!W87,1462605533!W87,1462606224!W87,1462606943!W87,1462607661!W87,1462608380!W87,1462609098!W87,1462609784!W87,1462610486!W87,1462611204!W87,1462611894!W87,1462612585!W87,1462613288!W87,1462613978!W87,1462614681!W87)</f>
        <v>0</v>
      </c>
    </row>
    <row r="88" spans="1:23">
      <c r="A88">
        <f>MEDIAN(1462594212!A88,1462594903!A88,1462595605!A88,1462596307!A88,1462597025!A88,1462597726!A88,1462598445!A88,1462599146!A88,1462599864!A88,1462600566!A88,1462601284!A88,1462602002!A88,1462602704!A88,1462603422!A88,1462604141!A88,1462604842!A88,1462605533!A88,1462606224!A88,1462606943!A88,1462607661!A88,1462608380!A88,1462609098!A88,1462609784!A88,1462610486!A88,1462611204!A88,1462611894!A88,1462612585!A88,1462613288!A88,1462613978!A88,1462614681!A88)</f>
        <v>0</v>
      </c>
      <c r="B88">
        <f>MEDIAN(1462594212!B88,1462594903!B88,1462595605!B88,1462596307!B88,1462597025!B88,1462597726!B88,1462598445!B88,1462599146!B88,1462599864!B88,1462600566!B88,1462601284!B88,1462602002!B88,1462602704!B88,1462603422!B88,1462604141!B88,1462604842!B88,1462605533!B88,1462606224!B88,1462606943!B88,1462607661!B88,1462608380!B88,1462609098!B88,1462609784!B88,1462610486!B88,1462611204!B88,1462611894!B88,1462612585!B88,1462613288!B88,1462613978!B88,1462614681!B88)</f>
        <v>0</v>
      </c>
      <c r="C88">
        <f>MEDIAN(1462594212!C88,1462594903!C88,1462595605!C88,1462596307!C88,1462597025!C88,1462597726!C88,1462598445!C88,1462599146!C88,1462599864!C88,1462600566!C88,1462601284!C88,1462602002!C88,1462602704!C88,1462603422!C88,1462604141!C88,1462604842!C88,1462605533!C88,1462606224!C88,1462606943!C88,1462607661!C88,1462608380!C88,1462609098!C88,1462609784!C88,1462610486!C88,1462611204!C88,1462611894!C88,1462612585!C88,1462613288!C88,1462613978!C88,1462614681!C88)</f>
        <v>0</v>
      </c>
      <c r="D88">
        <f>MEDIAN(1462594212!D88,1462594903!D88,1462595605!D88,1462596307!D88,1462597025!D88,1462597726!D88,1462598445!D88,1462599146!D88,1462599864!D88,1462600566!D88,1462601284!D88,1462602002!D88,1462602704!D88,1462603422!D88,1462604141!D88,1462604842!D88,1462605533!D88,1462606224!D88,1462606943!D88,1462607661!D88,1462608380!D88,1462609098!D88,1462609784!D88,1462610486!D88,1462611204!D88,1462611894!D88,1462612585!D88,1462613288!D88,1462613978!D88,1462614681!D88)</f>
        <v>0</v>
      </c>
      <c r="E88">
        <f>MEDIAN(1462594212!E88,1462594903!E88,1462595605!E88,1462596307!E88,1462597025!E88,1462597726!E88,1462598445!E88,1462599146!E88,1462599864!E88,1462600566!E88,1462601284!E88,1462602002!E88,1462602704!E88,1462603422!E88,1462604141!E88,1462604842!E88,1462605533!E88,1462606224!E88,1462606943!E88,1462607661!E88,1462608380!E88,1462609098!E88,1462609784!E88,1462610486!E88,1462611204!E88,1462611894!E88,1462612585!E88,1462613288!E88,1462613978!E88,1462614681!E88)</f>
        <v>0</v>
      </c>
      <c r="F88">
        <f>MEDIAN(1462594212!F88,1462594903!F88,1462595605!F88,1462596307!F88,1462597025!F88,1462597726!F88,1462598445!F88,1462599146!F88,1462599864!F88,1462600566!F88,1462601284!F88,1462602002!F88,1462602704!F88,1462603422!F88,1462604141!F88,1462604842!F88,1462605533!F88,1462606224!F88,1462606943!F88,1462607661!F88,1462608380!F88,1462609098!F88,1462609784!F88,1462610486!F88,1462611204!F88,1462611894!F88,1462612585!F88,1462613288!F88,1462613978!F88,1462614681!F88)</f>
        <v>0</v>
      </c>
      <c r="G88">
        <f>MEDIAN(1462594212!G88,1462594903!G88,1462595605!G88,1462596307!G88,1462597025!G88,1462597726!G88,1462598445!G88,1462599146!G88,1462599864!G88,1462600566!G88,1462601284!G88,1462602002!G88,1462602704!G88,1462603422!G88,1462604141!G88,1462604842!G88,1462605533!G88,1462606224!G88,1462606943!G88,1462607661!G88,1462608380!G88,1462609098!G88,1462609784!G88,1462610486!G88,1462611204!G88,1462611894!G88,1462612585!G88,1462613288!G88,1462613978!G88,1462614681!G88)</f>
        <v>0</v>
      </c>
      <c r="H88">
        <f>MEDIAN(1462594212!H88,1462594903!H88,1462595605!H88,1462596307!H88,1462597025!H88,1462597726!H88,1462598445!H88,1462599146!H88,1462599864!H88,1462600566!H88,1462601284!H88,1462602002!H88,1462602704!H88,1462603422!H88,1462604141!H88,1462604842!H88,1462605533!H88,1462606224!H88,1462606943!H88,1462607661!H88,1462608380!H88,1462609098!H88,1462609784!H88,1462610486!H88,1462611204!H88,1462611894!H88,1462612585!H88,1462613288!H88,1462613978!H88,1462614681!H88)</f>
        <v>0</v>
      </c>
      <c r="I88">
        <f>MEDIAN(1462594212!I88,1462594903!I88,1462595605!I88,1462596307!I88,1462597025!I88,1462597726!I88,1462598445!I88,1462599146!I88,1462599864!I88,1462600566!I88,1462601284!I88,1462602002!I88,1462602704!I88,1462603422!I88,1462604141!I88,1462604842!I88,1462605533!I88,1462606224!I88,1462606943!I88,1462607661!I88,1462608380!I88,1462609098!I88,1462609784!I88,1462610486!I88,1462611204!I88,1462611894!I88,1462612585!I88,1462613288!I88,1462613978!I88,1462614681!I88)</f>
        <v>0</v>
      </c>
      <c r="J88">
        <f>MEDIAN(1462594212!J88,1462594903!J88,1462595605!J88,1462596307!J88,1462597025!J88,1462597726!J88,1462598445!J88,1462599146!J88,1462599864!J88,1462600566!J88,1462601284!J88,1462602002!J88,1462602704!J88,1462603422!J88,1462604141!J88,1462604842!J88,1462605533!J88,1462606224!J88,1462606943!J88,1462607661!J88,1462608380!J88,1462609098!J88,1462609784!J88,1462610486!J88,1462611204!J88,1462611894!J88,1462612585!J88,1462613288!J88,1462613978!J88,1462614681!J88)</f>
        <v>0</v>
      </c>
      <c r="K88">
        <f>MEDIAN(1462594212!K88,1462594903!K88,1462595605!K88,1462596307!K88,1462597025!K88,1462597726!K88,1462598445!K88,1462599146!K88,1462599864!K88,1462600566!K88,1462601284!K88,1462602002!K88,1462602704!K88,1462603422!K88,1462604141!K88,1462604842!K88,1462605533!K88,1462606224!K88,1462606943!K88,1462607661!K88,1462608380!K88,1462609098!K88,1462609784!K88,1462610486!K88,1462611204!K88,1462611894!K88,1462612585!K88,1462613288!K88,1462613978!K88,1462614681!K88)</f>
        <v>0</v>
      </c>
      <c r="L88">
        <f>MEDIAN(1462594212!L88,1462594903!L88,1462595605!L88,1462596307!L88,1462597025!L88,1462597726!L88,1462598445!L88,1462599146!L88,1462599864!L88,1462600566!L88,1462601284!L88,1462602002!L88,1462602704!L88,1462603422!L88,1462604141!L88,1462604842!L88,1462605533!L88,1462606224!L88,1462606943!L88,1462607661!L88,1462608380!L88,1462609098!L88,1462609784!L88,1462610486!L88,1462611204!L88,1462611894!L88,1462612585!L88,1462613288!L88,1462613978!L88,1462614681!L88)</f>
        <v>0</v>
      </c>
      <c r="M88">
        <f>MEDIAN(1462594212!M88,1462594903!M88,1462595605!M88,1462596307!M88,1462597025!M88,1462597726!M88,1462598445!M88,1462599146!M88,1462599864!M88,1462600566!M88,1462601284!M88,1462602002!M88,1462602704!M88,1462603422!M88,1462604141!M88,1462604842!M88,1462605533!M88,1462606224!M88,1462606943!M88,1462607661!M88,1462608380!M88,1462609098!M88,1462609784!M88,1462610486!M88,1462611204!M88,1462611894!M88,1462612585!M88,1462613288!M88,1462613978!M88,1462614681!M88)</f>
        <v>0</v>
      </c>
      <c r="N88">
        <f>MEDIAN(1462594212!N88,1462594903!N88,1462595605!N88,1462596307!N88,1462597025!N88,1462597726!N88,1462598445!N88,1462599146!N88,1462599864!N88,1462600566!N88,1462601284!N88,1462602002!N88,1462602704!N88,1462603422!N88,1462604141!N88,1462604842!N88,1462605533!N88,1462606224!N88,1462606943!N88,1462607661!N88,1462608380!N88,1462609098!N88,1462609784!N88,1462610486!N88,1462611204!N88,1462611894!N88,1462612585!N88,1462613288!N88,1462613978!N88,1462614681!N88)</f>
        <v>0</v>
      </c>
      <c r="O88">
        <f>MEDIAN(1462594212!O88,1462594903!O88,1462595605!O88,1462596307!O88,1462597025!O88,1462597726!O88,1462598445!O88,1462599146!O88,1462599864!O88,1462600566!O88,1462601284!O88,1462602002!O88,1462602704!O88,1462603422!O88,1462604141!O88,1462604842!O88,1462605533!O88,1462606224!O88,1462606943!O88,1462607661!O88,1462608380!O88,1462609098!O88,1462609784!O88,1462610486!O88,1462611204!O88,1462611894!O88,1462612585!O88,1462613288!O88,1462613978!O88,1462614681!O88)</f>
        <v>0</v>
      </c>
      <c r="P88">
        <f>MEDIAN(1462594212!P88,1462594903!P88,1462595605!P88,1462596307!P88,1462597025!P88,1462597726!P88,1462598445!P88,1462599146!P88,1462599864!P88,1462600566!P88,1462601284!P88,1462602002!P88,1462602704!P88,1462603422!P88,1462604141!P88,1462604842!P88,1462605533!P88,1462606224!P88,1462606943!P88,1462607661!P88,1462608380!P88,1462609098!P88,1462609784!P88,1462610486!P88,1462611204!P88,1462611894!P88,1462612585!P88,1462613288!P88,1462613978!P88,1462614681!P88)</f>
        <v>0</v>
      </c>
      <c r="Q88">
        <f>MEDIAN(1462594212!Q88,1462594903!Q88,1462595605!Q88,1462596307!Q88,1462597025!Q88,1462597726!Q88,1462598445!Q88,1462599146!Q88,1462599864!Q88,1462600566!Q88,1462601284!Q88,1462602002!Q88,1462602704!Q88,1462603422!Q88,1462604141!Q88,1462604842!Q88,1462605533!Q88,1462606224!Q88,1462606943!Q88,1462607661!Q88,1462608380!Q88,1462609098!Q88,1462609784!Q88,1462610486!Q88,1462611204!Q88,1462611894!Q88,1462612585!Q88,1462613288!Q88,1462613978!Q88,1462614681!Q88)</f>
        <v>0</v>
      </c>
      <c r="R88">
        <f>MEDIAN(1462594212!R88,1462594903!R88,1462595605!R88,1462596307!R88,1462597025!R88,1462597726!R88,1462598445!R88,1462599146!R88,1462599864!R88,1462600566!R88,1462601284!R88,1462602002!R88,1462602704!R88,1462603422!R88,1462604141!R88,1462604842!R88,1462605533!R88,1462606224!R88,1462606943!R88,1462607661!R88,1462608380!R88,1462609098!R88,1462609784!R88,1462610486!R88,1462611204!R88,1462611894!R88,1462612585!R88,1462613288!R88,1462613978!R88,1462614681!R88)</f>
        <v>0</v>
      </c>
      <c r="S88">
        <f>MEDIAN(1462594212!S88,1462594903!S88,1462595605!S88,1462596307!S88,1462597025!S88,1462597726!S88,1462598445!S88,1462599146!S88,1462599864!S88,1462600566!S88,1462601284!S88,1462602002!S88,1462602704!S88,1462603422!S88,1462604141!S88,1462604842!S88,1462605533!S88,1462606224!S88,1462606943!S88,1462607661!S88,1462608380!S88,1462609098!S88,1462609784!S88,1462610486!S88,1462611204!S88,1462611894!S88,1462612585!S88,1462613288!S88,1462613978!S88,1462614681!S88)</f>
        <v>0</v>
      </c>
      <c r="T88">
        <f>MEDIAN(1462594212!T88,1462594903!T88,1462595605!T88,1462596307!T88,1462597025!T88,1462597726!T88,1462598445!T88,1462599146!T88,1462599864!T88,1462600566!T88,1462601284!T88,1462602002!T88,1462602704!T88,1462603422!T88,1462604141!T88,1462604842!T88,1462605533!T88,1462606224!T88,1462606943!T88,1462607661!T88,1462608380!T88,1462609098!T88,1462609784!T88,1462610486!T88,1462611204!T88,1462611894!T88,1462612585!T88,1462613288!T88,1462613978!T88,1462614681!T88)</f>
        <v>0</v>
      </c>
      <c r="U88">
        <f>MEDIAN(1462594212!U88,1462594903!U88,1462595605!U88,1462596307!U88,1462597025!U88,1462597726!U88,1462598445!U88,1462599146!U88,1462599864!U88,1462600566!U88,1462601284!U88,1462602002!U88,1462602704!U88,1462603422!U88,1462604141!U88,1462604842!U88,1462605533!U88,1462606224!U88,1462606943!U88,1462607661!U88,1462608380!U88,1462609098!U88,1462609784!U88,1462610486!U88,1462611204!U88,1462611894!U88,1462612585!U88,1462613288!U88,1462613978!U88,1462614681!U88)</f>
        <v>0</v>
      </c>
      <c r="V88">
        <f>MEDIAN(1462594212!V88,1462594903!V88,1462595605!V88,1462596307!V88,1462597025!V88,1462597726!V88,1462598445!V88,1462599146!V88,1462599864!V88,1462600566!V88,1462601284!V88,1462602002!V88,1462602704!V88,1462603422!V88,1462604141!V88,1462604842!V88,1462605533!V88,1462606224!V88,1462606943!V88,1462607661!V88,1462608380!V88,1462609098!V88,1462609784!V88,1462610486!V88,1462611204!V88,1462611894!V88,1462612585!V88,1462613288!V88,1462613978!V88,1462614681!V88)</f>
        <v>0</v>
      </c>
      <c r="W88">
        <f>MEDIAN(1462594212!W88,1462594903!W88,1462595605!W88,1462596307!W88,1462597025!W88,1462597726!W88,1462598445!W88,1462599146!W88,1462599864!W88,1462600566!W88,1462601284!W88,1462602002!W88,1462602704!W88,1462603422!W88,1462604141!W88,1462604842!W88,1462605533!W88,1462606224!W88,1462606943!W88,1462607661!W88,1462608380!W88,1462609098!W88,1462609784!W88,1462610486!W88,1462611204!W88,1462611894!W88,1462612585!W88,1462613288!W88,1462613978!W88,1462614681!W88)</f>
        <v>0</v>
      </c>
    </row>
    <row r="89" spans="1:23">
      <c r="A89">
        <f>MEDIAN(1462594212!A89,1462594903!A89,1462595605!A89,1462596307!A89,1462597025!A89,1462597726!A89,1462598445!A89,1462599146!A89,1462599864!A89,1462600566!A89,1462601284!A89,1462602002!A89,1462602704!A89,1462603422!A89,1462604141!A89,1462604842!A89,1462605533!A89,1462606224!A89,1462606943!A89,1462607661!A89,1462608380!A89,1462609098!A89,1462609784!A89,1462610486!A89,1462611204!A89,1462611894!A89,1462612585!A89,1462613288!A89,1462613978!A89,1462614681!A89)</f>
        <v>0</v>
      </c>
      <c r="B89">
        <f>MEDIAN(1462594212!B89,1462594903!B89,1462595605!B89,1462596307!B89,1462597025!B89,1462597726!B89,1462598445!B89,1462599146!B89,1462599864!B89,1462600566!B89,1462601284!B89,1462602002!B89,1462602704!B89,1462603422!B89,1462604141!B89,1462604842!B89,1462605533!B89,1462606224!B89,1462606943!B89,1462607661!B89,1462608380!B89,1462609098!B89,1462609784!B89,1462610486!B89,1462611204!B89,1462611894!B89,1462612585!B89,1462613288!B89,1462613978!B89,1462614681!B89)</f>
        <v>0</v>
      </c>
      <c r="C89">
        <f>MEDIAN(1462594212!C89,1462594903!C89,1462595605!C89,1462596307!C89,1462597025!C89,1462597726!C89,1462598445!C89,1462599146!C89,1462599864!C89,1462600566!C89,1462601284!C89,1462602002!C89,1462602704!C89,1462603422!C89,1462604141!C89,1462604842!C89,1462605533!C89,1462606224!C89,1462606943!C89,1462607661!C89,1462608380!C89,1462609098!C89,1462609784!C89,1462610486!C89,1462611204!C89,1462611894!C89,1462612585!C89,1462613288!C89,1462613978!C89,1462614681!C89)</f>
        <v>0</v>
      </c>
      <c r="D89">
        <f>MEDIAN(1462594212!D89,1462594903!D89,1462595605!D89,1462596307!D89,1462597025!D89,1462597726!D89,1462598445!D89,1462599146!D89,1462599864!D89,1462600566!D89,1462601284!D89,1462602002!D89,1462602704!D89,1462603422!D89,1462604141!D89,1462604842!D89,1462605533!D89,1462606224!D89,1462606943!D89,1462607661!D89,1462608380!D89,1462609098!D89,1462609784!D89,1462610486!D89,1462611204!D89,1462611894!D89,1462612585!D89,1462613288!D89,1462613978!D89,1462614681!D89)</f>
        <v>0</v>
      </c>
      <c r="E89">
        <f>MEDIAN(1462594212!E89,1462594903!E89,1462595605!E89,1462596307!E89,1462597025!E89,1462597726!E89,1462598445!E89,1462599146!E89,1462599864!E89,1462600566!E89,1462601284!E89,1462602002!E89,1462602704!E89,1462603422!E89,1462604141!E89,1462604842!E89,1462605533!E89,1462606224!E89,1462606943!E89,1462607661!E89,1462608380!E89,1462609098!E89,1462609784!E89,1462610486!E89,1462611204!E89,1462611894!E89,1462612585!E89,1462613288!E89,1462613978!E89,1462614681!E89)</f>
        <v>0</v>
      </c>
      <c r="F89">
        <f>MEDIAN(1462594212!F89,1462594903!F89,1462595605!F89,1462596307!F89,1462597025!F89,1462597726!F89,1462598445!F89,1462599146!F89,1462599864!F89,1462600566!F89,1462601284!F89,1462602002!F89,1462602704!F89,1462603422!F89,1462604141!F89,1462604842!F89,1462605533!F89,1462606224!F89,1462606943!F89,1462607661!F89,1462608380!F89,1462609098!F89,1462609784!F89,1462610486!F89,1462611204!F89,1462611894!F89,1462612585!F89,1462613288!F89,1462613978!F89,1462614681!F89)</f>
        <v>0</v>
      </c>
      <c r="G89">
        <f>MEDIAN(1462594212!G89,1462594903!G89,1462595605!G89,1462596307!G89,1462597025!G89,1462597726!G89,1462598445!G89,1462599146!G89,1462599864!G89,1462600566!G89,1462601284!G89,1462602002!G89,1462602704!G89,1462603422!G89,1462604141!G89,1462604842!G89,1462605533!G89,1462606224!G89,1462606943!G89,1462607661!G89,1462608380!G89,1462609098!G89,1462609784!G89,1462610486!G89,1462611204!G89,1462611894!G89,1462612585!G89,1462613288!G89,1462613978!G89,1462614681!G89)</f>
        <v>0</v>
      </c>
      <c r="H89">
        <f>MEDIAN(1462594212!H89,1462594903!H89,1462595605!H89,1462596307!H89,1462597025!H89,1462597726!H89,1462598445!H89,1462599146!H89,1462599864!H89,1462600566!H89,1462601284!H89,1462602002!H89,1462602704!H89,1462603422!H89,1462604141!H89,1462604842!H89,1462605533!H89,1462606224!H89,1462606943!H89,1462607661!H89,1462608380!H89,1462609098!H89,1462609784!H89,1462610486!H89,1462611204!H89,1462611894!H89,1462612585!H89,1462613288!H89,1462613978!H89,1462614681!H89)</f>
        <v>0</v>
      </c>
      <c r="I89">
        <f>MEDIAN(1462594212!I89,1462594903!I89,1462595605!I89,1462596307!I89,1462597025!I89,1462597726!I89,1462598445!I89,1462599146!I89,1462599864!I89,1462600566!I89,1462601284!I89,1462602002!I89,1462602704!I89,1462603422!I89,1462604141!I89,1462604842!I89,1462605533!I89,1462606224!I89,1462606943!I89,1462607661!I89,1462608380!I89,1462609098!I89,1462609784!I89,1462610486!I89,1462611204!I89,1462611894!I89,1462612585!I89,1462613288!I89,1462613978!I89,1462614681!I89)</f>
        <v>0</v>
      </c>
      <c r="J89">
        <f>MEDIAN(1462594212!J89,1462594903!J89,1462595605!J89,1462596307!J89,1462597025!J89,1462597726!J89,1462598445!J89,1462599146!J89,1462599864!J89,1462600566!J89,1462601284!J89,1462602002!J89,1462602704!J89,1462603422!J89,1462604141!J89,1462604842!J89,1462605533!J89,1462606224!J89,1462606943!J89,1462607661!J89,1462608380!J89,1462609098!J89,1462609784!J89,1462610486!J89,1462611204!J89,1462611894!J89,1462612585!J89,1462613288!J89,1462613978!J89,1462614681!J89)</f>
        <v>0</v>
      </c>
      <c r="K89">
        <f>MEDIAN(1462594212!K89,1462594903!K89,1462595605!K89,1462596307!K89,1462597025!K89,1462597726!K89,1462598445!K89,1462599146!K89,1462599864!K89,1462600566!K89,1462601284!K89,1462602002!K89,1462602704!K89,1462603422!K89,1462604141!K89,1462604842!K89,1462605533!K89,1462606224!K89,1462606943!K89,1462607661!K89,1462608380!K89,1462609098!K89,1462609784!K89,1462610486!K89,1462611204!K89,1462611894!K89,1462612585!K89,1462613288!K89,1462613978!K89,1462614681!K89)</f>
        <v>0</v>
      </c>
      <c r="L89">
        <f>MEDIAN(1462594212!L89,1462594903!L89,1462595605!L89,1462596307!L89,1462597025!L89,1462597726!L89,1462598445!L89,1462599146!L89,1462599864!L89,1462600566!L89,1462601284!L89,1462602002!L89,1462602704!L89,1462603422!L89,1462604141!L89,1462604842!L89,1462605533!L89,1462606224!L89,1462606943!L89,1462607661!L89,1462608380!L89,1462609098!L89,1462609784!L89,1462610486!L89,1462611204!L89,1462611894!L89,1462612585!L89,1462613288!L89,1462613978!L89,1462614681!L89)</f>
        <v>0</v>
      </c>
      <c r="M89">
        <f>MEDIAN(1462594212!M89,1462594903!M89,1462595605!M89,1462596307!M89,1462597025!M89,1462597726!M89,1462598445!M89,1462599146!M89,1462599864!M89,1462600566!M89,1462601284!M89,1462602002!M89,1462602704!M89,1462603422!M89,1462604141!M89,1462604842!M89,1462605533!M89,1462606224!M89,1462606943!M89,1462607661!M89,1462608380!M89,1462609098!M89,1462609784!M89,1462610486!M89,1462611204!M89,1462611894!M89,1462612585!M89,1462613288!M89,1462613978!M89,1462614681!M89)</f>
        <v>0</v>
      </c>
      <c r="N89">
        <f>MEDIAN(1462594212!N89,1462594903!N89,1462595605!N89,1462596307!N89,1462597025!N89,1462597726!N89,1462598445!N89,1462599146!N89,1462599864!N89,1462600566!N89,1462601284!N89,1462602002!N89,1462602704!N89,1462603422!N89,1462604141!N89,1462604842!N89,1462605533!N89,1462606224!N89,1462606943!N89,1462607661!N89,1462608380!N89,1462609098!N89,1462609784!N89,1462610486!N89,1462611204!N89,1462611894!N89,1462612585!N89,1462613288!N89,1462613978!N89,1462614681!N89)</f>
        <v>0</v>
      </c>
      <c r="O89">
        <f>MEDIAN(1462594212!O89,1462594903!O89,1462595605!O89,1462596307!O89,1462597025!O89,1462597726!O89,1462598445!O89,1462599146!O89,1462599864!O89,1462600566!O89,1462601284!O89,1462602002!O89,1462602704!O89,1462603422!O89,1462604141!O89,1462604842!O89,1462605533!O89,1462606224!O89,1462606943!O89,1462607661!O89,1462608380!O89,1462609098!O89,1462609784!O89,1462610486!O89,1462611204!O89,1462611894!O89,1462612585!O89,1462613288!O89,1462613978!O89,1462614681!O89)</f>
        <v>0</v>
      </c>
      <c r="P89">
        <f>MEDIAN(1462594212!P89,1462594903!P89,1462595605!P89,1462596307!P89,1462597025!P89,1462597726!P89,1462598445!P89,1462599146!P89,1462599864!P89,1462600566!P89,1462601284!P89,1462602002!P89,1462602704!P89,1462603422!P89,1462604141!P89,1462604842!P89,1462605533!P89,1462606224!P89,1462606943!P89,1462607661!P89,1462608380!P89,1462609098!P89,1462609784!P89,1462610486!P89,1462611204!P89,1462611894!P89,1462612585!P89,1462613288!P89,1462613978!P89,1462614681!P89)</f>
        <v>0</v>
      </c>
      <c r="Q89">
        <f>MEDIAN(1462594212!Q89,1462594903!Q89,1462595605!Q89,1462596307!Q89,1462597025!Q89,1462597726!Q89,1462598445!Q89,1462599146!Q89,1462599864!Q89,1462600566!Q89,1462601284!Q89,1462602002!Q89,1462602704!Q89,1462603422!Q89,1462604141!Q89,1462604842!Q89,1462605533!Q89,1462606224!Q89,1462606943!Q89,1462607661!Q89,1462608380!Q89,1462609098!Q89,1462609784!Q89,1462610486!Q89,1462611204!Q89,1462611894!Q89,1462612585!Q89,1462613288!Q89,1462613978!Q89,1462614681!Q89)</f>
        <v>0</v>
      </c>
      <c r="R89">
        <f>MEDIAN(1462594212!R89,1462594903!R89,1462595605!R89,1462596307!R89,1462597025!R89,1462597726!R89,1462598445!R89,1462599146!R89,1462599864!R89,1462600566!R89,1462601284!R89,1462602002!R89,1462602704!R89,1462603422!R89,1462604141!R89,1462604842!R89,1462605533!R89,1462606224!R89,1462606943!R89,1462607661!R89,1462608380!R89,1462609098!R89,1462609784!R89,1462610486!R89,1462611204!R89,1462611894!R89,1462612585!R89,1462613288!R89,1462613978!R89,1462614681!R89)</f>
        <v>0</v>
      </c>
      <c r="S89">
        <f>MEDIAN(1462594212!S89,1462594903!S89,1462595605!S89,1462596307!S89,1462597025!S89,1462597726!S89,1462598445!S89,1462599146!S89,1462599864!S89,1462600566!S89,1462601284!S89,1462602002!S89,1462602704!S89,1462603422!S89,1462604141!S89,1462604842!S89,1462605533!S89,1462606224!S89,1462606943!S89,1462607661!S89,1462608380!S89,1462609098!S89,1462609784!S89,1462610486!S89,1462611204!S89,1462611894!S89,1462612585!S89,1462613288!S89,1462613978!S89,1462614681!S89)</f>
        <v>0</v>
      </c>
      <c r="T89">
        <f>MEDIAN(1462594212!T89,1462594903!T89,1462595605!T89,1462596307!T89,1462597025!T89,1462597726!T89,1462598445!T89,1462599146!T89,1462599864!T89,1462600566!T89,1462601284!T89,1462602002!T89,1462602704!T89,1462603422!T89,1462604141!T89,1462604842!T89,1462605533!T89,1462606224!T89,1462606943!T89,1462607661!T89,1462608380!T89,1462609098!T89,1462609784!T89,1462610486!T89,1462611204!T89,1462611894!T89,1462612585!T89,1462613288!T89,1462613978!T89,1462614681!T89)</f>
        <v>0</v>
      </c>
      <c r="U89">
        <f>MEDIAN(1462594212!U89,1462594903!U89,1462595605!U89,1462596307!U89,1462597025!U89,1462597726!U89,1462598445!U89,1462599146!U89,1462599864!U89,1462600566!U89,1462601284!U89,1462602002!U89,1462602704!U89,1462603422!U89,1462604141!U89,1462604842!U89,1462605533!U89,1462606224!U89,1462606943!U89,1462607661!U89,1462608380!U89,1462609098!U89,1462609784!U89,1462610486!U89,1462611204!U89,1462611894!U89,1462612585!U89,1462613288!U89,1462613978!U89,1462614681!U89)</f>
        <v>0</v>
      </c>
      <c r="V89">
        <f>MEDIAN(1462594212!V89,1462594903!V89,1462595605!V89,1462596307!V89,1462597025!V89,1462597726!V89,1462598445!V89,1462599146!V89,1462599864!V89,1462600566!V89,1462601284!V89,1462602002!V89,1462602704!V89,1462603422!V89,1462604141!V89,1462604842!V89,1462605533!V89,1462606224!V89,1462606943!V89,1462607661!V89,1462608380!V89,1462609098!V89,1462609784!V89,1462610486!V89,1462611204!V89,1462611894!V89,1462612585!V89,1462613288!V89,1462613978!V89,1462614681!V89)</f>
        <v>0</v>
      </c>
      <c r="W89">
        <f>MEDIAN(1462594212!W89,1462594903!W89,1462595605!W89,1462596307!W89,1462597025!W89,1462597726!W89,1462598445!W89,1462599146!W89,1462599864!W89,1462600566!W89,1462601284!W89,1462602002!W89,1462602704!W89,1462603422!W89,1462604141!W89,1462604842!W89,1462605533!W89,1462606224!W89,1462606943!W89,1462607661!W89,1462608380!W89,1462609098!W89,1462609784!W89,1462610486!W89,1462611204!W89,1462611894!W89,1462612585!W89,1462613288!W89,1462613978!W89,1462614681!W89)</f>
        <v>0</v>
      </c>
    </row>
    <row r="90" spans="1:23">
      <c r="A90">
        <f>MEDIAN(1462594212!A90,1462594903!A90,1462595605!A90,1462596307!A90,1462597025!A90,1462597726!A90,1462598445!A90,1462599146!A90,1462599864!A90,1462600566!A90,1462601284!A90,1462602002!A90,1462602704!A90,1462603422!A90,1462604141!A90,1462604842!A90,1462605533!A90,1462606224!A90,1462606943!A90,1462607661!A90,1462608380!A90,1462609098!A90,1462609784!A90,1462610486!A90,1462611204!A90,1462611894!A90,1462612585!A90,1462613288!A90,1462613978!A90,1462614681!A90)</f>
        <v>0</v>
      </c>
      <c r="B90">
        <f>MEDIAN(1462594212!B90,1462594903!B90,1462595605!B90,1462596307!B90,1462597025!B90,1462597726!B90,1462598445!B90,1462599146!B90,1462599864!B90,1462600566!B90,1462601284!B90,1462602002!B90,1462602704!B90,1462603422!B90,1462604141!B90,1462604842!B90,1462605533!B90,1462606224!B90,1462606943!B90,1462607661!B90,1462608380!B90,1462609098!B90,1462609784!B90,1462610486!B90,1462611204!B90,1462611894!B90,1462612585!B90,1462613288!B90,1462613978!B90,1462614681!B90)</f>
        <v>0</v>
      </c>
      <c r="C90">
        <f>MEDIAN(1462594212!C90,1462594903!C90,1462595605!C90,1462596307!C90,1462597025!C90,1462597726!C90,1462598445!C90,1462599146!C90,1462599864!C90,1462600566!C90,1462601284!C90,1462602002!C90,1462602704!C90,1462603422!C90,1462604141!C90,1462604842!C90,1462605533!C90,1462606224!C90,1462606943!C90,1462607661!C90,1462608380!C90,1462609098!C90,1462609784!C90,1462610486!C90,1462611204!C90,1462611894!C90,1462612585!C90,1462613288!C90,1462613978!C90,1462614681!C90)</f>
        <v>0</v>
      </c>
      <c r="D90">
        <f>MEDIAN(1462594212!D90,1462594903!D90,1462595605!D90,1462596307!D90,1462597025!D90,1462597726!D90,1462598445!D90,1462599146!D90,1462599864!D90,1462600566!D90,1462601284!D90,1462602002!D90,1462602704!D90,1462603422!D90,1462604141!D90,1462604842!D90,1462605533!D90,1462606224!D90,1462606943!D90,1462607661!D90,1462608380!D90,1462609098!D90,1462609784!D90,1462610486!D90,1462611204!D90,1462611894!D90,1462612585!D90,1462613288!D90,1462613978!D90,1462614681!D90)</f>
        <v>0</v>
      </c>
      <c r="E90">
        <f>MEDIAN(1462594212!E90,1462594903!E90,1462595605!E90,1462596307!E90,1462597025!E90,1462597726!E90,1462598445!E90,1462599146!E90,1462599864!E90,1462600566!E90,1462601284!E90,1462602002!E90,1462602704!E90,1462603422!E90,1462604141!E90,1462604842!E90,1462605533!E90,1462606224!E90,1462606943!E90,1462607661!E90,1462608380!E90,1462609098!E90,1462609784!E90,1462610486!E90,1462611204!E90,1462611894!E90,1462612585!E90,1462613288!E90,1462613978!E90,1462614681!E90)</f>
        <v>0</v>
      </c>
      <c r="F90">
        <f>MEDIAN(1462594212!F90,1462594903!F90,1462595605!F90,1462596307!F90,1462597025!F90,1462597726!F90,1462598445!F90,1462599146!F90,1462599864!F90,1462600566!F90,1462601284!F90,1462602002!F90,1462602704!F90,1462603422!F90,1462604141!F90,1462604842!F90,1462605533!F90,1462606224!F90,1462606943!F90,1462607661!F90,1462608380!F90,1462609098!F90,1462609784!F90,1462610486!F90,1462611204!F90,1462611894!F90,1462612585!F90,1462613288!F90,1462613978!F90,1462614681!F90)</f>
        <v>0</v>
      </c>
      <c r="G90">
        <f>MEDIAN(1462594212!G90,1462594903!G90,1462595605!G90,1462596307!G90,1462597025!G90,1462597726!G90,1462598445!G90,1462599146!G90,1462599864!G90,1462600566!G90,1462601284!G90,1462602002!G90,1462602704!G90,1462603422!G90,1462604141!G90,1462604842!G90,1462605533!G90,1462606224!G90,1462606943!G90,1462607661!G90,1462608380!G90,1462609098!G90,1462609784!G90,1462610486!G90,1462611204!G90,1462611894!G90,1462612585!G90,1462613288!G90,1462613978!G90,1462614681!G90)</f>
        <v>0</v>
      </c>
      <c r="H90">
        <f>MEDIAN(1462594212!H90,1462594903!H90,1462595605!H90,1462596307!H90,1462597025!H90,1462597726!H90,1462598445!H90,1462599146!H90,1462599864!H90,1462600566!H90,1462601284!H90,1462602002!H90,1462602704!H90,1462603422!H90,1462604141!H90,1462604842!H90,1462605533!H90,1462606224!H90,1462606943!H90,1462607661!H90,1462608380!H90,1462609098!H90,1462609784!H90,1462610486!H90,1462611204!H90,1462611894!H90,1462612585!H90,1462613288!H90,1462613978!H90,1462614681!H90)</f>
        <v>0</v>
      </c>
      <c r="I90">
        <f>MEDIAN(1462594212!I90,1462594903!I90,1462595605!I90,1462596307!I90,1462597025!I90,1462597726!I90,1462598445!I90,1462599146!I90,1462599864!I90,1462600566!I90,1462601284!I90,1462602002!I90,1462602704!I90,1462603422!I90,1462604141!I90,1462604842!I90,1462605533!I90,1462606224!I90,1462606943!I90,1462607661!I90,1462608380!I90,1462609098!I90,1462609784!I90,1462610486!I90,1462611204!I90,1462611894!I90,1462612585!I90,1462613288!I90,1462613978!I90,1462614681!I90)</f>
        <v>0</v>
      </c>
      <c r="J90">
        <f>MEDIAN(1462594212!J90,1462594903!J90,1462595605!J90,1462596307!J90,1462597025!J90,1462597726!J90,1462598445!J90,1462599146!J90,1462599864!J90,1462600566!J90,1462601284!J90,1462602002!J90,1462602704!J90,1462603422!J90,1462604141!J90,1462604842!J90,1462605533!J90,1462606224!J90,1462606943!J90,1462607661!J90,1462608380!J90,1462609098!J90,1462609784!J90,1462610486!J90,1462611204!J90,1462611894!J90,1462612585!J90,1462613288!J90,1462613978!J90,1462614681!J90)</f>
        <v>0</v>
      </c>
      <c r="K90">
        <f>MEDIAN(1462594212!K90,1462594903!K90,1462595605!K90,1462596307!K90,1462597025!K90,1462597726!K90,1462598445!K90,1462599146!K90,1462599864!K90,1462600566!K90,1462601284!K90,1462602002!K90,1462602704!K90,1462603422!K90,1462604141!K90,1462604842!K90,1462605533!K90,1462606224!K90,1462606943!K90,1462607661!K90,1462608380!K90,1462609098!K90,1462609784!K90,1462610486!K90,1462611204!K90,1462611894!K90,1462612585!K90,1462613288!K90,1462613978!K90,1462614681!K90)</f>
        <v>0</v>
      </c>
      <c r="L90">
        <f>MEDIAN(1462594212!L90,1462594903!L90,1462595605!L90,1462596307!L90,1462597025!L90,1462597726!L90,1462598445!L90,1462599146!L90,1462599864!L90,1462600566!L90,1462601284!L90,1462602002!L90,1462602704!L90,1462603422!L90,1462604141!L90,1462604842!L90,1462605533!L90,1462606224!L90,1462606943!L90,1462607661!L90,1462608380!L90,1462609098!L90,1462609784!L90,1462610486!L90,1462611204!L90,1462611894!L90,1462612585!L90,1462613288!L90,1462613978!L90,1462614681!L90)</f>
        <v>0</v>
      </c>
      <c r="M90">
        <f>MEDIAN(1462594212!M90,1462594903!M90,1462595605!M90,1462596307!M90,1462597025!M90,1462597726!M90,1462598445!M90,1462599146!M90,1462599864!M90,1462600566!M90,1462601284!M90,1462602002!M90,1462602704!M90,1462603422!M90,1462604141!M90,1462604842!M90,1462605533!M90,1462606224!M90,1462606943!M90,1462607661!M90,1462608380!M90,1462609098!M90,1462609784!M90,1462610486!M90,1462611204!M90,1462611894!M90,1462612585!M90,1462613288!M90,1462613978!M90,1462614681!M90)</f>
        <v>0</v>
      </c>
      <c r="N90">
        <f>MEDIAN(1462594212!N90,1462594903!N90,1462595605!N90,1462596307!N90,1462597025!N90,1462597726!N90,1462598445!N90,1462599146!N90,1462599864!N90,1462600566!N90,1462601284!N90,1462602002!N90,1462602704!N90,1462603422!N90,1462604141!N90,1462604842!N90,1462605533!N90,1462606224!N90,1462606943!N90,1462607661!N90,1462608380!N90,1462609098!N90,1462609784!N90,1462610486!N90,1462611204!N90,1462611894!N90,1462612585!N90,1462613288!N90,1462613978!N90,1462614681!N90)</f>
        <v>0</v>
      </c>
      <c r="O90">
        <f>MEDIAN(1462594212!O90,1462594903!O90,1462595605!O90,1462596307!O90,1462597025!O90,1462597726!O90,1462598445!O90,1462599146!O90,1462599864!O90,1462600566!O90,1462601284!O90,1462602002!O90,1462602704!O90,1462603422!O90,1462604141!O90,1462604842!O90,1462605533!O90,1462606224!O90,1462606943!O90,1462607661!O90,1462608380!O90,1462609098!O90,1462609784!O90,1462610486!O90,1462611204!O90,1462611894!O90,1462612585!O90,1462613288!O90,1462613978!O90,1462614681!O90)</f>
        <v>0</v>
      </c>
      <c r="P90">
        <f>MEDIAN(1462594212!P90,1462594903!P90,1462595605!P90,1462596307!P90,1462597025!P90,1462597726!P90,1462598445!P90,1462599146!P90,1462599864!P90,1462600566!P90,1462601284!P90,1462602002!P90,1462602704!P90,1462603422!P90,1462604141!P90,1462604842!P90,1462605533!P90,1462606224!P90,1462606943!P90,1462607661!P90,1462608380!P90,1462609098!P90,1462609784!P90,1462610486!P90,1462611204!P90,1462611894!P90,1462612585!P90,1462613288!P90,1462613978!P90,1462614681!P90)</f>
        <v>0</v>
      </c>
      <c r="Q90">
        <f>MEDIAN(1462594212!Q90,1462594903!Q90,1462595605!Q90,1462596307!Q90,1462597025!Q90,1462597726!Q90,1462598445!Q90,1462599146!Q90,1462599864!Q90,1462600566!Q90,1462601284!Q90,1462602002!Q90,1462602704!Q90,1462603422!Q90,1462604141!Q90,1462604842!Q90,1462605533!Q90,1462606224!Q90,1462606943!Q90,1462607661!Q90,1462608380!Q90,1462609098!Q90,1462609784!Q90,1462610486!Q90,1462611204!Q90,1462611894!Q90,1462612585!Q90,1462613288!Q90,1462613978!Q90,1462614681!Q90)</f>
        <v>0</v>
      </c>
      <c r="R90">
        <f>MEDIAN(1462594212!R90,1462594903!R90,1462595605!R90,1462596307!R90,1462597025!R90,1462597726!R90,1462598445!R90,1462599146!R90,1462599864!R90,1462600566!R90,1462601284!R90,1462602002!R90,1462602704!R90,1462603422!R90,1462604141!R90,1462604842!R90,1462605533!R90,1462606224!R90,1462606943!R90,1462607661!R90,1462608380!R90,1462609098!R90,1462609784!R90,1462610486!R90,1462611204!R90,1462611894!R90,1462612585!R90,1462613288!R90,1462613978!R90,1462614681!R90)</f>
        <v>0</v>
      </c>
      <c r="S90">
        <f>MEDIAN(1462594212!S90,1462594903!S90,1462595605!S90,1462596307!S90,1462597025!S90,1462597726!S90,1462598445!S90,1462599146!S90,1462599864!S90,1462600566!S90,1462601284!S90,1462602002!S90,1462602704!S90,1462603422!S90,1462604141!S90,1462604842!S90,1462605533!S90,1462606224!S90,1462606943!S90,1462607661!S90,1462608380!S90,1462609098!S90,1462609784!S90,1462610486!S90,1462611204!S90,1462611894!S90,1462612585!S90,1462613288!S90,1462613978!S90,1462614681!S90)</f>
        <v>0</v>
      </c>
      <c r="T90">
        <f>MEDIAN(1462594212!T90,1462594903!T90,1462595605!T90,1462596307!T90,1462597025!T90,1462597726!T90,1462598445!T90,1462599146!T90,1462599864!T90,1462600566!T90,1462601284!T90,1462602002!T90,1462602704!T90,1462603422!T90,1462604141!T90,1462604842!T90,1462605533!T90,1462606224!T90,1462606943!T90,1462607661!T90,1462608380!T90,1462609098!T90,1462609784!T90,1462610486!T90,1462611204!T90,1462611894!T90,1462612585!T90,1462613288!T90,1462613978!T90,1462614681!T90)</f>
        <v>0</v>
      </c>
      <c r="U90">
        <f>MEDIAN(1462594212!U90,1462594903!U90,1462595605!U90,1462596307!U90,1462597025!U90,1462597726!U90,1462598445!U90,1462599146!U90,1462599864!U90,1462600566!U90,1462601284!U90,1462602002!U90,1462602704!U90,1462603422!U90,1462604141!U90,1462604842!U90,1462605533!U90,1462606224!U90,1462606943!U90,1462607661!U90,1462608380!U90,1462609098!U90,1462609784!U90,1462610486!U90,1462611204!U90,1462611894!U90,1462612585!U90,1462613288!U90,1462613978!U90,1462614681!U90)</f>
        <v>0</v>
      </c>
      <c r="V90">
        <f>MEDIAN(1462594212!V90,1462594903!V90,1462595605!V90,1462596307!V90,1462597025!V90,1462597726!V90,1462598445!V90,1462599146!V90,1462599864!V90,1462600566!V90,1462601284!V90,1462602002!V90,1462602704!V90,1462603422!V90,1462604141!V90,1462604842!V90,1462605533!V90,1462606224!V90,1462606943!V90,1462607661!V90,1462608380!V90,1462609098!V90,1462609784!V90,1462610486!V90,1462611204!V90,1462611894!V90,1462612585!V90,1462613288!V90,1462613978!V90,1462614681!V90)</f>
        <v>0</v>
      </c>
      <c r="W90">
        <f>MEDIAN(1462594212!W90,1462594903!W90,1462595605!W90,1462596307!W90,1462597025!W90,1462597726!W90,1462598445!W90,1462599146!W90,1462599864!W90,1462600566!W90,1462601284!W90,1462602002!W90,1462602704!W90,1462603422!W90,1462604141!W90,1462604842!W90,1462605533!W90,1462606224!W90,1462606943!W90,1462607661!W90,1462608380!W90,1462609098!W90,1462609784!W90,1462610486!W90,1462611204!W90,1462611894!W90,1462612585!W90,1462613288!W90,1462613978!W90,1462614681!W90)</f>
        <v>0</v>
      </c>
    </row>
    <row r="91" spans="1:23">
      <c r="A91">
        <f>MEDIAN(1462594212!A91,1462594903!A91,1462595605!A91,1462596307!A91,1462597025!A91,1462597726!A91,1462598445!A91,1462599146!A91,1462599864!A91,1462600566!A91,1462601284!A91,1462602002!A91,1462602704!A91,1462603422!A91,1462604141!A91,1462604842!A91,1462605533!A91,1462606224!A91,1462606943!A91,1462607661!A91,1462608380!A91,1462609098!A91,1462609784!A91,1462610486!A91,1462611204!A91,1462611894!A91,1462612585!A91,1462613288!A91,1462613978!A91,1462614681!A91)</f>
        <v>0</v>
      </c>
      <c r="B91">
        <f>MEDIAN(1462594212!B91,1462594903!B91,1462595605!B91,1462596307!B91,1462597025!B91,1462597726!B91,1462598445!B91,1462599146!B91,1462599864!B91,1462600566!B91,1462601284!B91,1462602002!B91,1462602704!B91,1462603422!B91,1462604141!B91,1462604842!B91,1462605533!B91,1462606224!B91,1462606943!B91,1462607661!B91,1462608380!B91,1462609098!B91,1462609784!B91,1462610486!B91,1462611204!B91,1462611894!B91,1462612585!B91,1462613288!B91,1462613978!B91,1462614681!B91)</f>
        <v>0</v>
      </c>
      <c r="C91">
        <f>MEDIAN(1462594212!C91,1462594903!C91,1462595605!C91,1462596307!C91,1462597025!C91,1462597726!C91,1462598445!C91,1462599146!C91,1462599864!C91,1462600566!C91,1462601284!C91,1462602002!C91,1462602704!C91,1462603422!C91,1462604141!C91,1462604842!C91,1462605533!C91,1462606224!C91,1462606943!C91,1462607661!C91,1462608380!C91,1462609098!C91,1462609784!C91,1462610486!C91,1462611204!C91,1462611894!C91,1462612585!C91,1462613288!C91,1462613978!C91,1462614681!C91)</f>
        <v>0</v>
      </c>
      <c r="D91">
        <f>MEDIAN(1462594212!D91,1462594903!D91,1462595605!D91,1462596307!D91,1462597025!D91,1462597726!D91,1462598445!D91,1462599146!D91,1462599864!D91,1462600566!D91,1462601284!D91,1462602002!D91,1462602704!D91,1462603422!D91,1462604141!D91,1462604842!D91,1462605533!D91,1462606224!D91,1462606943!D91,1462607661!D91,1462608380!D91,1462609098!D91,1462609784!D91,1462610486!D91,1462611204!D91,1462611894!D91,1462612585!D91,1462613288!D91,1462613978!D91,1462614681!D91)</f>
        <v>0</v>
      </c>
      <c r="E91">
        <f>MEDIAN(1462594212!E91,1462594903!E91,1462595605!E91,1462596307!E91,1462597025!E91,1462597726!E91,1462598445!E91,1462599146!E91,1462599864!E91,1462600566!E91,1462601284!E91,1462602002!E91,1462602704!E91,1462603422!E91,1462604141!E91,1462604842!E91,1462605533!E91,1462606224!E91,1462606943!E91,1462607661!E91,1462608380!E91,1462609098!E91,1462609784!E91,1462610486!E91,1462611204!E91,1462611894!E91,1462612585!E91,1462613288!E91,1462613978!E91,1462614681!E91)</f>
        <v>0</v>
      </c>
      <c r="F91">
        <f>MEDIAN(1462594212!F91,1462594903!F91,1462595605!F91,1462596307!F91,1462597025!F91,1462597726!F91,1462598445!F91,1462599146!F91,1462599864!F91,1462600566!F91,1462601284!F91,1462602002!F91,1462602704!F91,1462603422!F91,1462604141!F91,1462604842!F91,1462605533!F91,1462606224!F91,1462606943!F91,1462607661!F91,1462608380!F91,1462609098!F91,1462609784!F91,1462610486!F91,1462611204!F91,1462611894!F91,1462612585!F91,1462613288!F91,1462613978!F91,1462614681!F91)</f>
        <v>0</v>
      </c>
      <c r="G91">
        <f>MEDIAN(1462594212!G91,1462594903!G91,1462595605!G91,1462596307!G91,1462597025!G91,1462597726!G91,1462598445!G91,1462599146!G91,1462599864!G91,1462600566!G91,1462601284!G91,1462602002!G91,1462602704!G91,1462603422!G91,1462604141!G91,1462604842!G91,1462605533!G91,1462606224!G91,1462606943!G91,1462607661!G91,1462608380!G91,1462609098!G91,1462609784!G91,1462610486!G91,1462611204!G91,1462611894!G91,1462612585!G91,1462613288!G91,1462613978!G91,1462614681!G91)</f>
        <v>0</v>
      </c>
      <c r="H91">
        <f>MEDIAN(1462594212!H91,1462594903!H91,1462595605!H91,1462596307!H91,1462597025!H91,1462597726!H91,1462598445!H91,1462599146!H91,1462599864!H91,1462600566!H91,1462601284!H91,1462602002!H91,1462602704!H91,1462603422!H91,1462604141!H91,1462604842!H91,1462605533!H91,1462606224!H91,1462606943!H91,1462607661!H91,1462608380!H91,1462609098!H91,1462609784!H91,1462610486!H91,1462611204!H91,1462611894!H91,1462612585!H91,1462613288!H91,1462613978!H91,1462614681!H91)</f>
        <v>0</v>
      </c>
      <c r="I91">
        <f>MEDIAN(1462594212!I91,1462594903!I91,1462595605!I91,1462596307!I91,1462597025!I91,1462597726!I91,1462598445!I91,1462599146!I91,1462599864!I91,1462600566!I91,1462601284!I91,1462602002!I91,1462602704!I91,1462603422!I91,1462604141!I91,1462604842!I91,1462605533!I91,1462606224!I91,1462606943!I91,1462607661!I91,1462608380!I91,1462609098!I91,1462609784!I91,1462610486!I91,1462611204!I91,1462611894!I91,1462612585!I91,1462613288!I91,1462613978!I91,1462614681!I91)</f>
        <v>0</v>
      </c>
      <c r="J91">
        <f>MEDIAN(1462594212!J91,1462594903!J91,1462595605!J91,1462596307!J91,1462597025!J91,1462597726!J91,1462598445!J91,1462599146!J91,1462599864!J91,1462600566!J91,1462601284!J91,1462602002!J91,1462602704!J91,1462603422!J91,1462604141!J91,1462604842!J91,1462605533!J91,1462606224!J91,1462606943!J91,1462607661!J91,1462608380!J91,1462609098!J91,1462609784!J91,1462610486!J91,1462611204!J91,1462611894!J91,1462612585!J91,1462613288!J91,1462613978!J91,1462614681!J91)</f>
        <v>0</v>
      </c>
      <c r="K91">
        <f>MEDIAN(1462594212!K91,1462594903!K91,1462595605!K91,1462596307!K91,1462597025!K91,1462597726!K91,1462598445!K91,1462599146!K91,1462599864!K91,1462600566!K91,1462601284!K91,1462602002!K91,1462602704!K91,1462603422!K91,1462604141!K91,1462604842!K91,1462605533!K91,1462606224!K91,1462606943!K91,1462607661!K91,1462608380!K91,1462609098!K91,1462609784!K91,1462610486!K91,1462611204!K91,1462611894!K91,1462612585!K91,1462613288!K91,1462613978!K91,1462614681!K91)</f>
        <v>0</v>
      </c>
      <c r="L91">
        <f>MEDIAN(1462594212!L91,1462594903!L91,1462595605!L91,1462596307!L91,1462597025!L91,1462597726!L91,1462598445!L91,1462599146!L91,1462599864!L91,1462600566!L91,1462601284!L91,1462602002!L91,1462602704!L91,1462603422!L91,1462604141!L91,1462604842!L91,1462605533!L91,1462606224!L91,1462606943!L91,1462607661!L91,1462608380!L91,1462609098!L91,1462609784!L91,1462610486!L91,1462611204!L91,1462611894!L91,1462612585!L91,1462613288!L91,1462613978!L91,1462614681!L91)</f>
        <v>0</v>
      </c>
      <c r="M91">
        <f>MEDIAN(1462594212!M91,1462594903!M91,1462595605!M91,1462596307!M91,1462597025!M91,1462597726!M91,1462598445!M91,1462599146!M91,1462599864!M91,1462600566!M91,1462601284!M91,1462602002!M91,1462602704!M91,1462603422!M91,1462604141!M91,1462604842!M91,1462605533!M91,1462606224!M91,1462606943!M91,1462607661!M91,1462608380!M91,1462609098!M91,1462609784!M91,1462610486!M91,1462611204!M91,1462611894!M91,1462612585!M91,1462613288!M91,1462613978!M91,1462614681!M91)</f>
        <v>0</v>
      </c>
      <c r="N91">
        <f>MEDIAN(1462594212!N91,1462594903!N91,1462595605!N91,1462596307!N91,1462597025!N91,1462597726!N91,1462598445!N91,1462599146!N91,1462599864!N91,1462600566!N91,1462601284!N91,1462602002!N91,1462602704!N91,1462603422!N91,1462604141!N91,1462604842!N91,1462605533!N91,1462606224!N91,1462606943!N91,1462607661!N91,1462608380!N91,1462609098!N91,1462609784!N91,1462610486!N91,1462611204!N91,1462611894!N91,1462612585!N91,1462613288!N91,1462613978!N91,1462614681!N91)</f>
        <v>0</v>
      </c>
      <c r="O91">
        <f>MEDIAN(1462594212!O91,1462594903!O91,1462595605!O91,1462596307!O91,1462597025!O91,1462597726!O91,1462598445!O91,1462599146!O91,1462599864!O91,1462600566!O91,1462601284!O91,1462602002!O91,1462602704!O91,1462603422!O91,1462604141!O91,1462604842!O91,1462605533!O91,1462606224!O91,1462606943!O91,1462607661!O91,1462608380!O91,1462609098!O91,1462609784!O91,1462610486!O91,1462611204!O91,1462611894!O91,1462612585!O91,1462613288!O91,1462613978!O91,1462614681!O91)</f>
        <v>0</v>
      </c>
      <c r="P91">
        <f>MEDIAN(1462594212!P91,1462594903!P91,1462595605!P91,1462596307!P91,1462597025!P91,1462597726!P91,1462598445!P91,1462599146!P91,1462599864!P91,1462600566!P91,1462601284!P91,1462602002!P91,1462602704!P91,1462603422!P91,1462604141!P91,1462604842!P91,1462605533!P91,1462606224!P91,1462606943!P91,1462607661!P91,1462608380!P91,1462609098!P91,1462609784!P91,1462610486!P91,1462611204!P91,1462611894!P91,1462612585!P91,1462613288!P91,1462613978!P91,1462614681!P91)</f>
        <v>0</v>
      </c>
      <c r="Q91">
        <f>MEDIAN(1462594212!Q91,1462594903!Q91,1462595605!Q91,1462596307!Q91,1462597025!Q91,1462597726!Q91,1462598445!Q91,1462599146!Q91,1462599864!Q91,1462600566!Q91,1462601284!Q91,1462602002!Q91,1462602704!Q91,1462603422!Q91,1462604141!Q91,1462604842!Q91,1462605533!Q91,1462606224!Q91,1462606943!Q91,1462607661!Q91,1462608380!Q91,1462609098!Q91,1462609784!Q91,1462610486!Q91,1462611204!Q91,1462611894!Q91,1462612585!Q91,1462613288!Q91,1462613978!Q91,1462614681!Q91)</f>
        <v>0</v>
      </c>
      <c r="R91">
        <f>MEDIAN(1462594212!R91,1462594903!R91,1462595605!R91,1462596307!R91,1462597025!R91,1462597726!R91,1462598445!R91,1462599146!R91,1462599864!R91,1462600566!R91,1462601284!R91,1462602002!R91,1462602704!R91,1462603422!R91,1462604141!R91,1462604842!R91,1462605533!R91,1462606224!R91,1462606943!R91,1462607661!R91,1462608380!R91,1462609098!R91,1462609784!R91,1462610486!R91,1462611204!R91,1462611894!R91,1462612585!R91,1462613288!R91,1462613978!R91,1462614681!R91)</f>
        <v>0</v>
      </c>
      <c r="S91">
        <f>MEDIAN(1462594212!S91,1462594903!S91,1462595605!S91,1462596307!S91,1462597025!S91,1462597726!S91,1462598445!S91,1462599146!S91,1462599864!S91,1462600566!S91,1462601284!S91,1462602002!S91,1462602704!S91,1462603422!S91,1462604141!S91,1462604842!S91,1462605533!S91,1462606224!S91,1462606943!S91,1462607661!S91,1462608380!S91,1462609098!S91,1462609784!S91,1462610486!S91,1462611204!S91,1462611894!S91,1462612585!S91,1462613288!S91,1462613978!S91,1462614681!S91)</f>
        <v>0</v>
      </c>
      <c r="T91">
        <f>MEDIAN(1462594212!T91,1462594903!T91,1462595605!T91,1462596307!T91,1462597025!T91,1462597726!T91,1462598445!T91,1462599146!T91,1462599864!T91,1462600566!T91,1462601284!T91,1462602002!T91,1462602704!T91,1462603422!T91,1462604141!T91,1462604842!T91,1462605533!T91,1462606224!T91,1462606943!T91,1462607661!T91,1462608380!T91,1462609098!T91,1462609784!T91,1462610486!T91,1462611204!T91,1462611894!T91,1462612585!T91,1462613288!T91,1462613978!T91,1462614681!T91)</f>
        <v>0</v>
      </c>
      <c r="U91">
        <f>MEDIAN(1462594212!U91,1462594903!U91,1462595605!U91,1462596307!U91,1462597025!U91,1462597726!U91,1462598445!U91,1462599146!U91,1462599864!U91,1462600566!U91,1462601284!U91,1462602002!U91,1462602704!U91,1462603422!U91,1462604141!U91,1462604842!U91,1462605533!U91,1462606224!U91,1462606943!U91,1462607661!U91,1462608380!U91,1462609098!U91,1462609784!U91,1462610486!U91,1462611204!U91,1462611894!U91,1462612585!U91,1462613288!U91,1462613978!U91,1462614681!U91)</f>
        <v>0</v>
      </c>
      <c r="V91">
        <f>MEDIAN(1462594212!V91,1462594903!V91,1462595605!V91,1462596307!V91,1462597025!V91,1462597726!V91,1462598445!V91,1462599146!V91,1462599864!V91,1462600566!V91,1462601284!V91,1462602002!V91,1462602704!V91,1462603422!V91,1462604141!V91,1462604842!V91,1462605533!V91,1462606224!V91,1462606943!V91,1462607661!V91,1462608380!V91,1462609098!V91,1462609784!V91,1462610486!V91,1462611204!V91,1462611894!V91,1462612585!V91,1462613288!V91,1462613978!V91,1462614681!V91)</f>
        <v>0</v>
      </c>
      <c r="W91">
        <f>MEDIAN(1462594212!W91,1462594903!W91,1462595605!W91,1462596307!W91,1462597025!W91,1462597726!W91,1462598445!W91,1462599146!W91,1462599864!W91,1462600566!W91,1462601284!W91,1462602002!W91,1462602704!W91,1462603422!W91,1462604141!W91,1462604842!W91,1462605533!W91,1462606224!W91,1462606943!W91,1462607661!W91,1462608380!W91,1462609098!W91,1462609784!W91,1462610486!W91,1462611204!W91,1462611894!W91,1462612585!W91,1462613288!W91,1462613978!W91,1462614681!W91)</f>
        <v>0</v>
      </c>
    </row>
    <row r="92" spans="1:23">
      <c r="A92">
        <f>MEDIAN(1462594212!A92,1462594903!A92,1462595605!A92,1462596307!A92,1462597025!A92,1462597726!A92,1462598445!A92,1462599146!A92,1462599864!A92,1462600566!A92,1462601284!A92,1462602002!A92,1462602704!A92,1462603422!A92,1462604141!A92,1462604842!A92,1462605533!A92,1462606224!A92,1462606943!A92,1462607661!A92,1462608380!A92,1462609098!A92,1462609784!A92,1462610486!A92,1462611204!A92,1462611894!A92,1462612585!A92,1462613288!A92,1462613978!A92,1462614681!A92)</f>
        <v>0</v>
      </c>
      <c r="B92">
        <f>MEDIAN(1462594212!B92,1462594903!B92,1462595605!B92,1462596307!B92,1462597025!B92,1462597726!B92,1462598445!B92,1462599146!B92,1462599864!B92,1462600566!B92,1462601284!B92,1462602002!B92,1462602704!B92,1462603422!B92,1462604141!B92,1462604842!B92,1462605533!B92,1462606224!B92,1462606943!B92,1462607661!B92,1462608380!B92,1462609098!B92,1462609784!B92,1462610486!B92,1462611204!B92,1462611894!B92,1462612585!B92,1462613288!B92,1462613978!B92,1462614681!B92)</f>
        <v>0</v>
      </c>
      <c r="C92">
        <f>MEDIAN(1462594212!C92,1462594903!C92,1462595605!C92,1462596307!C92,1462597025!C92,1462597726!C92,1462598445!C92,1462599146!C92,1462599864!C92,1462600566!C92,1462601284!C92,1462602002!C92,1462602704!C92,1462603422!C92,1462604141!C92,1462604842!C92,1462605533!C92,1462606224!C92,1462606943!C92,1462607661!C92,1462608380!C92,1462609098!C92,1462609784!C92,1462610486!C92,1462611204!C92,1462611894!C92,1462612585!C92,1462613288!C92,1462613978!C92,1462614681!C92)</f>
        <v>0</v>
      </c>
      <c r="D92">
        <f>MEDIAN(1462594212!D92,1462594903!D92,1462595605!D92,1462596307!D92,1462597025!D92,1462597726!D92,1462598445!D92,1462599146!D92,1462599864!D92,1462600566!D92,1462601284!D92,1462602002!D92,1462602704!D92,1462603422!D92,1462604141!D92,1462604842!D92,1462605533!D92,1462606224!D92,1462606943!D92,1462607661!D92,1462608380!D92,1462609098!D92,1462609784!D92,1462610486!D92,1462611204!D92,1462611894!D92,1462612585!D92,1462613288!D92,1462613978!D92,1462614681!D92)</f>
        <v>0</v>
      </c>
      <c r="E92">
        <f>MEDIAN(1462594212!E92,1462594903!E92,1462595605!E92,1462596307!E92,1462597025!E92,1462597726!E92,1462598445!E92,1462599146!E92,1462599864!E92,1462600566!E92,1462601284!E92,1462602002!E92,1462602704!E92,1462603422!E92,1462604141!E92,1462604842!E92,1462605533!E92,1462606224!E92,1462606943!E92,1462607661!E92,1462608380!E92,1462609098!E92,1462609784!E92,1462610486!E92,1462611204!E92,1462611894!E92,1462612585!E92,1462613288!E92,1462613978!E92,1462614681!E92)</f>
        <v>0</v>
      </c>
      <c r="F92">
        <f>MEDIAN(1462594212!F92,1462594903!F92,1462595605!F92,1462596307!F92,1462597025!F92,1462597726!F92,1462598445!F92,1462599146!F92,1462599864!F92,1462600566!F92,1462601284!F92,1462602002!F92,1462602704!F92,1462603422!F92,1462604141!F92,1462604842!F92,1462605533!F92,1462606224!F92,1462606943!F92,1462607661!F92,1462608380!F92,1462609098!F92,1462609784!F92,1462610486!F92,1462611204!F92,1462611894!F92,1462612585!F92,1462613288!F92,1462613978!F92,1462614681!F92)</f>
        <v>0</v>
      </c>
      <c r="G92">
        <f>MEDIAN(1462594212!G92,1462594903!G92,1462595605!G92,1462596307!G92,1462597025!G92,1462597726!G92,1462598445!G92,1462599146!G92,1462599864!G92,1462600566!G92,1462601284!G92,1462602002!G92,1462602704!G92,1462603422!G92,1462604141!G92,1462604842!G92,1462605533!G92,1462606224!G92,1462606943!G92,1462607661!G92,1462608380!G92,1462609098!G92,1462609784!G92,1462610486!G92,1462611204!G92,1462611894!G92,1462612585!G92,1462613288!G92,1462613978!G92,1462614681!G92)</f>
        <v>0</v>
      </c>
      <c r="H92">
        <f>MEDIAN(1462594212!H92,1462594903!H92,1462595605!H92,1462596307!H92,1462597025!H92,1462597726!H92,1462598445!H92,1462599146!H92,1462599864!H92,1462600566!H92,1462601284!H92,1462602002!H92,1462602704!H92,1462603422!H92,1462604141!H92,1462604842!H92,1462605533!H92,1462606224!H92,1462606943!H92,1462607661!H92,1462608380!H92,1462609098!H92,1462609784!H92,1462610486!H92,1462611204!H92,1462611894!H92,1462612585!H92,1462613288!H92,1462613978!H92,1462614681!H92)</f>
        <v>0</v>
      </c>
      <c r="I92">
        <f>MEDIAN(1462594212!I92,1462594903!I92,1462595605!I92,1462596307!I92,1462597025!I92,1462597726!I92,1462598445!I92,1462599146!I92,1462599864!I92,1462600566!I92,1462601284!I92,1462602002!I92,1462602704!I92,1462603422!I92,1462604141!I92,1462604842!I92,1462605533!I92,1462606224!I92,1462606943!I92,1462607661!I92,1462608380!I92,1462609098!I92,1462609784!I92,1462610486!I92,1462611204!I92,1462611894!I92,1462612585!I92,1462613288!I92,1462613978!I92,1462614681!I92)</f>
        <v>0</v>
      </c>
      <c r="J92">
        <f>MEDIAN(1462594212!J92,1462594903!J92,1462595605!J92,1462596307!J92,1462597025!J92,1462597726!J92,1462598445!J92,1462599146!J92,1462599864!J92,1462600566!J92,1462601284!J92,1462602002!J92,1462602704!J92,1462603422!J92,1462604141!J92,1462604842!J92,1462605533!J92,1462606224!J92,1462606943!J92,1462607661!J92,1462608380!J92,1462609098!J92,1462609784!J92,1462610486!J92,1462611204!J92,1462611894!J92,1462612585!J92,1462613288!J92,1462613978!J92,1462614681!J92)</f>
        <v>0</v>
      </c>
      <c r="K92">
        <f>MEDIAN(1462594212!K92,1462594903!K92,1462595605!K92,1462596307!K92,1462597025!K92,1462597726!K92,1462598445!K92,1462599146!K92,1462599864!K92,1462600566!K92,1462601284!K92,1462602002!K92,1462602704!K92,1462603422!K92,1462604141!K92,1462604842!K92,1462605533!K92,1462606224!K92,1462606943!K92,1462607661!K92,1462608380!K92,1462609098!K92,1462609784!K92,1462610486!K92,1462611204!K92,1462611894!K92,1462612585!K92,1462613288!K92,1462613978!K92,1462614681!K92)</f>
        <v>0</v>
      </c>
      <c r="L92">
        <f>MEDIAN(1462594212!L92,1462594903!L92,1462595605!L92,1462596307!L92,1462597025!L92,1462597726!L92,1462598445!L92,1462599146!L92,1462599864!L92,1462600566!L92,1462601284!L92,1462602002!L92,1462602704!L92,1462603422!L92,1462604141!L92,1462604842!L92,1462605533!L92,1462606224!L92,1462606943!L92,1462607661!L92,1462608380!L92,1462609098!L92,1462609784!L92,1462610486!L92,1462611204!L92,1462611894!L92,1462612585!L92,1462613288!L92,1462613978!L92,1462614681!L92)</f>
        <v>0</v>
      </c>
      <c r="M92">
        <f>MEDIAN(1462594212!M92,1462594903!M92,1462595605!M92,1462596307!M92,1462597025!M92,1462597726!M92,1462598445!M92,1462599146!M92,1462599864!M92,1462600566!M92,1462601284!M92,1462602002!M92,1462602704!M92,1462603422!M92,1462604141!M92,1462604842!M92,1462605533!M92,1462606224!M92,1462606943!M92,1462607661!M92,1462608380!M92,1462609098!M92,1462609784!M92,1462610486!M92,1462611204!M92,1462611894!M92,1462612585!M92,1462613288!M92,1462613978!M92,1462614681!M92)</f>
        <v>0</v>
      </c>
      <c r="N92">
        <f>MEDIAN(1462594212!N92,1462594903!N92,1462595605!N92,1462596307!N92,1462597025!N92,1462597726!N92,1462598445!N92,1462599146!N92,1462599864!N92,1462600566!N92,1462601284!N92,1462602002!N92,1462602704!N92,1462603422!N92,1462604141!N92,1462604842!N92,1462605533!N92,1462606224!N92,1462606943!N92,1462607661!N92,1462608380!N92,1462609098!N92,1462609784!N92,1462610486!N92,1462611204!N92,1462611894!N92,1462612585!N92,1462613288!N92,1462613978!N92,1462614681!N92)</f>
        <v>0</v>
      </c>
      <c r="O92">
        <f>MEDIAN(1462594212!O92,1462594903!O92,1462595605!O92,1462596307!O92,1462597025!O92,1462597726!O92,1462598445!O92,1462599146!O92,1462599864!O92,1462600566!O92,1462601284!O92,1462602002!O92,1462602704!O92,1462603422!O92,1462604141!O92,1462604842!O92,1462605533!O92,1462606224!O92,1462606943!O92,1462607661!O92,1462608380!O92,1462609098!O92,1462609784!O92,1462610486!O92,1462611204!O92,1462611894!O92,1462612585!O92,1462613288!O92,1462613978!O92,1462614681!O92)</f>
        <v>0</v>
      </c>
      <c r="P92">
        <f>MEDIAN(1462594212!P92,1462594903!P92,1462595605!P92,1462596307!P92,1462597025!P92,1462597726!P92,1462598445!P92,1462599146!P92,1462599864!P92,1462600566!P92,1462601284!P92,1462602002!P92,1462602704!P92,1462603422!P92,1462604141!P92,1462604842!P92,1462605533!P92,1462606224!P92,1462606943!P92,1462607661!P92,1462608380!P92,1462609098!P92,1462609784!P92,1462610486!P92,1462611204!P92,1462611894!P92,1462612585!P92,1462613288!P92,1462613978!P92,1462614681!P92)</f>
        <v>0</v>
      </c>
      <c r="Q92">
        <f>MEDIAN(1462594212!Q92,1462594903!Q92,1462595605!Q92,1462596307!Q92,1462597025!Q92,1462597726!Q92,1462598445!Q92,1462599146!Q92,1462599864!Q92,1462600566!Q92,1462601284!Q92,1462602002!Q92,1462602704!Q92,1462603422!Q92,1462604141!Q92,1462604842!Q92,1462605533!Q92,1462606224!Q92,1462606943!Q92,1462607661!Q92,1462608380!Q92,1462609098!Q92,1462609784!Q92,1462610486!Q92,1462611204!Q92,1462611894!Q92,1462612585!Q92,1462613288!Q92,1462613978!Q92,1462614681!Q92)</f>
        <v>0</v>
      </c>
      <c r="R92">
        <f>MEDIAN(1462594212!R92,1462594903!R92,1462595605!R92,1462596307!R92,1462597025!R92,1462597726!R92,1462598445!R92,1462599146!R92,1462599864!R92,1462600566!R92,1462601284!R92,1462602002!R92,1462602704!R92,1462603422!R92,1462604141!R92,1462604842!R92,1462605533!R92,1462606224!R92,1462606943!R92,1462607661!R92,1462608380!R92,1462609098!R92,1462609784!R92,1462610486!R92,1462611204!R92,1462611894!R92,1462612585!R92,1462613288!R92,1462613978!R92,1462614681!R92)</f>
        <v>0</v>
      </c>
      <c r="S92">
        <f>MEDIAN(1462594212!S92,1462594903!S92,1462595605!S92,1462596307!S92,1462597025!S92,1462597726!S92,1462598445!S92,1462599146!S92,1462599864!S92,1462600566!S92,1462601284!S92,1462602002!S92,1462602704!S92,1462603422!S92,1462604141!S92,1462604842!S92,1462605533!S92,1462606224!S92,1462606943!S92,1462607661!S92,1462608380!S92,1462609098!S92,1462609784!S92,1462610486!S92,1462611204!S92,1462611894!S92,1462612585!S92,1462613288!S92,1462613978!S92,1462614681!S92)</f>
        <v>0</v>
      </c>
      <c r="T92">
        <f>MEDIAN(1462594212!T92,1462594903!T92,1462595605!T92,1462596307!T92,1462597025!T92,1462597726!T92,1462598445!T92,1462599146!T92,1462599864!T92,1462600566!T92,1462601284!T92,1462602002!T92,1462602704!T92,1462603422!T92,1462604141!T92,1462604842!T92,1462605533!T92,1462606224!T92,1462606943!T92,1462607661!T92,1462608380!T92,1462609098!T92,1462609784!T92,1462610486!T92,1462611204!T92,1462611894!T92,1462612585!T92,1462613288!T92,1462613978!T92,1462614681!T92)</f>
        <v>0</v>
      </c>
      <c r="U92">
        <f>MEDIAN(1462594212!U92,1462594903!U92,1462595605!U92,1462596307!U92,1462597025!U92,1462597726!U92,1462598445!U92,1462599146!U92,1462599864!U92,1462600566!U92,1462601284!U92,1462602002!U92,1462602704!U92,1462603422!U92,1462604141!U92,1462604842!U92,1462605533!U92,1462606224!U92,1462606943!U92,1462607661!U92,1462608380!U92,1462609098!U92,1462609784!U92,1462610486!U92,1462611204!U92,1462611894!U92,1462612585!U92,1462613288!U92,1462613978!U92,1462614681!U92)</f>
        <v>0</v>
      </c>
      <c r="V92">
        <f>MEDIAN(1462594212!V92,1462594903!V92,1462595605!V92,1462596307!V92,1462597025!V92,1462597726!V92,1462598445!V92,1462599146!V92,1462599864!V92,1462600566!V92,1462601284!V92,1462602002!V92,1462602704!V92,1462603422!V92,1462604141!V92,1462604842!V92,1462605533!V92,1462606224!V92,1462606943!V92,1462607661!V92,1462608380!V92,1462609098!V92,1462609784!V92,1462610486!V92,1462611204!V92,1462611894!V92,1462612585!V92,1462613288!V92,1462613978!V92,1462614681!V92)</f>
        <v>0</v>
      </c>
      <c r="W92">
        <f>MEDIAN(1462594212!W92,1462594903!W92,1462595605!W92,1462596307!W92,1462597025!W92,1462597726!W92,1462598445!W92,1462599146!W92,1462599864!W92,1462600566!W92,1462601284!W92,1462602002!W92,1462602704!W92,1462603422!W92,1462604141!W92,1462604842!W92,1462605533!W92,1462606224!W92,1462606943!W92,1462607661!W92,1462608380!W92,1462609098!W92,1462609784!W92,1462610486!W92,1462611204!W92,1462611894!W92,1462612585!W92,1462613288!W92,1462613978!W92,1462614681!W92)</f>
        <v>0</v>
      </c>
    </row>
    <row r="93" spans="1:23">
      <c r="A93">
        <f>MEDIAN(1462594212!A93,1462594903!A93,1462595605!A93,1462596307!A93,1462597025!A93,1462597726!A93,1462598445!A93,1462599146!A93,1462599864!A93,1462600566!A93,1462601284!A93,1462602002!A93,1462602704!A93,1462603422!A93,1462604141!A93,1462604842!A93,1462605533!A93,1462606224!A93,1462606943!A93,1462607661!A93,1462608380!A93,1462609098!A93,1462609784!A93,1462610486!A93,1462611204!A93,1462611894!A93,1462612585!A93,1462613288!A93,1462613978!A93,1462614681!A93)</f>
        <v>0</v>
      </c>
      <c r="B93">
        <f>MEDIAN(1462594212!B93,1462594903!B93,1462595605!B93,1462596307!B93,1462597025!B93,1462597726!B93,1462598445!B93,1462599146!B93,1462599864!B93,1462600566!B93,1462601284!B93,1462602002!B93,1462602704!B93,1462603422!B93,1462604141!B93,1462604842!B93,1462605533!B93,1462606224!B93,1462606943!B93,1462607661!B93,1462608380!B93,1462609098!B93,1462609784!B93,1462610486!B93,1462611204!B93,1462611894!B93,1462612585!B93,1462613288!B93,1462613978!B93,1462614681!B93)</f>
        <v>0</v>
      </c>
      <c r="C93">
        <f>MEDIAN(1462594212!C93,1462594903!C93,1462595605!C93,1462596307!C93,1462597025!C93,1462597726!C93,1462598445!C93,1462599146!C93,1462599864!C93,1462600566!C93,1462601284!C93,1462602002!C93,1462602704!C93,1462603422!C93,1462604141!C93,1462604842!C93,1462605533!C93,1462606224!C93,1462606943!C93,1462607661!C93,1462608380!C93,1462609098!C93,1462609784!C93,1462610486!C93,1462611204!C93,1462611894!C93,1462612585!C93,1462613288!C93,1462613978!C93,1462614681!C93)</f>
        <v>0</v>
      </c>
      <c r="D93">
        <f>MEDIAN(1462594212!D93,1462594903!D93,1462595605!D93,1462596307!D93,1462597025!D93,1462597726!D93,1462598445!D93,1462599146!D93,1462599864!D93,1462600566!D93,1462601284!D93,1462602002!D93,1462602704!D93,1462603422!D93,1462604141!D93,1462604842!D93,1462605533!D93,1462606224!D93,1462606943!D93,1462607661!D93,1462608380!D93,1462609098!D93,1462609784!D93,1462610486!D93,1462611204!D93,1462611894!D93,1462612585!D93,1462613288!D93,1462613978!D93,1462614681!D93)</f>
        <v>0</v>
      </c>
      <c r="E93">
        <f>MEDIAN(1462594212!E93,1462594903!E93,1462595605!E93,1462596307!E93,1462597025!E93,1462597726!E93,1462598445!E93,1462599146!E93,1462599864!E93,1462600566!E93,1462601284!E93,1462602002!E93,1462602704!E93,1462603422!E93,1462604141!E93,1462604842!E93,1462605533!E93,1462606224!E93,1462606943!E93,1462607661!E93,1462608380!E93,1462609098!E93,1462609784!E93,1462610486!E93,1462611204!E93,1462611894!E93,1462612585!E93,1462613288!E93,1462613978!E93,1462614681!E93)</f>
        <v>0</v>
      </c>
      <c r="F93">
        <f>MEDIAN(1462594212!F93,1462594903!F93,1462595605!F93,1462596307!F93,1462597025!F93,1462597726!F93,1462598445!F93,1462599146!F93,1462599864!F93,1462600566!F93,1462601284!F93,1462602002!F93,1462602704!F93,1462603422!F93,1462604141!F93,1462604842!F93,1462605533!F93,1462606224!F93,1462606943!F93,1462607661!F93,1462608380!F93,1462609098!F93,1462609784!F93,1462610486!F93,1462611204!F93,1462611894!F93,1462612585!F93,1462613288!F93,1462613978!F93,1462614681!F93)</f>
        <v>0</v>
      </c>
      <c r="G93">
        <f>MEDIAN(1462594212!G93,1462594903!G93,1462595605!G93,1462596307!G93,1462597025!G93,1462597726!G93,1462598445!G93,1462599146!G93,1462599864!G93,1462600566!G93,1462601284!G93,1462602002!G93,1462602704!G93,1462603422!G93,1462604141!G93,1462604842!G93,1462605533!G93,1462606224!G93,1462606943!G93,1462607661!G93,1462608380!G93,1462609098!G93,1462609784!G93,1462610486!G93,1462611204!G93,1462611894!G93,1462612585!G93,1462613288!G93,1462613978!G93,1462614681!G93)</f>
        <v>0</v>
      </c>
      <c r="H93">
        <f>MEDIAN(1462594212!H93,1462594903!H93,1462595605!H93,1462596307!H93,1462597025!H93,1462597726!H93,1462598445!H93,1462599146!H93,1462599864!H93,1462600566!H93,1462601284!H93,1462602002!H93,1462602704!H93,1462603422!H93,1462604141!H93,1462604842!H93,1462605533!H93,1462606224!H93,1462606943!H93,1462607661!H93,1462608380!H93,1462609098!H93,1462609784!H93,1462610486!H93,1462611204!H93,1462611894!H93,1462612585!H93,1462613288!H93,1462613978!H93,1462614681!H93)</f>
        <v>0</v>
      </c>
      <c r="I93">
        <f>MEDIAN(1462594212!I93,1462594903!I93,1462595605!I93,1462596307!I93,1462597025!I93,1462597726!I93,1462598445!I93,1462599146!I93,1462599864!I93,1462600566!I93,1462601284!I93,1462602002!I93,1462602704!I93,1462603422!I93,1462604141!I93,1462604842!I93,1462605533!I93,1462606224!I93,1462606943!I93,1462607661!I93,1462608380!I93,1462609098!I93,1462609784!I93,1462610486!I93,1462611204!I93,1462611894!I93,1462612585!I93,1462613288!I93,1462613978!I93,1462614681!I93)</f>
        <v>0</v>
      </c>
      <c r="J93">
        <f>MEDIAN(1462594212!J93,1462594903!J93,1462595605!J93,1462596307!J93,1462597025!J93,1462597726!J93,1462598445!J93,1462599146!J93,1462599864!J93,1462600566!J93,1462601284!J93,1462602002!J93,1462602704!J93,1462603422!J93,1462604141!J93,1462604842!J93,1462605533!J93,1462606224!J93,1462606943!J93,1462607661!J93,1462608380!J93,1462609098!J93,1462609784!J93,1462610486!J93,1462611204!J93,1462611894!J93,1462612585!J93,1462613288!J93,1462613978!J93,1462614681!J93)</f>
        <v>0</v>
      </c>
      <c r="K93">
        <f>MEDIAN(1462594212!K93,1462594903!K93,1462595605!K93,1462596307!K93,1462597025!K93,1462597726!K93,1462598445!K93,1462599146!K93,1462599864!K93,1462600566!K93,1462601284!K93,1462602002!K93,1462602704!K93,1462603422!K93,1462604141!K93,1462604842!K93,1462605533!K93,1462606224!K93,1462606943!K93,1462607661!K93,1462608380!K93,1462609098!K93,1462609784!K93,1462610486!K93,1462611204!K93,1462611894!K93,1462612585!K93,1462613288!K93,1462613978!K93,1462614681!K93)</f>
        <v>0</v>
      </c>
      <c r="L93">
        <f>MEDIAN(1462594212!L93,1462594903!L93,1462595605!L93,1462596307!L93,1462597025!L93,1462597726!L93,1462598445!L93,1462599146!L93,1462599864!L93,1462600566!L93,1462601284!L93,1462602002!L93,1462602704!L93,1462603422!L93,1462604141!L93,1462604842!L93,1462605533!L93,1462606224!L93,1462606943!L93,1462607661!L93,1462608380!L93,1462609098!L93,1462609784!L93,1462610486!L93,1462611204!L93,1462611894!L93,1462612585!L93,1462613288!L93,1462613978!L93,1462614681!L93)</f>
        <v>0</v>
      </c>
      <c r="M93">
        <f>MEDIAN(1462594212!M93,1462594903!M93,1462595605!M93,1462596307!M93,1462597025!M93,1462597726!M93,1462598445!M93,1462599146!M93,1462599864!M93,1462600566!M93,1462601284!M93,1462602002!M93,1462602704!M93,1462603422!M93,1462604141!M93,1462604842!M93,1462605533!M93,1462606224!M93,1462606943!M93,1462607661!M93,1462608380!M93,1462609098!M93,1462609784!M93,1462610486!M93,1462611204!M93,1462611894!M93,1462612585!M93,1462613288!M93,1462613978!M93,1462614681!M93)</f>
        <v>0</v>
      </c>
      <c r="N93">
        <f>MEDIAN(1462594212!N93,1462594903!N93,1462595605!N93,1462596307!N93,1462597025!N93,1462597726!N93,1462598445!N93,1462599146!N93,1462599864!N93,1462600566!N93,1462601284!N93,1462602002!N93,1462602704!N93,1462603422!N93,1462604141!N93,1462604842!N93,1462605533!N93,1462606224!N93,1462606943!N93,1462607661!N93,1462608380!N93,1462609098!N93,1462609784!N93,1462610486!N93,1462611204!N93,1462611894!N93,1462612585!N93,1462613288!N93,1462613978!N93,1462614681!N93)</f>
        <v>0</v>
      </c>
      <c r="O93">
        <f>MEDIAN(1462594212!O93,1462594903!O93,1462595605!O93,1462596307!O93,1462597025!O93,1462597726!O93,1462598445!O93,1462599146!O93,1462599864!O93,1462600566!O93,1462601284!O93,1462602002!O93,1462602704!O93,1462603422!O93,1462604141!O93,1462604842!O93,1462605533!O93,1462606224!O93,1462606943!O93,1462607661!O93,1462608380!O93,1462609098!O93,1462609784!O93,1462610486!O93,1462611204!O93,1462611894!O93,1462612585!O93,1462613288!O93,1462613978!O93,1462614681!O93)</f>
        <v>0</v>
      </c>
      <c r="P93">
        <f>MEDIAN(1462594212!P93,1462594903!P93,1462595605!P93,1462596307!P93,1462597025!P93,1462597726!P93,1462598445!P93,1462599146!P93,1462599864!P93,1462600566!P93,1462601284!P93,1462602002!P93,1462602704!P93,1462603422!P93,1462604141!P93,1462604842!P93,1462605533!P93,1462606224!P93,1462606943!P93,1462607661!P93,1462608380!P93,1462609098!P93,1462609784!P93,1462610486!P93,1462611204!P93,1462611894!P93,1462612585!P93,1462613288!P93,1462613978!P93,1462614681!P93)</f>
        <v>0</v>
      </c>
      <c r="Q93">
        <f>MEDIAN(1462594212!Q93,1462594903!Q93,1462595605!Q93,1462596307!Q93,1462597025!Q93,1462597726!Q93,1462598445!Q93,1462599146!Q93,1462599864!Q93,1462600566!Q93,1462601284!Q93,1462602002!Q93,1462602704!Q93,1462603422!Q93,1462604141!Q93,1462604842!Q93,1462605533!Q93,1462606224!Q93,1462606943!Q93,1462607661!Q93,1462608380!Q93,1462609098!Q93,1462609784!Q93,1462610486!Q93,1462611204!Q93,1462611894!Q93,1462612585!Q93,1462613288!Q93,1462613978!Q93,1462614681!Q93)</f>
        <v>0</v>
      </c>
      <c r="R93">
        <f>MEDIAN(1462594212!R93,1462594903!R93,1462595605!R93,1462596307!R93,1462597025!R93,1462597726!R93,1462598445!R93,1462599146!R93,1462599864!R93,1462600566!R93,1462601284!R93,1462602002!R93,1462602704!R93,1462603422!R93,1462604141!R93,1462604842!R93,1462605533!R93,1462606224!R93,1462606943!R93,1462607661!R93,1462608380!R93,1462609098!R93,1462609784!R93,1462610486!R93,1462611204!R93,1462611894!R93,1462612585!R93,1462613288!R93,1462613978!R93,1462614681!R93)</f>
        <v>0</v>
      </c>
      <c r="S93">
        <f>MEDIAN(1462594212!S93,1462594903!S93,1462595605!S93,1462596307!S93,1462597025!S93,1462597726!S93,1462598445!S93,1462599146!S93,1462599864!S93,1462600566!S93,1462601284!S93,1462602002!S93,1462602704!S93,1462603422!S93,1462604141!S93,1462604842!S93,1462605533!S93,1462606224!S93,1462606943!S93,1462607661!S93,1462608380!S93,1462609098!S93,1462609784!S93,1462610486!S93,1462611204!S93,1462611894!S93,1462612585!S93,1462613288!S93,1462613978!S93,1462614681!S93)</f>
        <v>0</v>
      </c>
      <c r="T93">
        <f>MEDIAN(1462594212!T93,1462594903!T93,1462595605!T93,1462596307!T93,1462597025!T93,1462597726!T93,1462598445!T93,1462599146!T93,1462599864!T93,1462600566!T93,1462601284!T93,1462602002!T93,1462602704!T93,1462603422!T93,1462604141!T93,1462604842!T93,1462605533!T93,1462606224!T93,1462606943!T93,1462607661!T93,1462608380!T93,1462609098!T93,1462609784!T93,1462610486!T93,1462611204!T93,1462611894!T93,1462612585!T93,1462613288!T93,1462613978!T93,1462614681!T93)</f>
        <v>0</v>
      </c>
      <c r="U93">
        <f>MEDIAN(1462594212!U93,1462594903!U93,1462595605!U93,1462596307!U93,1462597025!U93,1462597726!U93,1462598445!U93,1462599146!U93,1462599864!U93,1462600566!U93,1462601284!U93,1462602002!U93,1462602704!U93,1462603422!U93,1462604141!U93,1462604842!U93,1462605533!U93,1462606224!U93,1462606943!U93,1462607661!U93,1462608380!U93,1462609098!U93,1462609784!U93,1462610486!U93,1462611204!U93,1462611894!U93,1462612585!U93,1462613288!U93,1462613978!U93,1462614681!U93)</f>
        <v>0</v>
      </c>
      <c r="V93">
        <f>MEDIAN(1462594212!V93,1462594903!V93,1462595605!V93,1462596307!V93,1462597025!V93,1462597726!V93,1462598445!V93,1462599146!V93,1462599864!V93,1462600566!V93,1462601284!V93,1462602002!V93,1462602704!V93,1462603422!V93,1462604141!V93,1462604842!V93,1462605533!V93,1462606224!V93,1462606943!V93,1462607661!V93,1462608380!V93,1462609098!V93,1462609784!V93,1462610486!V93,1462611204!V93,1462611894!V93,1462612585!V93,1462613288!V93,1462613978!V93,1462614681!V93)</f>
        <v>0</v>
      </c>
      <c r="W93">
        <f>MEDIAN(1462594212!W93,1462594903!W93,1462595605!W93,1462596307!W93,1462597025!W93,1462597726!W93,1462598445!W93,1462599146!W93,1462599864!W93,1462600566!W93,1462601284!W93,1462602002!W93,1462602704!W93,1462603422!W93,1462604141!W93,1462604842!W93,1462605533!W93,1462606224!W93,1462606943!W93,1462607661!W93,1462608380!W93,1462609098!W93,1462609784!W93,1462610486!W93,1462611204!W93,1462611894!W93,1462612585!W93,1462613288!W93,1462613978!W93,1462614681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1462600106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881140</v>
      </c>
      <c r="L2">
        <v>3919296</v>
      </c>
      <c r="M2">
        <v>3157364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1462600110</v>
      </c>
      <c r="B3">
        <v>4</v>
      </c>
      <c r="C3">
        <v>4</v>
      </c>
      <c r="D3">
        <v>97.6</v>
      </c>
      <c r="E3">
        <v>0</v>
      </c>
      <c r="F3">
        <v>97.8</v>
      </c>
      <c r="G3">
        <v>0</v>
      </c>
      <c r="H3">
        <v>0</v>
      </c>
      <c r="I3">
        <v>3</v>
      </c>
      <c r="J3">
        <v>4038504</v>
      </c>
      <c r="K3">
        <v>883836</v>
      </c>
      <c r="L3">
        <v>3916600</v>
      </c>
      <c r="M3">
        <v>3154668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1462600114</v>
      </c>
      <c r="B4">
        <v>8</v>
      </c>
      <c r="C4">
        <v>4</v>
      </c>
      <c r="D4">
        <v>101.2</v>
      </c>
      <c r="E4">
        <v>0.8</v>
      </c>
      <c r="F4">
        <v>100</v>
      </c>
      <c r="G4">
        <v>0</v>
      </c>
      <c r="H4">
        <v>0</v>
      </c>
      <c r="I4">
        <v>3</v>
      </c>
      <c r="J4">
        <v>4038504</v>
      </c>
      <c r="K4">
        <v>883960</v>
      </c>
      <c r="L4">
        <v>3916484</v>
      </c>
      <c r="M4">
        <v>3154544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1462600118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</v>
      </c>
      <c r="J5">
        <v>4038504</v>
      </c>
      <c r="K5">
        <v>883960</v>
      </c>
      <c r="L5">
        <v>3916484</v>
      </c>
      <c r="M5">
        <v>3154544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1462600122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</v>
      </c>
      <c r="J6">
        <v>4038504</v>
      </c>
      <c r="K6">
        <v>884084</v>
      </c>
      <c r="L6">
        <v>3916360</v>
      </c>
      <c r="M6">
        <v>3154420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1462600126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</v>
      </c>
      <c r="J7">
        <v>4038504</v>
      </c>
      <c r="K7">
        <v>884084</v>
      </c>
      <c r="L7">
        <v>3916360</v>
      </c>
      <c r="M7">
        <v>3154420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1462600130</v>
      </c>
      <c r="B8">
        <v>24</v>
      </c>
      <c r="C8">
        <v>4</v>
      </c>
      <c r="D8">
        <v>100.4</v>
      </c>
      <c r="E8">
        <v>0.5</v>
      </c>
      <c r="F8">
        <v>100</v>
      </c>
      <c r="G8">
        <v>0</v>
      </c>
      <c r="H8">
        <v>0</v>
      </c>
      <c r="I8">
        <v>3</v>
      </c>
      <c r="J8">
        <v>4038504</v>
      </c>
      <c r="K8">
        <v>884240</v>
      </c>
      <c r="L8">
        <v>3916204</v>
      </c>
      <c r="M8">
        <v>3154264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1462600134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</v>
      </c>
      <c r="J9">
        <v>4038504</v>
      </c>
      <c r="K9">
        <v>884364</v>
      </c>
      <c r="L9">
        <v>3916080</v>
      </c>
      <c r="M9">
        <v>3154140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1462600138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</v>
      </c>
      <c r="J10">
        <v>4038504</v>
      </c>
      <c r="K10">
        <v>884364</v>
      </c>
      <c r="L10">
        <v>3916080</v>
      </c>
      <c r="M10">
        <v>3154140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1462600142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</v>
      </c>
      <c r="J11">
        <v>4038504</v>
      </c>
      <c r="K11">
        <v>884488</v>
      </c>
      <c r="L11">
        <v>3915956</v>
      </c>
      <c r="M11">
        <v>3154016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1462600146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</v>
      </c>
      <c r="J12">
        <v>4038504</v>
      </c>
      <c r="K12">
        <v>884520</v>
      </c>
      <c r="L12">
        <v>3915928</v>
      </c>
      <c r="M12">
        <v>3153984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1462600150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</v>
      </c>
      <c r="J13">
        <v>4038504</v>
      </c>
      <c r="K13">
        <v>884644</v>
      </c>
      <c r="L13">
        <v>3915804</v>
      </c>
      <c r="M13">
        <v>3153860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1462600154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</v>
      </c>
      <c r="J14">
        <v>4038504</v>
      </c>
      <c r="K14">
        <v>884644</v>
      </c>
      <c r="L14">
        <v>3915804</v>
      </c>
      <c r="M14">
        <v>3153860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1462600158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</v>
      </c>
      <c r="J15">
        <v>4038504</v>
      </c>
      <c r="K15">
        <v>884676</v>
      </c>
      <c r="L15">
        <v>3915772</v>
      </c>
      <c r="M15">
        <v>3153828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1462600162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</v>
      </c>
      <c r="J16">
        <v>4038504</v>
      </c>
      <c r="K16">
        <v>884800</v>
      </c>
      <c r="L16">
        <v>3915648</v>
      </c>
      <c r="M16">
        <v>3153704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1462600166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</v>
      </c>
      <c r="J17">
        <v>4038504</v>
      </c>
      <c r="K17">
        <v>884800</v>
      </c>
      <c r="L17">
        <v>3915648</v>
      </c>
      <c r="M17">
        <v>3153704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1462600170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</v>
      </c>
      <c r="J18">
        <v>4038504</v>
      </c>
      <c r="K18">
        <v>884800</v>
      </c>
      <c r="L18">
        <v>3915648</v>
      </c>
      <c r="M18">
        <v>3153704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1462600174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</v>
      </c>
      <c r="J19">
        <v>4038504</v>
      </c>
      <c r="K19">
        <v>884956</v>
      </c>
      <c r="L19">
        <v>3915492</v>
      </c>
      <c r="M19">
        <v>3153548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1462600178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</v>
      </c>
      <c r="J20">
        <v>4038504</v>
      </c>
      <c r="K20">
        <v>884988</v>
      </c>
      <c r="L20">
        <v>3915460</v>
      </c>
      <c r="M20">
        <v>3153516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1462600182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</v>
      </c>
      <c r="J21">
        <v>4038504</v>
      </c>
      <c r="K21">
        <v>884988</v>
      </c>
      <c r="L21">
        <v>3915460</v>
      </c>
      <c r="M21">
        <v>3153516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1462600186</v>
      </c>
      <c r="B22">
        <v>80</v>
      </c>
      <c r="C22">
        <v>4</v>
      </c>
      <c r="D22">
        <v>100.4</v>
      </c>
      <c r="E22">
        <v>0.5</v>
      </c>
      <c r="F22">
        <v>100</v>
      </c>
      <c r="G22">
        <v>0</v>
      </c>
      <c r="H22">
        <v>0</v>
      </c>
      <c r="I22">
        <v>3</v>
      </c>
      <c r="J22">
        <v>4038504</v>
      </c>
      <c r="K22">
        <v>885020</v>
      </c>
      <c r="L22">
        <v>3915428</v>
      </c>
      <c r="M22">
        <v>3153484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1462600190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885144</v>
      </c>
      <c r="L23">
        <v>3915304</v>
      </c>
      <c r="M23">
        <v>3153360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1462600194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885144</v>
      </c>
      <c r="L24">
        <v>3915304</v>
      </c>
      <c r="M24">
        <v>3153360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1462600198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885144</v>
      </c>
      <c r="L25">
        <v>3915304</v>
      </c>
      <c r="M25">
        <v>3153360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1462600202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885392</v>
      </c>
      <c r="L26">
        <v>3915056</v>
      </c>
      <c r="M26">
        <v>3153112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1462600206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885424</v>
      </c>
      <c r="L27">
        <v>3915024</v>
      </c>
      <c r="M27">
        <v>3153080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1462600210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885424</v>
      </c>
      <c r="L28">
        <v>3915024</v>
      </c>
      <c r="M28">
        <v>3153080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1462600214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885548</v>
      </c>
      <c r="L29">
        <v>3914900</v>
      </c>
      <c r="M29">
        <v>3152956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1462600218</v>
      </c>
      <c r="B30">
        <v>112</v>
      </c>
      <c r="C30">
        <v>4</v>
      </c>
      <c r="D30">
        <v>100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885548</v>
      </c>
      <c r="L30">
        <v>3914900</v>
      </c>
      <c r="M30">
        <v>3152956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1462600222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885704</v>
      </c>
      <c r="L31">
        <v>3914744</v>
      </c>
      <c r="M31">
        <v>3152800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1462600226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885704</v>
      </c>
      <c r="L32">
        <v>3914744</v>
      </c>
      <c r="M32">
        <v>3152800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1462600230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885704</v>
      </c>
      <c r="L33">
        <v>3914744</v>
      </c>
      <c r="M33">
        <v>3152800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1462600234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885736</v>
      </c>
      <c r="L34">
        <v>3914712</v>
      </c>
      <c r="M34">
        <v>3152768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1462600238</v>
      </c>
      <c r="B35">
        <v>132</v>
      </c>
      <c r="C35">
        <v>4</v>
      </c>
      <c r="D35">
        <v>100.4</v>
      </c>
      <c r="E35">
        <v>0.5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885828</v>
      </c>
      <c r="L35">
        <v>3914620</v>
      </c>
      <c r="M35">
        <v>3152676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1462600242</v>
      </c>
      <c r="B36">
        <v>136</v>
      </c>
      <c r="C36">
        <v>4</v>
      </c>
      <c r="D36">
        <v>100.4</v>
      </c>
      <c r="E36">
        <v>0.3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885828</v>
      </c>
      <c r="L36">
        <v>3914620</v>
      </c>
      <c r="M36">
        <v>3152676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1462600246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885860</v>
      </c>
      <c r="L37">
        <v>3914588</v>
      </c>
      <c r="M37">
        <v>3152644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1462600250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885984</v>
      </c>
      <c r="L38">
        <v>3914464</v>
      </c>
      <c r="M38">
        <v>3152520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1462600254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885984</v>
      </c>
      <c r="L39">
        <v>3914464</v>
      </c>
      <c r="M39">
        <v>3152520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1462600258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885984</v>
      </c>
      <c r="L40">
        <v>3914464</v>
      </c>
      <c r="M40">
        <v>3152520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1462600262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886140</v>
      </c>
      <c r="L41">
        <v>3914308</v>
      </c>
      <c r="M41">
        <v>3152364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1462600266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886140</v>
      </c>
      <c r="L42">
        <v>3914308</v>
      </c>
      <c r="M42">
        <v>3152364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1462600270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3.1</v>
      </c>
      <c r="J43">
        <v>4038504</v>
      </c>
      <c r="K43">
        <v>886108</v>
      </c>
      <c r="L43">
        <v>3914340</v>
      </c>
      <c r="M43">
        <v>3152396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1462600274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886296</v>
      </c>
      <c r="L44">
        <v>3914152</v>
      </c>
      <c r="M44">
        <v>3152208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1462600278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886296</v>
      </c>
      <c r="L45">
        <v>3914152</v>
      </c>
      <c r="M45">
        <v>3152208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1462600282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886296</v>
      </c>
      <c r="L46">
        <v>3914152</v>
      </c>
      <c r="M46">
        <v>3152208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1462600286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886420</v>
      </c>
      <c r="L47">
        <v>3914028</v>
      </c>
      <c r="M47">
        <v>3152084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1462600290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886420</v>
      </c>
      <c r="L48">
        <v>3914028</v>
      </c>
      <c r="M48">
        <v>3152084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1462600294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886452</v>
      </c>
      <c r="L49">
        <v>3913996</v>
      </c>
      <c r="M49">
        <v>3152052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1462600298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886452</v>
      </c>
      <c r="L50">
        <v>3913996</v>
      </c>
      <c r="M50">
        <v>3152052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1462600302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886452</v>
      </c>
      <c r="L51">
        <v>3913996</v>
      </c>
      <c r="M51">
        <v>3152052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1462600306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886484</v>
      </c>
      <c r="L52">
        <v>3913964</v>
      </c>
      <c r="M52">
        <v>3152020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1462600310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886452</v>
      </c>
      <c r="L53">
        <v>3913996</v>
      </c>
      <c r="M53">
        <v>3152052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1462600314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886576</v>
      </c>
      <c r="L54">
        <v>3913872</v>
      </c>
      <c r="M54">
        <v>3151928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1462600318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886576</v>
      </c>
      <c r="L55">
        <v>3913872</v>
      </c>
      <c r="M55">
        <v>3151928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1462600322</v>
      </c>
      <c r="B56">
        <v>216</v>
      </c>
      <c r="C56">
        <v>4</v>
      </c>
      <c r="D56">
        <v>100.4</v>
      </c>
      <c r="E56">
        <v>0.3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886576</v>
      </c>
      <c r="L56">
        <v>3913872</v>
      </c>
      <c r="M56">
        <v>3151928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1462600326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886608</v>
      </c>
      <c r="L57">
        <v>3913840</v>
      </c>
      <c r="M57">
        <v>3151896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1462600330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886732</v>
      </c>
      <c r="L58">
        <v>3913716</v>
      </c>
      <c r="M58">
        <v>3151772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1462600334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886764</v>
      </c>
      <c r="L59">
        <v>3913684</v>
      </c>
      <c r="M59">
        <v>3151740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1462600338</v>
      </c>
      <c r="B60">
        <v>232</v>
      </c>
      <c r="C60">
        <v>4</v>
      </c>
      <c r="D60">
        <v>100.4</v>
      </c>
      <c r="E60">
        <v>0.2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886764</v>
      </c>
      <c r="L60">
        <v>3913684</v>
      </c>
      <c r="M60">
        <v>3151740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1462600342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886920</v>
      </c>
      <c r="L61">
        <v>3913528</v>
      </c>
      <c r="M61">
        <v>3151584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1462600346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886920</v>
      </c>
      <c r="L62">
        <v>3913528</v>
      </c>
      <c r="M62">
        <v>3151584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1462600350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886920</v>
      </c>
      <c r="L63">
        <v>3913540</v>
      </c>
      <c r="M63">
        <v>3151584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1462600354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0.3</v>
      </c>
      <c r="I64">
        <v>3.1</v>
      </c>
      <c r="J64">
        <v>4038504</v>
      </c>
      <c r="K64">
        <v>886952</v>
      </c>
      <c r="L64">
        <v>3913516</v>
      </c>
      <c r="M64">
        <v>3151552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1462600358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886952</v>
      </c>
      <c r="L65">
        <v>3913516</v>
      </c>
      <c r="M65">
        <v>3151552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1462600362</v>
      </c>
      <c r="B66">
        <v>256</v>
      </c>
      <c r="C66">
        <v>4</v>
      </c>
      <c r="D66">
        <v>100</v>
      </c>
      <c r="E66">
        <v>0.3</v>
      </c>
      <c r="F66">
        <v>100</v>
      </c>
      <c r="G66">
        <v>0</v>
      </c>
      <c r="H66">
        <v>0</v>
      </c>
      <c r="I66">
        <v>3.1</v>
      </c>
      <c r="J66">
        <v>4038504</v>
      </c>
      <c r="K66">
        <v>887076</v>
      </c>
      <c r="L66">
        <v>3913392</v>
      </c>
      <c r="M66">
        <v>3151428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1462600366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887076</v>
      </c>
      <c r="L67">
        <v>3913392</v>
      </c>
      <c r="M67">
        <v>3151428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1462600370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887108</v>
      </c>
      <c r="L68">
        <v>3913360</v>
      </c>
      <c r="M68">
        <v>3151396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1462600374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3.1</v>
      </c>
      <c r="J69">
        <v>4038504</v>
      </c>
      <c r="K69">
        <v>887232</v>
      </c>
      <c r="L69">
        <v>3913236</v>
      </c>
      <c r="M69">
        <v>3151272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1462600378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887232</v>
      </c>
      <c r="L70">
        <v>3913236</v>
      </c>
      <c r="M70">
        <v>3151272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1462600382</v>
      </c>
      <c r="B71">
        <v>276</v>
      </c>
      <c r="C71">
        <v>4</v>
      </c>
      <c r="D71">
        <v>100.8</v>
      </c>
      <c r="E71">
        <v>0.5</v>
      </c>
      <c r="F71">
        <v>100</v>
      </c>
      <c r="G71">
        <v>0</v>
      </c>
      <c r="H71">
        <v>0</v>
      </c>
      <c r="I71">
        <v>3.1</v>
      </c>
      <c r="J71">
        <v>4038504</v>
      </c>
      <c r="K71">
        <v>887232</v>
      </c>
      <c r="L71">
        <v>3913236</v>
      </c>
      <c r="M71">
        <v>3151272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1462600386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887264</v>
      </c>
      <c r="L72">
        <v>3913212</v>
      </c>
      <c r="M72">
        <v>3151240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1462600390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887388</v>
      </c>
      <c r="L73">
        <v>3913088</v>
      </c>
      <c r="M73">
        <v>3151116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1462600394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3.1</v>
      </c>
      <c r="J74">
        <v>4038504</v>
      </c>
      <c r="K74">
        <v>887388</v>
      </c>
      <c r="L74">
        <v>3913088</v>
      </c>
      <c r="M74">
        <v>3151116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1462600398</v>
      </c>
      <c r="B75">
        <v>292</v>
      </c>
      <c r="C75">
        <v>4</v>
      </c>
      <c r="D75">
        <v>100.4</v>
      </c>
      <c r="E75">
        <v>0.5</v>
      </c>
      <c r="F75">
        <v>100</v>
      </c>
      <c r="G75">
        <v>0</v>
      </c>
      <c r="H75">
        <v>0</v>
      </c>
      <c r="I75">
        <v>3.1</v>
      </c>
      <c r="J75">
        <v>4038504</v>
      </c>
      <c r="K75">
        <v>887388</v>
      </c>
      <c r="L75">
        <v>3913088</v>
      </c>
      <c r="M75">
        <v>3151116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1462600402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3.1</v>
      </c>
      <c r="J76">
        <v>4038504</v>
      </c>
      <c r="K76">
        <v>887512</v>
      </c>
      <c r="L76">
        <v>3912964</v>
      </c>
      <c r="M76">
        <v>3150992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1462600406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0.2</v>
      </c>
      <c r="I77">
        <v>3.1</v>
      </c>
      <c r="J77">
        <v>4038504</v>
      </c>
      <c r="K77">
        <v>887636</v>
      </c>
      <c r="L77">
        <v>3912840</v>
      </c>
      <c r="M77">
        <v>3150868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1462600410</v>
      </c>
      <c r="B78">
        <v>304</v>
      </c>
      <c r="C78">
        <v>4</v>
      </c>
      <c r="D78">
        <v>25.6</v>
      </c>
      <c r="E78">
        <v>0</v>
      </c>
      <c r="F78">
        <v>25.5</v>
      </c>
      <c r="G78">
        <v>0.2</v>
      </c>
      <c r="H78">
        <v>0</v>
      </c>
      <c r="I78">
        <v>2.9</v>
      </c>
      <c r="J78">
        <v>4038504</v>
      </c>
      <c r="K78">
        <v>880036</v>
      </c>
      <c r="L78">
        <v>3920444</v>
      </c>
      <c r="M78">
        <v>3158468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1462600414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2.9</v>
      </c>
      <c r="J79">
        <v>4038504</v>
      </c>
      <c r="K79">
        <v>880036</v>
      </c>
      <c r="L79">
        <v>3920452</v>
      </c>
      <c r="M79">
        <v>3158468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1462600418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880068</v>
      </c>
      <c r="L80">
        <v>3920420</v>
      </c>
      <c r="M80">
        <v>3158436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1462600422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880068</v>
      </c>
      <c r="L81">
        <v>3920420</v>
      </c>
      <c r="M81">
        <v>3158436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1462600426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880068</v>
      </c>
      <c r="L82">
        <v>3920420</v>
      </c>
      <c r="M82">
        <v>3158436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1462600430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880068</v>
      </c>
      <c r="L83">
        <v>3920420</v>
      </c>
      <c r="M83">
        <v>3158436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1462600434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880100</v>
      </c>
      <c r="L84">
        <v>3920388</v>
      </c>
      <c r="M84">
        <v>3158404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1462600438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880100</v>
      </c>
      <c r="L85">
        <v>3920388</v>
      </c>
      <c r="M85">
        <v>3158404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1462600442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880100</v>
      </c>
      <c r="L86">
        <v>3920388</v>
      </c>
      <c r="M86">
        <v>3158404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1462600446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2.9</v>
      </c>
      <c r="J87">
        <v>4038504</v>
      </c>
      <c r="K87">
        <v>880132</v>
      </c>
      <c r="L87">
        <v>3920364</v>
      </c>
      <c r="M87">
        <v>3158372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1462600450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880132</v>
      </c>
      <c r="L88">
        <v>3920364</v>
      </c>
      <c r="M88">
        <v>3158372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1462600454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880132</v>
      </c>
      <c r="L89">
        <v>3920364</v>
      </c>
      <c r="M89">
        <v>3158372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1462600458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880132</v>
      </c>
      <c r="L90">
        <v>3920364</v>
      </c>
      <c r="M90">
        <v>3158372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1462600462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880132</v>
      </c>
      <c r="L91">
        <v>3920364</v>
      </c>
      <c r="M91">
        <v>3158372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1462600466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880164</v>
      </c>
      <c r="L92">
        <v>3920332</v>
      </c>
      <c r="M92">
        <v>3158340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1462600807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881744</v>
      </c>
      <c r="L2">
        <v>3918804</v>
      </c>
      <c r="M2">
        <v>3156760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1462600811</v>
      </c>
      <c r="B3">
        <v>4</v>
      </c>
      <c r="C3">
        <v>4</v>
      </c>
      <c r="D3">
        <v>97.6</v>
      </c>
      <c r="E3">
        <v>0.2</v>
      </c>
      <c r="F3">
        <v>0</v>
      </c>
      <c r="G3">
        <v>97.3</v>
      </c>
      <c r="H3">
        <v>0</v>
      </c>
      <c r="I3">
        <v>3.1</v>
      </c>
      <c r="J3">
        <v>4038504</v>
      </c>
      <c r="K3">
        <v>886536</v>
      </c>
      <c r="L3">
        <v>3914012</v>
      </c>
      <c r="M3">
        <v>3151968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1462600815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886660</v>
      </c>
      <c r="L4">
        <v>3913896</v>
      </c>
      <c r="M4">
        <v>3151844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1462600819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886784</v>
      </c>
      <c r="L5">
        <v>3913772</v>
      </c>
      <c r="M5">
        <v>3151720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1462600823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886848</v>
      </c>
      <c r="L6">
        <v>3913708</v>
      </c>
      <c r="M6">
        <v>3151656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1462600827</v>
      </c>
      <c r="B7">
        <v>20</v>
      </c>
      <c r="C7">
        <v>4</v>
      </c>
      <c r="D7">
        <v>100.4</v>
      </c>
      <c r="E7">
        <v>0.5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886908</v>
      </c>
      <c r="L7">
        <v>3913648</v>
      </c>
      <c r="M7">
        <v>3151596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1462600831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886908</v>
      </c>
      <c r="L8">
        <v>3913648</v>
      </c>
      <c r="M8">
        <v>3151596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1462600835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887064</v>
      </c>
      <c r="L9">
        <v>3913492</v>
      </c>
      <c r="M9">
        <v>3151440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1462600839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887064</v>
      </c>
      <c r="L10">
        <v>3913492</v>
      </c>
      <c r="M10">
        <v>3151440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1462600843</v>
      </c>
      <c r="B11">
        <v>36</v>
      </c>
      <c r="C11">
        <v>4</v>
      </c>
      <c r="D11">
        <v>100.8</v>
      </c>
      <c r="E11">
        <v>0.5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887188</v>
      </c>
      <c r="L11">
        <v>3913368</v>
      </c>
      <c r="M11">
        <v>3151316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1462600847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887312</v>
      </c>
      <c r="L12">
        <v>3913248</v>
      </c>
      <c r="M12">
        <v>3151192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1462600851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887344</v>
      </c>
      <c r="L13">
        <v>3913216</v>
      </c>
      <c r="M13">
        <v>3151160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1462600855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887344</v>
      </c>
      <c r="L14">
        <v>3913216</v>
      </c>
      <c r="M14">
        <v>3151160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1462600859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887468</v>
      </c>
      <c r="L15">
        <v>3913092</v>
      </c>
      <c r="M15">
        <v>3151036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1462600863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887468</v>
      </c>
      <c r="L16">
        <v>3913092</v>
      </c>
      <c r="M16">
        <v>3151036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1462600867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887624</v>
      </c>
      <c r="L17">
        <v>3912936</v>
      </c>
      <c r="M17">
        <v>3150880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1462600871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887624</v>
      </c>
      <c r="L18">
        <v>3912936</v>
      </c>
      <c r="M18">
        <v>3150880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1462600875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887624</v>
      </c>
      <c r="L19">
        <v>3912936</v>
      </c>
      <c r="M19">
        <v>3150880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1462600879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887780</v>
      </c>
      <c r="L20">
        <v>3912780</v>
      </c>
      <c r="M20">
        <v>3150724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1462600883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887812</v>
      </c>
      <c r="L21">
        <v>3912748</v>
      </c>
      <c r="M21">
        <v>3150692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1462600887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887812</v>
      </c>
      <c r="L22">
        <v>3912748</v>
      </c>
      <c r="M22">
        <v>3150692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1462600891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887904</v>
      </c>
      <c r="L23">
        <v>3912656</v>
      </c>
      <c r="M23">
        <v>3150600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1462600895</v>
      </c>
      <c r="B24">
        <v>88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887936</v>
      </c>
      <c r="L24">
        <v>3912624</v>
      </c>
      <c r="M24">
        <v>3150568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1462600899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887936</v>
      </c>
      <c r="L25">
        <v>3912624</v>
      </c>
      <c r="M25">
        <v>3150568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1462600903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888060</v>
      </c>
      <c r="L26">
        <v>3912500</v>
      </c>
      <c r="M26">
        <v>3150444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1462600907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888060</v>
      </c>
      <c r="L27">
        <v>3912500</v>
      </c>
      <c r="M27">
        <v>3150444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1462600911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888092</v>
      </c>
      <c r="L28">
        <v>3912468</v>
      </c>
      <c r="M28">
        <v>3150412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1462600915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888216</v>
      </c>
      <c r="L29">
        <v>3912344</v>
      </c>
      <c r="M29">
        <v>3150288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1462600919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888216</v>
      </c>
      <c r="L30">
        <v>3912344</v>
      </c>
      <c r="M30">
        <v>3150288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1462600923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888152</v>
      </c>
      <c r="L31">
        <v>3912408</v>
      </c>
      <c r="M31">
        <v>3150352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1462600927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888308</v>
      </c>
      <c r="L32">
        <v>3912252</v>
      </c>
      <c r="M32">
        <v>3150196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1462600931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888340</v>
      </c>
      <c r="L33">
        <v>3912220</v>
      </c>
      <c r="M33">
        <v>3150164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1462600935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888340</v>
      </c>
      <c r="L34">
        <v>3912220</v>
      </c>
      <c r="M34">
        <v>3150164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1462600939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888496</v>
      </c>
      <c r="L35">
        <v>3912064</v>
      </c>
      <c r="M35">
        <v>3150008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1462600943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888528</v>
      </c>
      <c r="L36">
        <v>3912032</v>
      </c>
      <c r="M36">
        <v>3149976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1462600947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888528</v>
      </c>
      <c r="L37">
        <v>3912032</v>
      </c>
      <c r="M37">
        <v>3149976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1462600951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888684</v>
      </c>
      <c r="L38">
        <v>3911876</v>
      </c>
      <c r="M38">
        <v>3149820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1462600955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888684</v>
      </c>
      <c r="L39">
        <v>3911876</v>
      </c>
      <c r="M39">
        <v>3149820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1462600959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888684</v>
      </c>
      <c r="L40">
        <v>3911876</v>
      </c>
      <c r="M40">
        <v>3149820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1462600963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888808</v>
      </c>
      <c r="L41">
        <v>3911752</v>
      </c>
      <c r="M41">
        <v>3149696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1462600967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888840</v>
      </c>
      <c r="L42">
        <v>3911720</v>
      </c>
      <c r="M42">
        <v>3149664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1462600971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888840</v>
      </c>
      <c r="L43">
        <v>3911720</v>
      </c>
      <c r="M43">
        <v>3149664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1462600975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888964</v>
      </c>
      <c r="L44">
        <v>3911596</v>
      </c>
      <c r="M44">
        <v>3149540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1462600979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888964</v>
      </c>
      <c r="L45">
        <v>3911596</v>
      </c>
      <c r="M45">
        <v>3149540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1462600983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888996</v>
      </c>
      <c r="L46">
        <v>3911564</v>
      </c>
      <c r="M46">
        <v>3149508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1462600987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889648</v>
      </c>
      <c r="L47">
        <v>3910912</v>
      </c>
      <c r="M47">
        <v>3148856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1462600991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889772</v>
      </c>
      <c r="L48">
        <v>3910788</v>
      </c>
      <c r="M48">
        <v>3148732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1462600995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889772</v>
      </c>
      <c r="L49">
        <v>3910788</v>
      </c>
      <c r="M49">
        <v>3148732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1462600999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889804</v>
      </c>
      <c r="L50">
        <v>3910756</v>
      </c>
      <c r="M50">
        <v>3148700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1462601003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889804</v>
      </c>
      <c r="L51">
        <v>3910756</v>
      </c>
      <c r="M51">
        <v>3148700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1462601007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889804</v>
      </c>
      <c r="L52">
        <v>3910756</v>
      </c>
      <c r="M52">
        <v>3148700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1462601011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889928</v>
      </c>
      <c r="L53">
        <v>3910632</v>
      </c>
      <c r="M53">
        <v>3148576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1462601015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889960</v>
      </c>
      <c r="L54">
        <v>3910600</v>
      </c>
      <c r="M54">
        <v>3148544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1462601019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889960</v>
      </c>
      <c r="L55">
        <v>3910600</v>
      </c>
      <c r="M55">
        <v>3148544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1462601023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889960</v>
      </c>
      <c r="L56">
        <v>3910600</v>
      </c>
      <c r="M56">
        <v>3148544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1462601027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890084</v>
      </c>
      <c r="L57">
        <v>3910476</v>
      </c>
      <c r="M57">
        <v>3148420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1462601031</v>
      </c>
      <c r="B58">
        <v>224</v>
      </c>
      <c r="C58">
        <v>4</v>
      </c>
      <c r="D58">
        <v>100</v>
      </c>
      <c r="E58">
        <v>0.2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890116</v>
      </c>
      <c r="L58">
        <v>3910444</v>
      </c>
      <c r="M58">
        <v>3148388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1462601035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890240</v>
      </c>
      <c r="L59">
        <v>3910320</v>
      </c>
      <c r="M59">
        <v>3148264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1462601039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890240</v>
      </c>
      <c r="L60">
        <v>3910320</v>
      </c>
      <c r="M60">
        <v>3148264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1462601043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890240</v>
      </c>
      <c r="L61">
        <v>3910320</v>
      </c>
      <c r="M61">
        <v>3148264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1462601047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890272</v>
      </c>
      <c r="L62">
        <v>3910288</v>
      </c>
      <c r="M62">
        <v>3148232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1462601051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890272</v>
      </c>
      <c r="L63">
        <v>3910300</v>
      </c>
      <c r="M63">
        <v>3148232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1462601055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890396</v>
      </c>
      <c r="L64">
        <v>3910184</v>
      </c>
      <c r="M64">
        <v>3148108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1462601059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890396</v>
      </c>
      <c r="L65">
        <v>3910184</v>
      </c>
      <c r="M65">
        <v>3148108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1462601063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890428</v>
      </c>
      <c r="L66">
        <v>3910152</v>
      </c>
      <c r="M66">
        <v>3148076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1462601067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890552</v>
      </c>
      <c r="L67">
        <v>3910028</v>
      </c>
      <c r="M67">
        <v>3147952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1462601071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890552</v>
      </c>
      <c r="L68">
        <v>3910028</v>
      </c>
      <c r="M68">
        <v>3147952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1462601075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890552</v>
      </c>
      <c r="L69">
        <v>3910028</v>
      </c>
      <c r="M69">
        <v>3147952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1462601079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890584</v>
      </c>
      <c r="L70">
        <v>3909996</v>
      </c>
      <c r="M70">
        <v>3147920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1462601083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100</v>
      </c>
      <c r="H71">
        <v>0</v>
      </c>
      <c r="I71">
        <v>3.2</v>
      </c>
      <c r="J71">
        <v>4038504</v>
      </c>
      <c r="K71">
        <v>890708</v>
      </c>
      <c r="L71">
        <v>3909872</v>
      </c>
      <c r="M71">
        <v>3147796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1462601087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890708</v>
      </c>
      <c r="L72">
        <v>3909880</v>
      </c>
      <c r="M72">
        <v>3147796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1462601091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890740</v>
      </c>
      <c r="L73">
        <v>3909848</v>
      </c>
      <c r="M73">
        <v>3147764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1462601095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890740</v>
      </c>
      <c r="L74">
        <v>3909848</v>
      </c>
      <c r="M74">
        <v>3147764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1462601099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890864</v>
      </c>
      <c r="L75">
        <v>3909724</v>
      </c>
      <c r="M75">
        <v>3147640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1462601103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890896</v>
      </c>
      <c r="L76">
        <v>3909692</v>
      </c>
      <c r="M76">
        <v>3147608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1462601107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890896</v>
      </c>
      <c r="L77">
        <v>3909692</v>
      </c>
      <c r="M77">
        <v>3147608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1462601111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26.1</v>
      </c>
      <c r="H78">
        <v>0</v>
      </c>
      <c r="I78">
        <v>3</v>
      </c>
      <c r="J78">
        <v>4038504</v>
      </c>
      <c r="K78">
        <v>882800</v>
      </c>
      <c r="L78">
        <v>3917792</v>
      </c>
      <c r="M78">
        <v>3155704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1462601115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</v>
      </c>
      <c r="J79">
        <v>4038504</v>
      </c>
      <c r="K79">
        <v>882832</v>
      </c>
      <c r="L79">
        <v>3917768</v>
      </c>
      <c r="M79">
        <v>3155672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1462601119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883144</v>
      </c>
      <c r="L80">
        <v>3917456</v>
      </c>
      <c r="M80">
        <v>3155360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1462601123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883144</v>
      </c>
      <c r="L81">
        <v>3917456</v>
      </c>
      <c r="M81">
        <v>3155360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1462601127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883176</v>
      </c>
      <c r="L82">
        <v>3917424</v>
      </c>
      <c r="M82">
        <v>3155328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1462601131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0.3</v>
      </c>
      <c r="I83">
        <v>3</v>
      </c>
      <c r="J83">
        <v>4038504</v>
      </c>
      <c r="K83">
        <v>883176</v>
      </c>
      <c r="L83">
        <v>3917424</v>
      </c>
      <c r="M83">
        <v>3155328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1462601135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883208</v>
      </c>
      <c r="L84">
        <v>3917392</v>
      </c>
      <c r="M84">
        <v>3155296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1462601139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883176</v>
      </c>
      <c r="L85">
        <v>3917424</v>
      </c>
      <c r="M85">
        <v>3155328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1462601143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883176</v>
      </c>
      <c r="L86">
        <v>3917424</v>
      </c>
      <c r="M86">
        <v>3155328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1462601147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883176</v>
      </c>
      <c r="L87">
        <v>3917432</v>
      </c>
      <c r="M87">
        <v>3155328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1462601151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883208</v>
      </c>
      <c r="L88">
        <v>3917400</v>
      </c>
      <c r="M88">
        <v>3155296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1462601155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883208</v>
      </c>
      <c r="L89">
        <v>3917400</v>
      </c>
      <c r="M89">
        <v>3155296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1462601159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883208</v>
      </c>
      <c r="L90">
        <v>3917400</v>
      </c>
      <c r="M90">
        <v>3155296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1462601163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883208</v>
      </c>
      <c r="L91">
        <v>3917400</v>
      </c>
      <c r="M91">
        <v>3155296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1462601167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883240</v>
      </c>
      <c r="L92">
        <v>3917368</v>
      </c>
      <c r="M92">
        <v>3155264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1462601525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882052</v>
      </c>
      <c r="L2">
        <v>3918608</v>
      </c>
      <c r="M2">
        <v>3156452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1462601529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98</v>
      </c>
      <c r="I3">
        <v>3</v>
      </c>
      <c r="J3">
        <v>4038504</v>
      </c>
      <c r="K3">
        <v>884988</v>
      </c>
      <c r="L3">
        <v>3915676</v>
      </c>
      <c r="M3">
        <v>3153516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1462601533</v>
      </c>
      <c r="B4">
        <v>8</v>
      </c>
      <c r="C4">
        <v>4</v>
      </c>
      <c r="D4">
        <v>100.8</v>
      </c>
      <c r="E4">
        <v>0.3</v>
      </c>
      <c r="F4">
        <v>0.7</v>
      </c>
      <c r="G4">
        <v>0.2</v>
      </c>
      <c r="H4">
        <v>100</v>
      </c>
      <c r="I4">
        <v>3</v>
      </c>
      <c r="J4">
        <v>4038504</v>
      </c>
      <c r="K4">
        <v>885112</v>
      </c>
      <c r="L4">
        <v>3915560</v>
      </c>
      <c r="M4">
        <v>3153392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1462601537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</v>
      </c>
      <c r="J5">
        <v>4038504</v>
      </c>
      <c r="K5">
        <v>885268</v>
      </c>
      <c r="L5">
        <v>3915404</v>
      </c>
      <c r="M5">
        <v>3153236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1462601541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</v>
      </c>
      <c r="J6">
        <v>4038504</v>
      </c>
      <c r="K6">
        <v>885300</v>
      </c>
      <c r="L6">
        <v>3915372</v>
      </c>
      <c r="M6">
        <v>3153204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1462601545</v>
      </c>
      <c r="B7">
        <v>20</v>
      </c>
      <c r="C7">
        <v>4</v>
      </c>
      <c r="D7">
        <v>100.4</v>
      </c>
      <c r="E7">
        <v>0</v>
      </c>
      <c r="F7">
        <v>0</v>
      </c>
      <c r="G7">
        <v>0.2</v>
      </c>
      <c r="H7">
        <v>100</v>
      </c>
      <c r="I7">
        <v>3.1</v>
      </c>
      <c r="J7">
        <v>4038504</v>
      </c>
      <c r="K7">
        <v>885424</v>
      </c>
      <c r="L7">
        <v>3915248</v>
      </c>
      <c r="M7">
        <v>3153080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1462601549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885424</v>
      </c>
      <c r="L8">
        <v>3915248</v>
      </c>
      <c r="M8">
        <v>3153080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1462601553</v>
      </c>
      <c r="B9">
        <v>28</v>
      </c>
      <c r="C9">
        <v>4</v>
      </c>
      <c r="D9">
        <v>100</v>
      </c>
      <c r="E9">
        <v>0</v>
      </c>
      <c r="F9">
        <v>0</v>
      </c>
      <c r="G9">
        <v>0.2</v>
      </c>
      <c r="H9">
        <v>100</v>
      </c>
      <c r="I9">
        <v>3.1</v>
      </c>
      <c r="J9">
        <v>4038504</v>
      </c>
      <c r="K9">
        <v>885548</v>
      </c>
      <c r="L9">
        <v>3915124</v>
      </c>
      <c r="M9">
        <v>3152956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1462601557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885704</v>
      </c>
      <c r="L10">
        <v>3914968</v>
      </c>
      <c r="M10">
        <v>3152800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1462601561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0</v>
      </c>
      <c r="H11">
        <v>100</v>
      </c>
      <c r="I11">
        <v>3.1</v>
      </c>
      <c r="J11">
        <v>4038504</v>
      </c>
      <c r="K11">
        <v>885704</v>
      </c>
      <c r="L11">
        <v>3914968</v>
      </c>
      <c r="M11">
        <v>3152800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1462601565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0.2</v>
      </c>
      <c r="H12">
        <v>100</v>
      </c>
      <c r="I12">
        <v>3.1</v>
      </c>
      <c r="J12">
        <v>4038504</v>
      </c>
      <c r="K12">
        <v>885828</v>
      </c>
      <c r="L12">
        <v>3914852</v>
      </c>
      <c r="M12">
        <v>3152676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188</v>
      </c>
    </row>
    <row r="13" spans="1:23">
      <c r="A13">
        <v>1462601569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885828</v>
      </c>
      <c r="L13">
        <v>3914852</v>
      </c>
      <c r="M13">
        <v>3152676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1462601573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885860</v>
      </c>
      <c r="L14">
        <v>3914820</v>
      </c>
      <c r="M14">
        <v>3152644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1462601577</v>
      </c>
      <c r="B15">
        <v>52</v>
      </c>
      <c r="C15">
        <v>4</v>
      </c>
      <c r="D15">
        <v>100</v>
      </c>
      <c r="E15">
        <v>0</v>
      </c>
      <c r="F15">
        <v>0</v>
      </c>
      <c r="G15">
        <v>0.3</v>
      </c>
      <c r="H15">
        <v>100</v>
      </c>
      <c r="I15">
        <v>3.1</v>
      </c>
      <c r="J15">
        <v>4038504</v>
      </c>
      <c r="K15">
        <v>885860</v>
      </c>
      <c r="L15">
        <v>3914820</v>
      </c>
      <c r="M15">
        <v>3152644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1462601581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0.2</v>
      </c>
      <c r="H16">
        <v>100</v>
      </c>
      <c r="I16">
        <v>3.1</v>
      </c>
      <c r="J16">
        <v>4038504</v>
      </c>
      <c r="K16">
        <v>885860</v>
      </c>
      <c r="L16">
        <v>3914820</v>
      </c>
      <c r="M16">
        <v>3152644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1462601585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885860</v>
      </c>
      <c r="L17">
        <v>3914820</v>
      </c>
      <c r="M17">
        <v>3152644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1462601589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885892</v>
      </c>
      <c r="L18">
        <v>3914788</v>
      </c>
      <c r="M18">
        <v>3152612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1462601593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0.2</v>
      </c>
      <c r="H19">
        <v>100</v>
      </c>
      <c r="I19">
        <v>3.1</v>
      </c>
      <c r="J19">
        <v>4038504</v>
      </c>
      <c r="K19">
        <v>885892</v>
      </c>
      <c r="L19">
        <v>3914788</v>
      </c>
      <c r="M19">
        <v>3152612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1462601597</v>
      </c>
      <c r="B20">
        <v>72</v>
      </c>
      <c r="C20">
        <v>4</v>
      </c>
      <c r="D20">
        <v>100</v>
      </c>
      <c r="E20">
        <v>0</v>
      </c>
      <c r="F20">
        <v>0</v>
      </c>
      <c r="G20">
        <v>0.2</v>
      </c>
      <c r="H20">
        <v>100</v>
      </c>
      <c r="I20">
        <v>3.1</v>
      </c>
      <c r="J20">
        <v>4038504</v>
      </c>
      <c r="K20">
        <v>885892</v>
      </c>
      <c r="L20">
        <v>3914788</v>
      </c>
      <c r="M20">
        <v>3152612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1462601601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885924</v>
      </c>
      <c r="L21">
        <v>3914756</v>
      </c>
      <c r="M21">
        <v>3152580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1462601605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886048</v>
      </c>
      <c r="L22">
        <v>3914632</v>
      </c>
      <c r="M22">
        <v>3152456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1462601609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0.2</v>
      </c>
      <c r="H23">
        <v>100</v>
      </c>
      <c r="I23">
        <v>3.1</v>
      </c>
      <c r="J23">
        <v>4038504</v>
      </c>
      <c r="K23">
        <v>886048</v>
      </c>
      <c r="L23">
        <v>3914632</v>
      </c>
      <c r="M23">
        <v>3152456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1462601613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886048</v>
      </c>
      <c r="L24">
        <v>3914632</v>
      </c>
      <c r="M24">
        <v>3152456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1462601617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886080</v>
      </c>
      <c r="L25">
        <v>3914600</v>
      </c>
      <c r="M25">
        <v>3152424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1462601621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0.2</v>
      </c>
      <c r="H26">
        <v>100</v>
      </c>
      <c r="I26">
        <v>3.1</v>
      </c>
      <c r="J26">
        <v>4038504</v>
      </c>
      <c r="K26">
        <v>886204</v>
      </c>
      <c r="L26">
        <v>3914476</v>
      </c>
      <c r="M26">
        <v>3152300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1462601625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886204</v>
      </c>
      <c r="L27">
        <v>3914476</v>
      </c>
      <c r="M27">
        <v>3152300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1462601629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886328</v>
      </c>
      <c r="L28">
        <v>3914352</v>
      </c>
      <c r="M28">
        <v>3152176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1462601633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0.2</v>
      </c>
      <c r="H29">
        <v>100</v>
      </c>
      <c r="I29">
        <v>3.1</v>
      </c>
      <c r="J29">
        <v>4038504</v>
      </c>
      <c r="K29">
        <v>886360</v>
      </c>
      <c r="L29">
        <v>3914320</v>
      </c>
      <c r="M29">
        <v>3152144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1462601637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0.2</v>
      </c>
      <c r="H30">
        <v>100</v>
      </c>
      <c r="I30">
        <v>3.1</v>
      </c>
      <c r="J30">
        <v>4038504</v>
      </c>
      <c r="K30">
        <v>886360</v>
      </c>
      <c r="L30">
        <v>3914320</v>
      </c>
      <c r="M30">
        <v>3152144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1462601641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886484</v>
      </c>
      <c r="L31">
        <v>3914196</v>
      </c>
      <c r="M31">
        <v>3152020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1462601645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886484</v>
      </c>
      <c r="L32">
        <v>3914196</v>
      </c>
      <c r="M32">
        <v>3152020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1462601649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886516</v>
      </c>
      <c r="L33">
        <v>3914164</v>
      </c>
      <c r="M33">
        <v>3151988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1462601653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886640</v>
      </c>
      <c r="L34">
        <v>3914040</v>
      </c>
      <c r="M34">
        <v>3151864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1462601657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0.2</v>
      </c>
      <c r="H35">
        <v>100</v>
      </c>
      <c r="I35">
        <v>3.1</v>
      </c>
      <c r="J35">
        <v>4038504</v>
      </c>
      <c r="K35">
        <v>886640</v>
      </c>
      <c r="L35">
        <v>3914040</v>
      </c>
      <c r="M35">
        <v>3151864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1462601661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0.2</v>
      </c>
      <c r="H36">
        <v>100</v>
      </c>
      <c r="I36">
        <v>3.1</v>
      </c>
      <c r="J36">
        <v>4038504</v>
      </c>
      <c r="K36">
        <v>886672</v>
      </c>
      <c r="L36">
        <v>3914008</v>
      </c>
      <c r="M36">
        <v>3151832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1462601665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886796</v>
      </c>
      <c r="L37">
        <v>3913884</v>
      </c>
      <c r="M37">
        <v>3151708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1462601669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886796</v>
      </c>
      <c r="L38">
        <v>3913884</v>
      </c>
      <c r="M38">
        <v>3151708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1462601673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0.2</v>
      </c>
      <c r="H39">
        <v>100</v>
      </c>
      <c r="I39">
        <v>3.1</v>
      </c>
      <c r="J39">
        <v>4038504</v>
      </c>
      <c r="K39">
        <v>886796</v>
      </c>
      <c r="L39">
        <v>3913884</v>
      </c>
      <c r="M39">
        <v>3151708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1462601677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0.2</v>
      </c>
      <c r="H40">
        <v>100</v>
      </c>
      <c r="I40">
        <v>3.1</v>
      </c>
      <c r="J40">
        <v>4038504</v>
      </c>
      <c r="K40">
        <v>886952</v>
      </c>
      <c r="L40">
        <v>3913728</v>
      </c>
      <c r="M40">
        <v>3151552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1462601681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886952</v>
      </c>
      <c r="L41">
        <v>3913728</v>
      </c>
      <c r="M41">
        <v>3151552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1462601685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886952</v>
      </c>
      <c r="L42">
        <v>3913728</v>
      </c>
      <c r="M42">
        <v>3151552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1462601689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886952</v>
      </c>
      <c r="L43">
        <v>3913728</v>
      </c>
      <c r="M43">
        <v>3151552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1462601693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887108</v>
      </c>
      <c r="L44">
        <v>3913572</v>
      </c>
      <c r="M44">
        <v>3151396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1462601697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0.2</v>
      </c>
      <c r="H45">
        <v>100</v>
      </c>
      <c r="I45">
        <v>3.1</v>
      </c>
      <c r="J45">
        <v>4038504</v>
      </c>
      <c r="K45">
        <v>887140</v>
      </c>
      <c r="L45">
        <v>3913540</v>
      </c>
      <c r="M45">
        <v>3151364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1462601701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887140</v>
      </c>
      <c r="L46">
        <v>3913540</v>
      </c>
      <c r="M46">
        <v>3151364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1462601705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0.2</v>
      </c>
      <c r="H47">
        <v>100</v>
      </c>
      <c r="I47">
        <v>3.1</v>
      </c>
      <c r="J47">
        <v>4038504</v>
      </c>
      <c r="K47">
        <v>887140</v>
      </c>
      <c r="L47">
        <v>3913540</v>
      </c>
      <c r="M47">
        <v>3151364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1462601709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887108</v>
      </c>
      <c r="L48">
        <v>3913572</v>
      </c>
      <c r="M48">
        <v>3151396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1462601713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887108</v>
      </c>
      <c r="L49">
        <v>3913572</v>
      </c>
      <c r="M49">
        <v>3151396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1462601717</v>
      </c>
      <c r="B50">
        <v>192</v>
      </c>
      <c r="C50">
        <v>4</v>
      </c>
      <c r="D50">
        <v>100.4</v>
      </c>
      <c r="E50">
        <v>0.5</v>
      </c>
      <c r="F50">
        <v>0</v>
      </c>
      <c r="G50">
        <v>0.2</v>
      </c>
      <c r="H50">
        <v>100</v>
      </c>
      <c r="I50">
        <v>3.1</v>
      </c>
      <c r="J50">
        <v>4038504</v>
      </c>
      <c r="K50">
        <v>887232</v>
      </c>
      <c r="L50">
        <v>3913448</v>
      </c>
      <c r="M50">
        <v>3151272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1462601721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0.2</v>
      </c>
      <c r="H51">
        <v>100</v>
      </c>
      <c r="I51">
        <v>3.1</v>
      </c>
      <c r="J51">
        <v>4038504</v>
      </c>
      <c r="K51">
        <v>887232</v>
      </c>
      <c r="L51">
        <v>3913448</v>
      </c>
      <c r="M51">
        <v>3151272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1462601725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887264</v>
      </c>
      <c r="L52">
        <v>3913416</v>
      </c>
      <c r="M52">
        <v>3151240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1462601729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887264</v>
      </c>
      <c r="L53">
        <v>3913416</v>
      </c>
      <c r="M53">
        <v>3151240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1462601733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0.2</v>
      </c>
      <c r="H54">
        <v>100</v>
      </c>
      <c r="I54">
        <v>3.1</v>
      </c>
      <c r="J54">
        <v>4038504</v>
      </c>
      <c r="K54">
        <v>887264</v>
      </c>
      <c r="L54">
        <v>3913416</v>
      </c>
      <c r="M54">
        <v>3151240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1462601737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887296</v>
      </c>
      <c r="L55">
        <v>3913384</v>
      </c>
      <c r="M55">
        <v>3151208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1462601741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887296</v>
      </c>
      <c r="L56">
        <v>3913384</v>
      </c>
      <c r="M56">
        <v>3151208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1462601745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0.2</v>
      </c>
      <c r="H57">
        <v>100</v>
      </c>
      <c r="I57">
        <v>3.1</v>
      </c>
      <c r="J57">
        <v>4038504</v>
      </c>
      <c r="K57">
        <v>887420</v>
      </c>
      <c r="L57">
        <v>3913260</v>
      </c>
      <c r="M57">
        <v>3151084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1462601749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887420</v>
      </c>
      <c r="L58">
        <v>3913260</v>
      </c>
      <c r="M58">
        <v>3151084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1462601753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0.2</v>
      </c>
      <c r="H59">
        <v>100</v>
      </c>
      <c r="I59">
        <v>3.1</v>
      </c>
      <c r="J59">
        <v>4038504</v>
      </c>
      <c r="K59">
        <v>887420</v>
      </c>
      <c r="L59">
        <v>3913260</v>
      </c>
      <c r="M59">
        <v>3151084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1462601757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0.2</v>
      </c>
      <c r="H60">
        <v>100</v>
      </c>
      <c r="I60">
        <v>3.1</v>
      </c>
      <c r="J60">
        <v>4038504</v>
      </c>
      <c r="K60">
        <v>887420</v>
      </c>
      <c r="L60">
        <v>3913260</v>
      </c>
      <c r="M60">
        <v>3151084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1462601761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887544</v>
      </c>
      <c r="L61">
        <v>3913136</v>
      </c>
      <c r="M61">
        <v>3150960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1462601765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887576</v>
      </c>
      <c r="L62">
        <v>3913104</v>
      </c>
      <c r="M62">
        <v>3150928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1462601769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0.2</v>
      </c>
      <c r="H63">
        <v>100</v>
      </c>
      <c r="I63">
        <v>3.1</v>
      </c>
      <c r="J63">
        <v>4038504</v>
      </c>
      <c r="K63">
        <v>887592</v>
      </c>
      <c r="L63">
        <v>3913100</v>
      </c>
      <c r="M63">
        <v>3150912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1462601773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0.3</v>
      </c>
      <c r="H64">
        <v>100</v>
      </c>
      <c r="I64">
        <v>3.1</v>
      </c>
      <c r="J64">
        <v>4038504</v>
      </c>
      <c r="K64">
        <v>887592</v>
      </c>
      <c r="L64">
        <v>3913108</v>
      </c>
      <c r="M64">
        <v>3150912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1462601777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0.2</v>
      </c>
      <c r="H65">
        <v>100</v>
      </c>
      <c r="I65">
        <v>3.1</v>
      </c>
      <c r="J65">
        <v>4038504</v>
      </c>
      <c r="K65">
        <v>887716</v>
      </c>
      <c r="L65">
        <v>3912984</v>
      </c>
      <c r="M65">
        <v>3150788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1462601781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887748</v>
      </c>
      <c r="L66">
        <v>3912952</v>
      </c>
      <c r="M66">
        <v>3150756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1462601785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887748</v>
      </c>
      <c r="L67">
        <v>3912952</v>
      </c>
      <c r="M67">
        <v>3150756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1462601789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887748</v>
      </c>
      <c r="L68">
        <v>3912952</v>
      </c>
      <c r="M68">
        <v>3150756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1462601793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0.2</v>
      </c>
      <c r="H69">
        <v>100</v>
      </c>
      <c r="I69">
        <v>3.1</v>
      </c>
      <c r="J69">
        <v>4038504</v>
      </c>
      <c r="K69">
        <v>887872</v>
      </c>
      <c r="L69">
        <v>3912828</v>
      </c>
      <c r="M69">
        <v>3150632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1462601797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887904</v>
      </c>
      <c r="L70">
        <v>3912796</v>
      </c>
      <c r="M70">
        <v>3150600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1462601801</v>
      </c>
      <c r="B71">
        <v>276</v>
      </c>
      <c r="C71">
        <v>4</v>
      </c>
      <c r="D71">
        <v>100.8</v>
      </c>
      <c r="E71">
        <v>0.5</v>
      </c>
      <c r="F71">
        <v>0.3</v>
      </c>
      <c r="G71">
        <v>0</v>
      </c>
      <c r="H71">
        <v>100</v>
      </c>
      <c r="I71">
        <v>3.1</v>
      </c>
      <c r="J71">
        <v>4038504</v>
      </c>
      <c r="K71">
        <v>887904</v>
      </c>
      <c r="L71">
        <v>3912796</v>
      </c>
      <c r="M71">
        <v>3150600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1462601805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0.2</v>
      </c>
      <c r="H72">
        <v>100</v>
      </c>
      <c r="I72">
        <v>3.1</v>
      </c>
      <c r="J72">
        <v>4038504</v>
      </c>
      <c r="K72">
        <v>887904</v>
      </c>
      <c r="L72">
        <v>3912804</v>
      </c>
      <c r="M72">
        <v>3150600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1462601809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888060</v>
      </c>
      <c r="L73">
        <v>3912648</v>
      </c>
      <c r="M73">
        <v>3150444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1462601813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0.2</v>
      </c>
      <c r="H74">
        <v>100</v>
      </c>
      <c r="I74">
        <v>3.1</v>
      </c>
      <c r="J74">
        <v>4038504</v>
      </c>
      <c r="K74">
        <v>888028</v>
      </c>
      <c r="L74">
        <v>3912680</v>
      </c>
      <c r="M74">
        <v>3150476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1462601817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888028</v>
      </c>
      <c r="L75">
        <v>3912680</v>
      </c>
      <c r="M75">
        <v>3150476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1462601821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0.2</v>
      </c>
      <c r="H76">
        <v>100</v>
      </c>
      <c r="I76">
        <v>3.1</v>
      </c>
      <c r="J76">
        <v>4038504</v>
      </c>
      <c r="K76">
        <v>888772</v>
      </c>
      <c r="L76">
        <v>3911936</v>
      </c>
      <c r="M76">
        <v>3149732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1462601825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888804</v>
      </c>
      <c r="L77">
        <v>3911904</v>
      </c>
      <c r="M77">
        <v>3149700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1462601829</v>
      </c>
      <c r="B78">
        <v>304</v>
      </c>
      <c r="C78">
        <v>4</v>
      </c>
      <c r="D78">
        <v>27.6</v>
      </c>
      <c r="E78">
        <v>0</v>
      </c>
      <c r="F78">
        <v>0.5</v>
      </c>
      <c r="G78">
        <v>0.2</v>
      </c>
      <c r="H78">
        <v>26.6</v>
      </c>
      <c r="I78">
        <v>2.9</v>
      </c>
      <c r="J78">
        <v>4038504</v>
      </c>
      <c r="K78">
        <v>881204</v>
      </c>
      <c r="L78">
        <v>3919516</v>
      </c>
      <c r="M78">
        <v>3157300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100</v>
      </c>
      <c r="V78">
        <v>0</v>
      </c>
      <c r="W78">
        <v>20</v>
      </c>
    </row>
    <row r="79" spans="1:23">
      <c r="A79">
        <v>1462601833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2.9</v>
      </c>
      <c r="J79">
        <v>4038504</v>
      </c>
      <c r="K79">
        <v>881204</v>
      </c>
      <c r="L79">
        <v>3919524</v>
      </c>
      <c r="M79">
        <v>3157300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1462601837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881204</v>
      </c>
      <c r="L80">
        <v>3919524</v>
      </c>
      <c r="M80">
        <v>3157300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1462601841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2.9</v>
      </c>
      <c r="J81">
        <v>4038504</v>
      </c>
      <c r="K81">
        <v>881236</v>
      </c>
      <c r="L81">
        <v>3919492</v>
      </c>
      <c r="M81">
        <v>3157268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1462601845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881268</v>
      </c>
      <c r="L82">
        <v>3919460</v>
      </c>
      <c r="M82">
        <v>3157236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1462601849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2.9</v>
      </c>
      <c r="J83">
        <v>4038504</v>
      </c>
      <c r="K83">
        <v>881268</v>
      </c>
      <c r="L83">
        <v>3919460</v>
      </c>
      <c r="M83">
        <v>3157236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1462601853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881268</v>
      </c>
      <c r="L84">
        <v>3919460</v>
      </c>
      <c r="M84">
        <v>3157236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28</v>
      </c>
    </row>
    <row r="85" spans="1:23">
      <c r="A85">
        <v>1462601857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</v>
      </c>
      <c r="H85">
        <v>0</v>
      </c>
      <c r="I85">
        <v>2.9</v>
      </c>
      <c r="J85">
        <v>4038504</v>
      </c>
      <c r="K85">
        <v>881268</v>
      </c>
      <c r="L85">
        <v>3919464</v>
      </c>
      <c r="M85">
        <v>3157236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1462601861</v>
      </c>
      <c r="B86">
        <v>336</v>
      </c>
      <c r="C86">
        <v>4</v>
      </c>
      <c r="D86">
        <v>2.4</v>
      </c>
      <c r="E86">
        <v>0</v>
      </c>
      <c r="F86">
        <v>2.5</v>
      </c>
      <c r="G86">
        <v>0.2</v>
      </c>
      <c r="H86">
        <v>0</v>
      </c>
      <c r="I86">
        <v>2.9</v>
      </c>
      <c r="J86">
        <v>4038504</v>
      </c>
      <c r="K86">
        <v>881236</v>
      </c>
      <c r="L86">
        <v>3919496</v>
      </c>
      <c r="M86">
        <v>3157268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19</v>
      </c>
      <c r="T86">
        <v>0</v>
      </c>
      <c r="U86">
        <v>96</v>
      </c>
      <c r="V86">
        <v>0</v>
      </c>
      <c r="W86">
        <v>1028</v>
      </c>
    </row>
    <row r="87" spans="1:23">
      <c r="A87">
        <v>1462601865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2.9</v>
      </c>
      <c r="J87">
        <v>4038504</v>
      </c>
      <c r="K87">
        <v>881268</v>
      </c>
      <c r="L87">
        <v>3919464</v>
      </c>
      <c r="M87">
        <v>3157236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1462601869</v>
      </c>
      <c r="B88">
        <v>344</v>
      </c>
      <c r="C88">
        <v>4</v>
      </c>
      <c r="D88">
        <v>0.4</v>
      </c>
      <c r="E88">
        <v>0</v>
      </c>
      <c r="F88">
        <v>0.5</v>
      </c>
      <c r="G88">
        <v>0.2</v>
      </c>
      <c r="H88">
        <v>0</v>
      </c>
      <c r="I88">
        <v>2.9</v>
      </c>
      <c r="J88">
        <v>4038504</v>
      </c>
      <c r="K88">
        <v>881268</v>
      </c>
      <c r="L88">
        <v>3919472</v>
      </c>
      <c r="M88">
        <v>3157236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20</v>
      </c>
    </row>
    <row r="89" spans="1:23">
      <c r="A89">
        <v>1462601873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881268</v>
      </c>
      <c r="L89">
        <v>3919472</v>
      </c>
      <c r="M89">
        <v>3157236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1462601877</v>
      </c>
      <c r="B90">
        <v>352</v>
      </c>
      <c r="C90">
        <v>4</v>
      </c>
      <c r="D90">
        <v>0</v>
      </c>
      <c r="E90">
        <v>0</v>
      </c>
      <c r="F90">
        <v>0</v>
      </c>
      <c r="G90">
        <v>0.2</v>
      </c>
      <c r="H90">
        <v>0</v>
      </c>
      <c r="I90">
        <v>2.9</v>
      </c>
      <c r="J90">
        <v>4038504</v>
      </c>
      <c r="K90">
        <v>881300</v>
      </c>
      <c r="L90">
        <v>3919440</v>
      </c>
      <c r="M90">
        <v>3157204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1462601881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881300</v>
      </c>
      <c r="L91">
        <v>3919440</v>
      </c>
      <c r="M91">
        <v>3157204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1462601885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2.9</v>
      </c>
      <c r="J92">
        <v>4038504</v>
      </c>
      <c r="K92">
        <v>881300</v>
      </c>
      <c r="L92">
        <v>3919440</v>
      </c>
      <c r="M92">
        <v>3157204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1462602244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882400</v>
      </c>
      <c r="L2">
        <v>3918404</v>
      </c>
      <c r="M2">
        <v>3156104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1462602248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</v>
      </c>
      <c r="I3">
        <v>3.1</v>
      </c>
      <c r="J3">
        <v>4038504</v>
      </c>
      <c r="K3">
        <v>887332</v>
      </c>
      <c r="L3">
        <v>3913476</v>
      </c>
      <c r="M3">
        <v>3151172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1462602252</v>
      </c>
      <c r="B4">
        <v>8</v>
      </c>
      <c r="C4">
        <v>4</v>
      </c>
      <c r="D4">
        <v>100.8</v>
      </c>
      <c r="E4">
        <v>0.3</v>
      </c>
      <c r="F4">
        <v>0.3</v>
      </c>
      <c r="G4">
        <v>100</v>
      </c>
      <c r="H4">
        <v>0</v>
      </c>
      <c r="I4">
        <v>3.1</v>
      </c>
      <c r="J4">
        <v>4038504</v>
      </c>
      <c r="K4">
        <v>887456</v>
      </c>
      <c r="L4">
        <v>3913360</v>
      </c>
      <c r="M4">
        <v>3151048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1462602256</v>
      </c>
      <c r="B5">
        <v>12</v>
      </c>
      <c r="C5">
        <v>4</v>
      </c>
      <c r="D5">
        <v>100</v>
      </c>
      <c r="E5">
        <v>0</v>
      </c>
      <c r="F5">
        <v>0.2</v>
      </c>
      <c r="G5">
        <v>100</v>
      </c>
      <c r="H5">
        <v>0</v>
      </c>
      <c r="I5">
        <v>3.1</v>
      </c>
      <c r="J5">
        <v>4038504</v>
      </c>
      <c r="K5">
        <v>887456</v>
      </c>
      <c r="L5">
        <v>3913360</v>
      </c>
      <c r="M5">
        <v>3151048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1462602260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887580</v>
      </c>
      <c r="L6">
        <v>3913236</v>
      </c>
      <c r="M6">
        <v>3150924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1462602264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887580</v>
      </c>
      <c r="L7">
        <v>3913236</v>
      </c>
      <c r="M7">
        <v>3150924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1462602268</v>
      </c>
      <c r="B8">
        <v>24</v>
      </c>
      <c r="C8">
        <v>4</v>
      </c>
      <c r="D8">
        <v>100.4</v>
      </c>
      <c r="E8">
        <v>0</v>
      </c>
      <c r="F8">
        <v>0.2</v>
      </c>
      <c r="G8">
        <v>100</v>
      </c>
      <c r="H8">
        <v>0.2</v>
      </c>
      <c r="I8">
        <v>3.1</v>
      </c>
      <c r="J8">
        <v>4038504</v>
      </c>
      <c r="K8">
        <v>887736</v>
      </c>
      <c r="L8">
        <v>3913080</v>
      </c>
      <c r="M8">
        <v>3150768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1462602272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887736</v>
      </c>
      <c r="L9">
        <v>3913080</v>
      </c>
      <c r="M9">
        <v>3150768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1462602276</v>
      </c>
      <c r="B10">
        <v>32</v>
      </c>
      <c r="C10">
        <v>4</v>
      </c>
      <c r="D10">
        <v>100.4</v>
      </c>
      <c r="E10">
        <v>0</v>
      </c>
      <c r="F10">
        <v>0.2</v>
      </c>
      <c r="G10">
        <v>100</v>
      </c>
      <c r="H10">
        <v>0</v>
      </c>
      <c r="I10">
        <v>3.1</v>
      </c>
      <c r="J10">
        <v>4038504</v>
      </c>
      <c r="K10">
        <v>887860</v>
      </c>
      <c r="L10">
        <v>3912956</v>
      </c>
      <c r="M10">
        <v>3150644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1462602280</v>
      </c>
      <c r="B11">
        <v>36</v>
      </c>
      <c r="C11">
        <v>4</v>
      </c>
      <c r="D11">
        <v>100.8</v>
      </c>
      <c r="E11">
        <v>0.5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888016</v>
      </c>
      <c r="L11">
        <v>3912800</v>
      </c>
      <c r="M11">
        <v>3150488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1462602284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888016</v>
      </c>
      <c r="L12">
        <v>3912808</v>
      </c>
      <c r="M12">
        <v>3150488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188</v>
      </c>
    </row>
    <row r="13" spans="1:23">
      <c r="A13">
        <v>1462602288</v>
      </c>
      <c r="B13">
        <v>44</v>
      </c>
      <c r="C13">
        <v>4</v>
      </c>
      <c r="D13">
        <v>100.8</v>
      </c>
      <c r="E13">
        <v>0</v>
      </c>
      <c r="F13">
        <v>0.3</v>
      </c>
      <c r="G13">
        <v>100</v>
      </c>
      <c r="H13">
        <v>0</v>
      </c>
      <c r="I13">
        <v>3.1</v>
      </c>
      <c r="J13">
        <v>4038504</v>
      </c>
      <c r="K13">
        <v>888140</v>
      </c>
      <c r="L13">
        <v>3912684</v>
      </c>
      <c r="M13">
        <v>3150364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1462602292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888140</v>
      </c>
      <c r="L14">
        <v>3912684</v>
      </c>
      <c r="M14">
        <v>3150364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1462602296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0.3</v>
      </c>
      <c r="I15">
        <v>3.1</v>
      </c>
      <c r="J15">
        <v>4038504</v>
      </c>
      <c r="K15">
        <v>888296</v>
      </c>
      <c r="L15">
        <v>3912528</v>
      </c>
      <c r="M15">
        <v>3150208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1462602300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888296</v>
      </c>
      <c r="L16">
        <v>3912528</v>
      </c>
      <c r="M16">
        <v>3150208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1462602304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888296</v>
      </c>
      <c r="L17">
        <v>3912528</v>
      </c>
      <c r="M17">
        <v>3150208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1462602308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888420</v>
      </c>
      <c r="L18">
        <v>3912404</v>
      </c>
      <c r="M18">
        <v>3150084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1462602312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888452</v>
      </c>
      <c r="L19">
        <v>3912372</v>
      </c>
      <c r="M19">
        <v>3150052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1462602316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888452</v>
      </c>
      <c r="L20">
        <v>3912372</v>
      </c>
      <c r="M20">
        <v>3150052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1462602320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0.2</v>
      </c>
      <c r="I21">
        <v>3.1</v>
      </c>
      <c r="J21">
        <v>4038504</v>
      </c>
      <c r="K21">
        <v>888608</v>
      </c>
      <c r="L21">
        <v>3912216</v>
      </c>
      <c r="M21">
        <v>3149896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1462602324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888640</v>
      </c>
      <c r="L22">
        <v>3912184</v>
      </c>
      <c r="M22">
        <v>3149864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1462602328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888764</v>
      </c>
      <c r="L23">
        <v>3912060</v>
      </c>
      <c r="M23">
        <v>3149740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1462602332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888764</v>
      </c>
      <c r="L24">
        <v>3912060</v>
      </c>
      <c r="M24">
        <v>3149740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1462602336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888732</v>
      </c>
      <c r="L25">
        <v>3912092</v>
      </c>
      <c r="M25">
        <v>3149772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1462602340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888888</v>
      </c>
      <c r="L26">
        <v>3911936</v>
      </c>
      <c r="M26">
        <v>3149616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1462602344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888888</v>
      </c>
      <c r="L27">
        <v>3911936</v>
      </c>
      <c r="M27">
        <v>3149616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1462602348</v>
      </c>
      <c r="B28">
        <v>104</v>
      </c>
      <c r="C28">
        <v>4</v>
      </c>
      <c r="D28">
        <v>100.4</v>
      </c>
      <c r="E28">
        <v>0.2</v>
      </c>
      <c r="F28">
        <v>0</v>
      </c>
      <c r="G28">
        <v>100</v>
      </c>
      <c r="H28">
        <v>0.2</v>
      </c>
      <c r="I28">
        <v>3.1</v>
      </c>
      <c r="J28">
        <v>4038504</v>
      </c>
      <c r="K28">
        <v>888888</v>
      </c>
      <c r="L28">
        <v>3911936</v>
      </c>
      <c r="M28">
        <v>3149616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1462602352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889012</v>
      </c>
      <c r="L29">
        <v>3911812</v>
      </c>
      <c r="M29">
        <v>3149492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1462602356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889044</v>
      </c>
      <c r="L30">
        <v>3911780</v>
      </c>
      <c r="M30">
        <v>3149460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1462602360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889044</v>
      </c>
      <c r="L31">
        <v>3911780</v>
      </c>
      <c r="M31">
        <v>3149460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1462602364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0.2</v>
      </c>
      <c r="I32">
        <v>3.1</v>
      </c>
      <c r="J32">
        <v>4038504</v>
      </c>
      <c r="K32">
        <v>889168</v>
      </c>
      <c r="L32">
        <v>3911656</v>
      </c>
      <c r="M32">
        <v>3149336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1462602368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0.2</v>
      </c>
      <c r="I33">
        <v>3.1</v>
      </c>
      <c r="J33">
        <v>4038504</v>
      </c>
      <c r="K33">
        <v>889168</v>
      </c>
      <c r="L33">
        <v>3911656</v>
      </c>
      <c r="M33">
        <v>3149336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1462602372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889200</v>
      </c>
      <c r="L34">
        <v>3911624</v>
      </c>
      <c r="M34">
        <v>3149304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1462602376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889324</v>
      </c>
      <c r="L35">
        <v>3911500</v>
      </c>
      <c r="M35">
        <v>3149180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1462602380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0.2</v>
      </c>
      <c r="I36">
        <v>3.1</v>
      </c>
      <c r="J36">
        <v>4038504</v>
      </c>
      <c r="K36">
        <v>889324</v>
      </c>
      <c r="L36">
        <v>3911500</v>
      </c>
      <c r="M36">
        <v>3149180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1462602384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889324</v>
      </c>
      <c r="L37">
        <v>3911500</v>
      </c>
      <c r="M37">
        <v>3149180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1462602388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889480</v>
      </c>
      <c r="L38">
        <v>3911344</v>
      </c>
      <c r="M38">
        <v>3149024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1462602392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0.2</v>
      </c>
      <c r="I39">
        <v>3.1</v>
      </c>
      <c r="J39">
        <v>4038504</v>
      </c>
      <c r="K39">
        <v>889448</v>
      </c>
      <c r="L39">
        <v>3911376</v>
      </c>
      <c r="M39">
        <v>3149056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1462602396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889448</v>
      </c>
      <c r="L40">
        <v>3911376</v>
      </c>
      <c r="M40">
        <v>3149056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1462602400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0.3</v>
      </c>
      <c r="I41">
        <v>3.2</v>
      </c>
      <c r="J41">
        <v>4038504</v>
      </c>
      <c r="K41">
        <v>889604</v>
      </c>
      <c r="L41">
        <v>3911220</v>
      </c>
      <c r="M41">
        <v>3148900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1462602404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889604</v>
      </c>
      <c r="L42">
        <v>3911220</v>
      </c>
      <c r="M42">
        <v>3148900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1462602408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889604</v>
      </c>
      <c r="L43">
        <v>3911220</v>
      </c>
      <c r="M43">
        <v>3148900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1462602412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889728</v>
      </c>
      <c r="L44">
        <v>3911096</v>
      </c>
      <c r="M44">
        <v>3148776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1462602416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0.2</v>
      </c>
      <c r="I45">
        <v>3.2</v>
      </c>
      <c r="J45">
        <v>4038504</v>
      </c>
      <c r="K45">
        <v>889760</v>
      </c>
      <c r="L45">
        <v>3911064</v>
      </c>
      <c r="M45">
        <v>3148744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1462602420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889760</v>
      </c>
      <c r="L46">
        <v>3911064</v>
      </c>
      <c r="M46">
        <v>3148744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1462602424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0.2</v>
      </c>
      <c r="I47">
        <v>3.2</v>
      </c>
      <c r="J47">
        <v>4038504</v>
      </c>
      <c r="K47">
        <v>889884</v>
      </c>
      <c r="L47">
        <v>3910940</v>
      </c>
      <c r="M47">
        <v>3148620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1462602428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889916</v>
      </c>
      <c r="L48">
        <v>3910908</v>
      </c>
      <c r="M48">
        <v>3148588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1462602432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889916</v>
      </c>
      <c r="L49">
        <v>3910908</v>
      </c>
      <c r="M49">
        <v>3148588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1462602436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0.2</v>
      </c>
      <c r="I50">
        <v>3.2</v>
      </c>
      <c r="J50">
        <v>4038504</v>
      </c>
      <c r="K50">
        <v>889916</v>
      </c>
      <c r="L50">
        <v>3910908</v>
      </c>
      <c r="M50">
        <v>3148588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1462602440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890040</v>
      </c>
      <c r="L51">
        <v>3910784</v>
      </c>
      <c r="M51">
        <v>3148464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1462602444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0.2</v>
      </c>
      <c r="I52">
        <v>3.2</v>
      </c>
      <c r="J52">
        <v>4038504</v>
      </c>
      <c r="K52">
        <v>890040</v>
      </c>
      <c r="L52">
        <v>3910784</v>
      </c>
      <c r="M52">
        <v>3148464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1462602448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890040</v>
      </c>
      <c r="L53">
        <v>3910784</v>
      </c>
      <c r="M53">
        <v>3148464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1462602452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890072</v>
      </c>
      <c r="L54">
        <v>3910752</v>
      </c>
      <c r="M54">
        <v>3148432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1462602456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0.2</v>
      </c>
      <c r="I55">
        <v>3.2</v>
      </c>
      <c r="J55">
        <v>4038504</v>
      </c>
      <c r="K55">
        <v>890104</v>
      </c>
      <c r="L55">
        <v>3910720</v>
      </c>
      <c r="M55">
        <v>3148400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1462602460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890136</v>
      </c>
      <c r="L56">
        <v>3910688</v>
      </c>
      <c r="M56">
        <v>3148368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1462602464</v>
      </c>
      <c r="B57">
        <v>220</v>
      </c>
      <c r="C57">
        <v>4</v>
      </c>
      <c r="D57">
        <v>100.4</v>
      </c>
      <c r="E57">
        <v>0.5</v>
      </c>
      <c r="F57">
        <v>0</v>
      </c>
      <c r="G57">
        <v>100</v>
      </c>
      <c r="H57">
        <v>0.2</v>
      </c>
      <c r="I57">
        <v>3.2</v>
      </c>
      <c r="J57">
        <v>4038504</v>
      </c>
      <c r="K57">
        <v>890260</v>
      </c>
      <c r="L57">
        <v>3910564</v>
      </c>
      <c r="M57">
        <v>3148244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1462602468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890260</v>
      </c>
      <c r="L58">
        <v>3910564</v>
      </c>
      <c r="M58">
        <v>3148244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1462602472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890292</v>
      </c>
      <c r="L59">
        <v>3910532</v>
      </c>
      <c r="M59">
        <v>3148212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1462602476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0.2</v>
      </c>
      <c r="I60">
        <v>3.2</v>
      </c>
      <c r="J60">
        <v>4038504</v>
      </c>
      <c r="K60">
        <v>890292</v>
      </c>
      <c r="L60">
        <v>3910532</v>
      </c>
      <c r="M60">
        <v>3148212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1462602480</v>
      </c>
      <c r="B61">
        <v>236</v>
      </c>
      <c r="C61">
        <v>4</v>
      </c>
      <c r="D61">
        <v>100.4</v>
      </c>
      <c r="E61">
        <v>0</v>
      </c>
      <c r="F61">
        <v>0.2</v>
      </c>
      <c r="G61">
        <v>100</v>
      </c>
      <c r="H61">
        <v>0.2</v>
      </c>
      <c r="I61">
        <v>3.2</v>
      </c>
      <c r="J61">
        <v>4038504</v>
      </c>
      <c r="K61">
        <v>890416</v>
      </c>
      <c r="L61">
        <v>3910408</v>
      </c>
      <c r="M61">
        <v>3148088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1462602484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890416</v>
      </c>
      <c r="L62">
        <v>3910408</v>
      </c>
      <c r="M62">
        <v>3148088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1462602488</v>
      </c>
      <c r="B63">
        <v>244</v>
      </c>
      <c r="C63">
        <v>4</v>
      </c>
      <c r="D63">
        <v>100.4</v>
      </c>
      <c r="E63">
        <v>0.2</v>
      </c>
      <c r="F63">
        <v>0</v>
      </c>
      <c r="G63">
        <v>100</v>
      </c>
      <c r="H63">
        <v>0.2</v>
      </c>
      <c r="I63">
        <v>3.2</v>
      </c>
      <c r="J63">
        <v>4038504</v>
      </c>
      <c r="K63">
        <v>890448</v>
      </c>
      <c r="L63">
        <v>3910388</v>
      </c>
      <c r="M63">
        <v>3148056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1462602492</v>
      </c>
      <c r="B64">
        <v>248</v>
      </c>
      <c r="C64">
        <v>4</v>
      </c>
      <c r="D64">
        <v>100.4</v>
      </c>
      <c r="E64">
        <v>0</v>
      </c>
      <c r="F64">
        <v>0.3</v>
      </c>
      <c r="G64">
        <v>100</v>
      </c>
      <c r="H64">
        <v>0</v>
      </c>
      <c r="I64">
        <v>3.2</v>
      </c>
      <c r="J64">
        <v>4038504</v>
      </c>
      <c r="K64">
        <v>890448</v>
      </c>
      <c r="L64">
        <v>3910396</v>
      </c>
      <c r="M64">
        <v>3148056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1462602496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890448</v>
      </c>
      <c r="L65">
        <v>3910396</v>
      </c>
      <c r="M65">
        <v>3148056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1462602500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890572</v>
      </c>
      <c r="L66">
        <v>3910272</v>
      </c>
      <c r="M66">
        <v>3147932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1462602504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890572</v>
      </c>
      <c r="L67">
        <v>3910272</v>
      </c>
      <c r="M67">
        <v>3147932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1462602508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0.2</v>
      </c>
      <c r="I68">
        <v>3.2</v>
      </c>
      <c r="J68">
        <v>4038504</v>
      </c>
      <c r="K68">
        <v>890604</v>
      </c>
      <c r="L68">
        <v>3910240</v>
      </c>
      <c r="M68">
        <v>3147900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1462602512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890696</v>
      </c>
      <c r="L69">
        <v>3910148</v>
      </c>
      <c r="M69">
        <v>3147808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1462602516</v>
      </c>
      <c r="B70">
        <v>272</v>
      </c>
      <c r="C70">
        <v>4</v>
      </c>
      <c r="D70">
        <v>100</v>
      </c>
      <c r="E70">
        <v>0.3</v>
      </c>
      <c r="F70">
        <v>0.2</v>
      </c>
      <c r="G70">
        <v>100</v>
      </c>
      <c r="H70">
        <v>0</v>
      </c>
      <c r="I70">
        <v>3.2</v>
      </c>
      <c r="J70">
        <v>4038504</v>
      </c>
      <c r="K70">
        <v>890696</v>
      </c>
      <c r="L70">
        <v>3910148</v>
      </c>
      <c r="M70">
        <v>3147808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1462602520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891412</v>
      </c>
      <c r="L71">
        <v>3909432</v>
      </c>
      <c r="M71">
        <v>3147092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1462602524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0.2</v>
      </c>
      <c r="I72">
        <v>3.2</v>
      </c>
      <c r="J72">
        <v>4038504</v>
      </c>
      <c r="K72">
        <v>891536</v>
      </c>
      <c r="L72">
        <v>3909316</v>
      </c>
      <c r="M72">
        <v>3146968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1462602528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0.2</v>
      </c>
      <c r="I73">
        <v>3.2</v>
      </c>
      <c r="J73">
        <v>4038504</v>
      </c>
      <c r="K73">
        <v>891536</v>
      </c>
      <c r="L73">
        <v>3909316</v>
      </c>
      <c r="M73">
        <v>3146968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1462602532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891536</v>
      </c>
      <c r="L74">
        <v>3909316</v>
      </c>
      <c r="M74">
        <v>3146968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1462602536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891536</v>
      </c>
      <c r="L75">
        <v>3909316</v>
      </c>
      <c r="M75">
        <v>3146968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1462602540</v>
      </c>
      <c r="B76">
        <v>296</v>
      </c>
      <c r="C76">
        <v>4</v>
      </c>
      <c r="D76">
        <v>100.4</v>
      </c>
      <c r="E76">
        <v>0</v>
      </c>
      <c r="F76">
        <v>0.2</v>
      </c>
      <c r="G76">
        <v>100</v>
      </c>
      <c r="H76">
        <v>0.2</v>
      </c>
      <c r="I76">
        <v>3.2</v>
      </c>
      <c r="J76">
        <v>4038504</v>
      </c>
      <c r="K76">
        <v>891692</v>
      </c>
      <c r="L76">
        <v>3909160</v>
      </c>
      <c r="M76">
        <v>3146812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1462602544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891692</v>
      </c>
      <c r="L77">
        <v>3909160</v>
      </c>
      <c r="M77">
        <v>3146812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1462602548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26.6</v>
      </c>
      <c r="H78">
        <v>0</v>
      </c>
      <c r="I78">
        <v>3.1</v>
      </c>
      <c r="J78">
        <v>4038504</v>
      </c>
      <c r="K78">
        <v>886016</v>
      </c>
      <c r="L78">
        <v>3914840</v>
      </c>
      <c r="M78">
        <v>3152488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1462602552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0.3</v>
      </c>
      <c r="I79">
        <v>3.1</v>
      </c>
      <c r="J79">
        <v>4038504</v>
      </c>
      <c r="K79">
        <v>886048</v>
      </c>
      <c r="L79">
        <v>3914816</v>
      </c>
      <c r="M79">
        <v>3152456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1462602556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886048</v>
      </c>
      <c r="L80">
        <v>3914816</v>
      </c>
      <c r="M80">
        <v>3152456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1462602560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886048</v>
      </c>
      <c r="L81">
        <v>3914816</v>
      </c>
      <c r="M81">
        <v>3152456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1462602564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3.1</v>
      </c>
      <c r="J82">
        <v>4038504</v>
      </c>
      <c r="K82">
        <v>886048</v>
      </c>
      <c r="L82">
        <v>3914816</v>
      </c>
      <c r="M82">
        <v>3152456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1462602568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886048</v>
      </c>
      <c r="L83">
        <v>3914816</v>
      </c>
      <c r="M83">
        <v>3152456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1462602572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886080</v>
      </c>
      <c r="L84">
        <v>3914784</v>
      </c>
      <c r="M84">
        <v>3152424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1462602576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3.1</v>
      </c>
      <c r="J85">
        <v>4038504</v>
      </c>
      <c r="K85">
        <v>886080</v>
      </c>
      <c r="L85">
        <v>3914784</v>
      </c>
      <c r="M85">
        <v>3152424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1462602580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3.1</v>
      </c>
      <c r="J86">
        <v>4038504</v>
      </c>
      <c r="K86">
        <v>886080</v>
      </c>
      <c r="L86">
        <v>3914784</v>
      </c>
      <c r="M86">
        <v>3152424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1462602584</v>
      </c>
      <c r="B87">
        <v>340</v>
      </c>
      <c r="C87">
        <v>4</v>
      </c>
      <c r="D87">
        <v>0.4</v>
      </c>
      <c r="E87">
        <v>0</v>
      </c>
      <c r="F87">
        <v>0.8</v>
      </c>
      <c r="G87">
        <v>0</v>
      </c>
      <c r="H87">
        <v>0.3</v>
      </c>
      <c r="I87">
        <v>3.1</v>
      </c>
      <c r="J87">
        <v>4038504</v>
      </c>
      <c r="K87">
        <v>886112</v>
      </c>
      <c r="L87">
        <v>3914760</v>
      </c>
      <c r="M87">
        <v>3152392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1462602588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3.1</v>
      </c>
      <c r="J88">
        <v>4038504</v>
      </c>
      <c r="K88">
        <v>886112</v>
      </c>
      <c r="L88">
        <v>3914760</v>
      </c>
      <c r="M88">
        <v>3152392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1462602592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3.1</v>
      </c>
      <c r="J89">
        <v>4038504</v>
      </c>
      <c r="K89">
        <v>886112</v>
      </c>
      <c r="L89">
        <v>3914760</v>
      </c>
      <c r="M89">
        <v>3152392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1462602596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886112</v>
      </c>
      <c r="L90">
        <v>3914760</v>
      </c>
      <c r="M90">
        <v>3152392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1462602600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3.1</v>
      </c>
      <c r="J91">
        <v>4038504</v>
      </c>
      <c r="K91">
        <v>886112</v>
      </c>
      <c r="L91">
        <v>3914760</v>
      </c>
      <c r="M91">
        <v>3152392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1462602604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886144</v>
      </c>
      <c r="L92">
        <v>3914728</v>
      </c>
      <c r="M92">
        <v>3152360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1462602945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884884</v>
      </c>
      <c r="L2">
        <v>3916044</v>
      </c>
      <c r="M2">
        <v>3153620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1462602949</v>
      </c>
      <c r="B3">
        <v>4</v>
      </c>
      <c r="C3">
        <v>4</v>
      </c>
      <c r="D3">
        <v>98</v>
      </c>
      <c r="E3">
        <v>0</v>
      </c>
      <c r="F3">
        <v>0</v>
      </c>
      <c r="G3">
        <v>97.5</v>
      </c>
      <c r="H3">
        <v>0.2</v>
      </c>
      <c r="I3">
        <v>3.1</v>
      </c>
      <c r="J3">
        <v>4038504</v>
      </c>
      <c r="K3">
        <v>887488</v>
      </c>
      <c r="L3">
        <v>3913440</v>
      </c>
      <c r="M3">
        <v>3151016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1462602953</v>
      </c>
      <c r="B4">
        <v>8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887488</v>
      </c>
      <c r="L4">
        <v>3913448</v>
      </c>
      <c r="M4">
        <v>3151016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1462602957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887612</v>
      </c>
      <c r="L5">
        <v>3913324</v>
      </c>
      <c r="M5">
        <v>3150892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1462602961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887612</v>
      </c>
      <c r="L6">
        <v>3913324</v>
      </c>
      <c r="M6">
        <v>3150892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1462602965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887768</v>
      </c>
      <c r="L7">
        <v>3913168</v>
      </c>
      <c r="M7">
        <v>3150736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1462602969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887768</v>
      </c>
      <c r="L8">
        <v>3913168</v>
      </c>
      <c r="M8">
        <v>3150736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1462602973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887768</v>
      </c>
      <c r="L9">
        <v>3913168</v>
      </c>
      <c r="M9">
        <v>3150736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1462602977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887800</v>
      </c>
      <c r="L10">
        <v>3913136</v>
      </c>
      <c r="M10">
        <v>3150704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1462602981</v>
      </c>
      <c r="B11">
        <v>36</v>
      </c>
      <c r="C11">
        <v>4</v>
      </c>
      <c r="D11">
        <v>100.8</v>
      </c>
      <c r="E11">
        <v>0.3</v>
      </c>
      <c r="F11">
        <v>0.2</v>
      </c>
      <c r="G11">
        <v>100</v>
      </c>
      <c r="H11">
        <v>0</v>
      </c>
      <c r="I11">
        <v>3.1</v>
      </c>
      <c r="J11">
        <v>4038504</v>
      </c>
      <c r="K11">
        <v>887924</v>
      </c>
      <c r="L11">
        <v>3913020</v>
      </c>
      <c r="M11">
        <v>3150580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1462602985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887924</v>
      </c>
      <c r="L12">
        <v>3913020</v>
      </c>
      <c r="M12">
        <v>3150580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1462602989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888048</v>
      </c>
      <c r="L13">
        <v>3912896</v>
      </c>
      <c r="M13">
        <v>3150456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1462602993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888204</v>
      </c>
      <c r="L14">
        <v>3912740</v>
      </c>
      <c r="M14">
        <v>3150300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1462602997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888204</v>
      </c>
      <c r="L15">
        <v>3912740</v>
      </c>
      <c r="M15">
        <v>3150300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1462603001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888204</v>
      </c>
      <c r="L16">
        <v>3912740</v>
      </c>
      <c r="M16">
        <v>3150300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1462603005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888360</v>
      </c>
      <c r="L17">
        <v>3912584</v>
      </c>
      <c r="M17">
        <v>3150144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1462603009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888360</v>
      </c>
      <c r="L18">
        <v>3912584</v>
      </c>
      <c r="M18">
        <v>3150144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1462603013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888360</v>
      </c>
      <c r="L19">
        <v>3912584</v>
      </c>
      <c r="M19">
        <v>3150144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1462603017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888484</v>
      </c>
      <c r="L20">
        <v>3912460</v>
      </c>
      <c r="M20">
        <v>3150020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1462603021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888516</v>
      </c>
      <c r="L21">
        <v>3912428</v>
      </c>
      <c r="M21">
        <v>3149988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1462603025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888516</v>
      </c>
      <c r="L22">
        <v>3912428</v>
      </c>
      <c r="M22">
        <v>3149988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1462603029</v>
      </c>
      <c r="B23">
        <v>84</v>
      </c>
      <c r="C23">
        <v>4</v>
      </c>
      <c r="D23">
        <v>100</v>
      </c>
      <c r="E23">
        <v>0.5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888608</v>
      </c>
      <c r="L23">
        <v>3912336</v>
      </c>
      <c r="M23">
        <v>3149896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1462603033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888608</v>
      </c>
      <c r="L24">
        <v>3912336</v>
      </c>
      <c r="M24">
        <v>3149896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1462603037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888640</v>
      </c>
      <c r="L25">
        <v>3912304</v>
      </c>
      <c r="M25">
        <v>3149864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1462603041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888764</v>
      </c>
      <c r="L26">
        <v>3912180</v>
      </c>
      <c r="M26">
        <v>3149740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1462603045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888764</v>
      </c>
      <c r="L27">
        <v>3912180</v>
      </c>
      <c r="M27">
        <v>3149740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1462603049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888796</v>
      </c>
      <c r="L28">
        <v>3912148</v>
      </c>
      <c r="M28">
        <v>3149708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1462603053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888952</v>
      </c>
      <c r="L29">
        <v>3911992</v>
      </c>
      <c r="M29">
        <v>3149552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1462603057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888952</v>
      </c>
      <c r="L30">
        <v>3911992</v>
      </c>
      <c r="M30">
        <v>3149552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1462603061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889108</v>
      </c>
      <c r="L31">
        <v>3911836</v>
      </c>
      <c r="M31">
        <v>3149396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1462603065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889232</v>
      </c>
      <c r="L32">
        <v>3911712</v>
      </c>
      <c r="M32">
        <v>3149272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1462603069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889232</v>
      </c>
      <c r="L33">
        <v>3911712</v>
      </c>
      <c r="M33">
        <v>3149272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1462603073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889264</v>
      </c>
      <c r="L34">
        <v>3911680</v>
      </c>
      <c r="M34">
        <v>3149240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1462603077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889388</v>
      </c>
      <c r="L35">
        <v>3911556</v>
      </c>
      <c r="M35">
        <v>3149116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1462603081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889388</v>
      </c>
      <c r="L36">
        <v>3911556</v>
      </c>
      <c r="M36">
        <v>3149116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1462603085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889388</v>
      </c>
      <c r="L37">
        <v>3911556</v>
      </c>
      <c r="M37">
        <v>3149116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1462603089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889544</v>
      </c>
      <c r="L38">
        <v>3911400</v>
      </c>
      <c r="M38">
        <v>3148960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1462603093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889544</v>
      </c>
      <c r="L39">
        <v>3911400</v>
      </c>
      <c r="M39">
        <v>3148960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1462603097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889544</v>
      </c>
      <c r="L40">
        <v>3911400</v>
      </c>
      <c r="M40">
        <v>3148960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1462603101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889668</v>
      </c>
      <c r="L41">
        <v>3911276</v>
      </c>
      <c r="M41">
        <v>3148836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1462603105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889668</v>
      </c>
      <c r="L42">
        <v>3911276</v>
      </c>
      <c r="M42">
        <v>3148836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1462603109</v>
      </c>
      <c r="B43">
        <v>164</v>
      </c>
      <c r="C43">
        <v>4</v>
      </c>
      <c r="D43">
        <v>100.8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889700</v>
      </c>
      <c r="L43">
        <v>3911244</v>
      </c>
      <c r="M43">
        <v>3148804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1462603113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889700</v>
      </c>
      <c r="L44">
        <v>3911244</v>
      </c>
      <c r="M44">
        <v>3148804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1462603117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889700</v>
      </c>
      <c r="L45">
        <v>3911244</v>
      </c>
      <c r="M45">
        <v>3148804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1462603121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889856</v>
      </c>
      <c r="L46">
        <v>3911088</v>
      </c>
      <c r="M46">
        <v>3148648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1462603125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889856</v>
      </c>
      <c r="L47">
        <v>3911088</v>
      </c>
      <c r="M47">
        <v>3148648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1462603129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889856</v>
      </c>
      <c r="L48">
        <v>3911088</v>
      </c>
      <c r="M48">
        <v>3148648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1462603133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889856</v>
      </c>
      <c r="L49">
        <v>3911088</v>
      </c>
      <c r="M49">
        <v>3148648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1462603137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890012</v>
      </c>
      <c r="L50">
        <v>3910932</v>
      </c>
      <c r="M50">
        <v>3148492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1462603141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889948</v>
      </c>
      <c r="L51">
        <v>3910996</v>
      </c>
      <c r="M51">
        <v>3148556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1462603145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889948</v>
      </c>
      <c r="L52">
        <v>3910996</v>
      </c>
      <c r="M52">
        <v>3148556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1462603149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889980</v>
      </c>
      <c r="L53">
        <v>3910964</v>
      </c>
      <c r="M53">
        <v>3148524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1462603153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890104</v>
      </c>
      <c r="L54">
        <v>3910840</v>
      </c>
      <c r="M54">
        <v>3148400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1462603157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890104</v>
      </c>
      <c r="L55">
        <v>3910840</v>
      </c>
      <c r="M55">
        <v>3148400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1462603161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890104</v>
      </c>
      <c r="L56">
        <v>3910840</v>
      </c>
      <c r="M56">
        <v>3148400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1462603165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890136</v>
      </c>
      <c r="L57">
        <v>3910808</v>
      </c>
      <c r="M57">
        <v>3148368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1462603169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890260</v>
      </c>
      <c r="L58">
        <v>3910684</v>
      </c>
      <c r="M58">
        <v>3148244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1462603173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890260</v>
      </c>
      <c r="L59">
        <v>3910684</v>
      </c>
      <c r="M59">
        <v>3148244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1462603177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890260</v>
      </c>
      <c r="L60">
        <v>3910684</v>
      </c>
      <c r="M60">
        <v>3148244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1462603181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890292</v>
      </c>
      <c r="L61">
        <v>3910652</v>
      </c>
      <c r="M61">
        <v>3148212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1462603185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890416</v>
      </c>
      <c r="L62">
        <v>3910528</v>
      </c>
      <c r="M62">
        <v>3148088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1462603189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890416</v>
      </c>
      <c r="L63">
        <v>3910540</v>
      </c>
      <c r="M63">
        <v>3148088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1462603193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3.2</v>
      </c>
      <c r="J64">
        <v>4038504</v>
      </c>
      <c r="K64">
        <v>890416</v>
      </c>
      <c r="L64">
        <v>3910548</v>
      </c>
      <c r="M64">
        <v>3148088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1462603197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890448</v>
      </c>
      <c r="L65">
        <v>3910516</v>
      </c>
      <c r="M65">
        <v>3148056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1462603201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890572</v>
      </c>
      <c r="L66">
        <v>3910392</v>
      </c>
      <c r="M66">
        <v>3147932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1462603205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890572</v>
      </c>
      <c r="L67">
        <v>3910392</v>
      </c>
      <c r="M67">
        <v>3147932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1462603209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890604</v>
      </c>
      <c r="L68">
        <v>3910360</v>
      </c>
      <c r="M68">
        <v>3147900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1462603213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890604</v>
      </c>
      <c r="L69">
        <v>3910360</v>
      </c>
      <c r="M69">
        <v>3147900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1462603217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890728</v>
      </c>
      <c r="L70">
        <v>3910236</v>
      </c>
      <c r="M70">
        <v>3147776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1462603221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890728</v>
      </c>
      <c r="L71">
        <v>3910236</v>
      </c>
      <c r="M71">
        <v>3147776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16</v>
      </c>
      <c r="V71">
        <v>0</v>
      </c>
      <c r="W71">
        <v>16</v>
      </c>
    </row>
    <row r="72" spans="1:23">
      <c r="A72">
        <v>1462603225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890852</v>
      </c>
      <c r="L72">
        <v>3910120</v>
      </c>
      <c r="M72">
        <v>3147652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8</v>
      </c>
    </row>
    <row r="73" spans="1:23">
      <c r="A73">
        <v>1462603229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890884</v>
      </c>
      <c r="L73">
        <v>3910088</v>
      </c>
      <c r="M73">
        <v>3147620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1462603233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890852</v>
      </c>
      <c r="L74">
        <v>3910120</v>
      </c>
      <c r="M74">
        <v>3147652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1462603237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890852</v>
      </c>
      <c r="L75">
        <v>3910120</v>
      </c>
      <c r="M75">
        <v>3147652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1462603241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890976</v>
      </c>
      <c r="L76">
        <v>3909996</v>
      </c>
      <c r="M76">
        <v>3147528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1462603245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891008</v>
      </c>
      <c r="L77">
        <v>3909964</v>
      </c>
      <c r="M77">
        <v>3147496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1462603249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26.6</v>
      </c>
      <c r="H78">
        <v>0</v>
      </c>
      <c r="I78">
        <v>3</v>
      </c>
      <c r="J78">
        <v>4038504</v>
      </c>
      <c r="K78">
        <v>883844</v>
      </c>
      <c r="L78">
        <v>3917132</v>
      </c>
      <c r="M78">
        <v>3154660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1462603253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883844</v>
      </c>
      <c r="L79">
        <v>3917140</v>
      </c>
      <c r="M79">
        <v>3154660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1462603257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883876</v>
      </c>
      <c r="L80">
        <v>3917108</v>
      </c>
      <c r="M80">
        <v>3154628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1462603261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883844</v>
      </c>
      <c r="L81">
        <v>3917140</v>
      </c>
      <c r="M81">
        <v>3154660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1462603265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883844</v>
      </c>
      <c r="L82">
        <v>3917140</v>
      </c>
      <c r="M82">
        <v>3154660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1462603269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883876</v>
      </c>
      <c r="L83">
        <v>3917108</v>
      </c>
      <c r="M83">
        <v>3154628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1462603273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883876</v>
      </c>
      <c r="L84">
        <v>3917108</v>
      </c>
      <c r="M84">
        <v>3154628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1462603277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883876</v>
      </c>
      <c r="L85">
        <v>3917108</v>
      </c>
      <c r="M85">
        <v>3154628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1462603281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883876</v>
      </c>
      <c r="L86">
        <v>3917108</v>
      </c>
      <c r="M86">
        <v>3154628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1462603285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0.2</v>
      </c>
      <c r="I87">
        <v>3</v>
      </c>
      <c r="J87">
        <v>4038504</v>
      </c>
      <c r="K87">
        <v>883908</v>
      </c>
      <c r="L87">
        <v>3917084</v>
      </c>
      <c r="M87">
        <v>3154596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1462603289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883908</v>
      </c>
      <c r="L88">
        <v>3917084</v>
      </c>
      <c r="M88">
        <v>3154596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1462603293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883908</v>
      </c>
      <c r="L89">
        <v>3917084</v>
      </c>
      <c r="M89">
        <v>3154596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1462603297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883940</v>
      </c>
      <c r="L90">
        <v>3917052</v>
      </c>
      <c r="M90">
        <v>3154564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1462603301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883908</v>
      </c>
      <c r="L91">
        <v>3917084</v>
      </c>
      <c r="M91">
        <v>3154596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1462603305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883908</v>
      </c>
      <c r="L92">
        <v>3917084</v>
      </c>
      <c r="M92">
        <v>3154596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1462603664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882124</v>
      </c>
      <c r="L2">
        <v>3918920</v>
      </c>
      <c r="M2">
        <v>3156380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1462603668</v>
      </c>
      <c r="B3">
        <v>4</v>
      </c>
      <c r="C3">
        <v>4</v>
      </c>
      <c r="D3">
        <v>98</v>
      </c>
      <c r="E3">
        <v>0.5</v>
      </c>
      <c r="F3">
        <v>0</v>
      </c>
      <c r="G3">
        <v>97.8</v>
      </c>
      <c r="H3">
        <v>0</v>
      </c>
      <c r="I3">
        <v>3</v>
      </c>
      <c r="J3">
        <v>4038504</v>
      </c>
      <c r="K3">
        <v>885132</v>
      </c>
      <c r="L3">
        <v>3915916</v>
      </c>
      <c r="M3">
        <v>3153372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1462603672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</v>
      </c>
      <c r="J4">
        <v>4038504</v>
      </c>
      <c r="K4">
        <v>885256</v>
      </c>
      <c r="L4">
        <v>3915800</v>
      </c>
      <c r="M4">
        <v>3153248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1462603676</v>
      </c>
      <c r="B5">
        <v>12</v>
      </c>
      <c r="C5">
        <v>4</v>
      </c>
      <c r="D5">
        <v>100.4</v>
      </c>
      <c r="E5">
        <v>0.5</v>
      </c>
      <c r="F5">
        <v>0</v>
      </c>
      <c r="G5">
        <v>100</v>
      </c>
      <c r="H5">
        <v>0.3</v>
      </c>
      <c r="I5">
        <v>3</v>
      </c>
      <c r="J5">
        <v>4038504</v>
      </c>
      <c r="K5">
        <v>885412</v>
      </c>
      <c r="L5">
        <v>3915644</v>
      </c>
      <c r="M5">
        <v>3153092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1462603680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</v>
      </c>
      <c r="J6">
        <v>4038504</v>
      </c>
      <c r="K6">
        <v>885412</v>
      </c>
      <c r="L6">
        <v>3915644</v>
      </c>
      <c r="M6">
        <v>3153092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1462603684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0.2</v>
      </c>
      <c r="I7">
        <v>3</v>
      </c>
      <c r="J7">
        <v>4038504</v>
      </c>
      <c r="K7">
        <v>885536</v>
      </c>
      <c r="L7">
        <v>3915520</v>
      </c>
      <c r="M7">
        <v>3152968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1462603688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</v>
      </c>
      <c r="J8">
        <v>4038504</v>
      </c>
      <c r="K8">
        <v>885536</v>
      </c>
      <c r="L8">
        <v>3915520</v>
      </c>
      <c r="M8">
        <v>3152968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1462603692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</v>
      </c>
      <c r="J9">
        <v>4038504</v>
      </c>
      <c r="K9">
        <v>885692</v>
      </c>
      <c r="L9">
        <v>3915364</v>
      </c>
      <c r="M9">
        <v>3152812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1462603696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885816</v>
      </c>
      <c r="L10">
        <v>3915240</v>
      </c>
      <c r="M10">
        <v>3152688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1462603700</v>
      </c>
      <c r="B11">
        <v>36</v>
      </c>
      <c r="C11">
        <v>4</v>
      </c>
      <c r="D11">
        <v>101.2</v>
      </c>
      <c r="E11">
        <v>0.5</v>
      </c>
      <c r="F11">
        <v>0.3</v>
      </c>
      <c r="G11">
        <v>100</v>
      </c>
      <c r="H11">
        <v>0</v>
      </c>
      <c r="I11">
        <v>3.1</v>
      </c>
      <c r="J11">
        <v>4038504</v>
      </c>
      <c r="K11">
        <v>885816</v>
      </c>
      <c r="L11">
        <v>3915240</v>
      </c>
      <c r="M11">
        <v>3152688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1462603704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3.1</v>
      </c>
      <c r="J12">
        <v>4038504</v>
      </c>
      <c r="K12">
        <v>885940</v>
      </c>
      <c r="L12">
        <v>3915124</v>
      </c>
      <c r="M12">
        <v>3152564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1462603708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885972</v>
      </c>
      <c r="L13">
        <v>3915092</v>
      </c>
      <c r="M13">
        <v>3152532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1462603712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885972</v>
      </c>
      <c r="L14">
        <v>3915092</v>
      </c>
      <c r="M14">
        <v>3152532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1462603716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885972</v>
      </c>
      <c r="L15">
        <v>3915092</v>
      </c>
      <c r="M15">
        <v>3152532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1462603720</v>
      </c>
      <c r="B16">
        <v>56</v>
      </c>
      <c r="C16">
        <v>4</v>
      </c>
      <c r="D16">
        <v>100.4</v>
      </c>
      <c r="E16">
        <v>0.5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886128</v>
      </c>
      <c r="L16">
        <v>3914936</v>
      </c>
      <c r="M16">
        <v>3152376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1462603724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886128</v>
      </c>
      <c r="L17">
        <v>3914936</v>
      </c>
      <c r="M17">
        <v>3152376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1462603728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886252</v>
      </c>
      <c r="L18">
        <v>3914812</v>
      </c>
      <c r="M18">
        <v>3152252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1462603732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886252</v>
      </c>
      <c r="L19">
        <v>3914812</v>
      </c>
      <c r="M19">
        <v>3152252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1462603736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886188</v>
      </c>
      <c r="L20">
        <v>3914876</v>
      </c>
      <c r="M20">
        <v>3152316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1462603740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886344</v>
      </c>
      <c r="L21">
        <v>3914720</v>
      </c>
      <c r="M21">
        <v>3152160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1462603744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886468</v>
      </c>
      <c r="L22">
        <v>3914596</v>
      </c>
      <c r="M22">
        <v>3152036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1462603748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886468</v>
      </c>
      <c r="L23">
        <v>3914596</v>
      </c>
      <c r="M23">
        <v>3152036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1462603752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886500</v>
      </c>
      <c r="L24">
        <v>3914564</v>
      </c>
      <c r="M24">
        <v>3152004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1462603756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886500</v>
      </c>
      <c r="L25">
        <v>3914564</v>
      </c>
      <c r="M25">
        <v>3152004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1462603760</v>
      </c>
      <c r="B26">
        <v>96</v>
      </c>
      <c r="C26">
        <v>4</v>
      </c>
      <c r="D26">
        <v>100.8</v>
      </c>
      <c r="E26">
        <v>0.5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886624</v>
      </c>
      <c r="L26">
        <v>3914440</v>
      </c>
      <c r="M26">
        <v>3151880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1462603764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886624</v>
      </c>
      <c r="L27">
        <v>3914440</v>
      </c>
      <c r="M27">
        <v>3151880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1462603768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886748</v>
      </c>
      <c r="L28">
        <v>3914316</v>
      </c>
      <c r="M28">
        <v>3151756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1462603772</v>
      </c>
      <c r="B29">
        <v>108</v>
      </c>
      <c r="C29">
        <v>4</v>
      </c>
      <c r="D29">
        <v>100.8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886780</v>
      </c>
      <c r="L29">
        <v>3914284</v>
      </c>
      <c r="M29">
        <v>3151724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1462603776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886780</v>
      </c>
      <c r="L30">
        <v>3914284</v>
      </c>
      <c r="M30">
        <v>3151724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1462603780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886936</v>
      </c>
      <c r="L31">
        <v>3914128</v>
      </c>
      <c r="M31">
        <v>3151568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1462603784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886936</v>
      </c>
      <c r="L32">
        <v>3914128</v>
      </c>
      <c r="M32">
        <v>3151568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1462603788</v>
      </c>
      <c r="B33">
        <v>124</v>
      </c>
      <c r="C33">
        <v>4</v>
      </c>
      <c r="D33">
        <v>100</v>
      </c>
      <c r="E33">
        <v>0.5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886936</v>
      </c>
      <c r="L33">
        <v>3914128</v>
      </c>
      <c r="M33">
        <v>3151568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1462603792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887060</v>
      </c>
      <c r="L34">
        <v>3914004</v>
      </c>
      <c r="M34">
        <v>3151444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1462603796</v>
      </c>
      <c r="B35">
        <v>132</v>
      </c>
      <c r="C35">
        <v>4</v>
      </c>
      <c r="D35">
        <v>100.4</v>
      </c>
      <c r="E35">
        <v>0.5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887060</v>
      </c>
      <c r="L35">
        <v>3914004</v>
      </c>
      <c r="M35">
        <v>3151444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1462603800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887092</v>
      </c>
      <c r="L36">
        <v>3913972</v>
      </c>
      <c r="M36">
        <v>3151412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1462603804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887216</v>
      </c>
      <c r="L37">
        <v>3913848</v>
      </c>
      <c r="M37">
        <v>3151288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1462603808</v>
      </c>
      <c r="B38">
        <v>144</v>
      </c>
      <c r="C38">
        <v>4</v>
      </c>
      <c r="D38">
        <v>100.4</v>
      </c>
      <c r="E38">
        <v>0.5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887216</v>
      </c>
      <c r="L38">
        <v>3913848</v>
      </c>
      <c r="M38">
        <v>3151288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1462603812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887248</v>
      </c>
      <c r="L39">
        <v>3913816</v>
      </c>
      <c r="M39">
        <v>3151256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1462603816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0.2</v>
      </c>
      <c r="I40">
        <v>3.1</v>
      </c>
      <c r="J40">
        <v>4038504</v>
      </c>
      <c r="K40">
        <v>887372</v>
      </c>
      <c r="L40">
        <v>3913692</v>
      </c>
      <c r="M40">
        <v>3151132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1462603820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887372</v>
      </c>
      <c r="L41">
        <v>3913692</v>
      </c>
      <c r="M41">
        <v>3151132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1462603824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887372</v>
      </c>
      <c r="L42">
        <v>3913692</v>
      </c>
      <c r="M42">
        <v>3151132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1462603828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887372</v>
      </c>
      <c r="L43">
        <v>3913692</v>
      </c>
      <c r="M43">
        <v>3151132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1462603832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887528</v>
      </c>
      <c r="L44">
        <v>3913536</v>
      </c>
      <c r="M44">
        <v>3150976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1462603836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887528</v>
      </c>
      <c r="L45">
        <v>3913536</v>
      </c>
      <c r="M45">
        <v>3150976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1462603840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887528</v>
      </c>
      <c r="L46">
        <v>3913536</v>
      </c>
      <c r="M46">
        <v>3150976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1462603844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887528</v>
      </c>
      <c r="L47">
        <v>3913536</v>
      </c>
      <c r="M47">
        <v>3150976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1462603848</v>
      </c>
      <c r="B48">
        <v>184</v>
      </c>
      <c r="C48">
        <v>4</v>
      </c>
      <c r="D48">
        <v>100.4</v>
      </c>
      <c r="E48">
        <v>0.5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887592</v>
      </c>
      <c r="L48">
        <v>3913472</v>
      </c>
      <c r="M48">
        <v>3150912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1462603852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887592</v>
      </c>
      <c r="L49">
        <v>3913472</v>
      </c>
      <c r="M49">
        <v>3150912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1462603856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887592</v>
      </c>
      <c r="L50">
        <v>3913472</v>
      </c>
      <c r="M50">
        <v>3150912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1462603860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0.3</v>
      </c>
      <c r="I51">
        <v>3.1</v>
      </c>
      <c r="J51">
        <v>4038504</v>
      </c>
      <c r="K51">
        <v>887748</v>
      </c>
      <c r="L51">
        <v>3913316</v>
      </c>
      <c r="M51">
        <v>3150756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1462603864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887748</v>
      </c>
      <c r="L52">
        <v>3913316</v>
      </c>
      <c r="M52">
        <v>3150756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1462603868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887748</v>
      </c>
      <c r="L53">
        <v>3913316</v>
      </c>
      <c r="M53">
        <v>3150756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1462603872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887716</v>
      </c>
      <c r="L54">
        <v>3913348</v>
      </c>
      <c r="M54">
        <v>3150788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1462603876</v>
      </c>
      <c r="B55">
        <v>212</v>
      </c>
      <c r="C55">
        <v>4</v>
      </c>
      <c r="D55">
        <v>100.4</v>
      </c>
      <c r="E55">
        <v>0.2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887872</v>
      </c>
      <c r="L55">
        <v>3913192</v>
      </c>
      <c r="M55">
        <v>3150632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1462603880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887964</v>
      </c>
      <c r="L56">
        <v>3913100</v>
      </c>
      <c r="M56">
        <v>3150540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1462603884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887964</v>
      </c>
      <c r="L57">
        <v>3913100</v>
      </c>
      <c r="M57">
        <v>3150540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1462603888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887964</v>
      </c>
      <c r="L58">
        <v>3913100</v>
      </c>
      <c r="M58">
        <v>3150540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1462603892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887996</v>
      </c>
      <c r="L59">
        <v>3913068</v>
      </c>
      <c r="M59">
        <v>3150508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1462603896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888120</v>
      </c>
      <c r="L60">
        <v>3912944</v>
      </c>
      <c r="M60">
        <v>3150384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1462603900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888152</v>
      </c>
      <c r="L61">
        <v>3912912</v>
      </c>
      <c r="M61">
        <v>3150352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1462603904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0.2</v>
      </c>
      <c r="I62">
        <v>3.1</v>
      </c>
      <c r="J62">
        <v>4038504</v>
      </c>
      <c r="K62">
        <v>888152</v>
      </c>
      <c r="L62">
        <v>3912912</v>
      </c>
      <c r="M62">
        <v>3150352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1462603908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888152</v>
      </c>
      <c r="L63">
        <v>3912924</v>
      </c>
      <c r="M63">
        <v>3150352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1462603912</v>
      </c>
      <c r="B64">
        <v>248</v>
      </c>
      <c r="C64">
        <v>4</v>
      </c>
      <c r="D64">
        <v>100.8</v>
      </c>
      <c r="E64">
        <v>0.3</v>
      </c>
      <c r="F64">
        <v>0.2</v>
      </c>
      <c r="G64">
        <v>100</v>
      </c>
      <c r="H64">
        <v>0</v>
      </c>
      <c r="I64">
        <v>3.1</v>
      </c>
      <c r="J64">
        <v>4038504</v>
      </c>
      <c r="K64">
        <v>888276</v>
      </c>
      <c r="L64">
        <v>3912808</v>
      </c>
      <c r="M64">
        <v>3150228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1462603916</v>
      </c>
      <c r="B65">
        <v>252</v>
      </c>
      <c r="C65">
        <v>4</v>
      </c>
      <c r="D65">
        <v>100.4</v>
      </c>
      <c r="E65">
        <v>0.5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888308</v>
      </c>
      <c r="L65">
        <v>3912776</v>
      </c>
      <c r="M65">
        <v>3150196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1462603920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888308</v>
      </c>
      <c r="L66">
        <v>3912776</v>
      </c>
      <c r="M66">
        <v>3150196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1462603924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888432</v>
      </c>
      <c r="L67">
        <v>3912652</v>
      </c>
      <c r="M67">
        <v>3150072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1462603928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888464</v>
      </c>
      <c r="L68">
        <v>3912620</v>
      </c>
      <c r="M68">
        <v>3150040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1462603932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888464</v>
      </c>
      <c r="L69">
        <v>3912620</v>
      </c>
      <c r="M69">
        <v>3150040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1462603936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888464</v>
      </c>
      <c r="L70">
        <v>3912620</v>
      </c>
      <c r="M70">
        <v>3150040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1462603940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100</v>
      </c>
      <c r="H71">
        <v>0.2</v>
      </c>
      <c r="I71">
        <v>3.1</v>
      </c>
      <c r="J71">
        <v>4038504</v>
      </c>
      <c r="K71">
        <v>888464</v>
      </c>
      <c r="L71">
        <v>3912628</v>
      </c>
      <c r="M71">
        <v>3150040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1462603944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888588</v>
      </c>
      <c r="L72">
        <v>3912504</v>
      </c>
      <c r="M72">
        <v>3149916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1462603948</v>
      </c>
      <c r="B73">
        <v>284</v>
      </c>
      <c r="C73">
        <v>4</v>
      </c>
      <c r="D73">
        <v>100.4</v>
      </c>
      <c r="E73">
        <v>0.5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888620</v>
      </c>
      <c r="L73">
        <v>3912472</v>
      </c>
      <c r="M73">
        <v>3149884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1462603952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888620</v>
      </c>
      <c r="L74">
        <v>3912472</v>
      </c>
      <c r="M74">
        <v>3149884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1462603956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888744</v>
      </c>
      <c r="L75">
        <v>3912348</v>
      </c>
      <c r="M75">
        <v>3149760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1462603960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888744</v>
      </c>
      <c r="L76">
        <v>3912348</v>
      </c>
      <c r="M76">
        <v>3149760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1462603964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888744</v>
      </c>
      <c r="L77">
        <v>3912348</v>
      </c>
      <c r="M77">
        <v>3149760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1462603968</v>
      </c>
      <c r="B78">
        <v>304</v>
      </c>
      <c r="C78">
        <v>4</v>
      </c>
      <c r="D78">
        <v>26.4</v>
      </c>
      <c r="E78">
        <v>0.3</v>
      </c>
      <c r="F78">
        <v>0.2</v>
      </c>
      <c r="G78">
        <v>26</v>
      </c>
      <c r="H78">
        <v>0</v>
      </c>
      <c r="I78">
        <v>2.9</v>
      </c>
      <c r="J78">
        <v>4038504</v>
      </c>
      <c r="K78">
        <v>881456</v>
      </c>
      <c r="L78">
        <v>3919640</v>
      </c>
      <c r="M78">
        <v>3157048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1462603972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2.9</v>
      </c>
      <c r="J79">
        <v>4038504</v>
      </c>
      <c r="K79">
        <v>881488</v>
      </c>
      <c r="L79">
        <v>3919616</v>
      </c>
      <c r="M79">
        <v>3157016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1462603976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881488</v>
      </c>
      <c r="L80">
        <v>3919616</v>
      </c>
      <c r="M80">
        <v>3157016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1462603980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2.9</v>
      </c>
      <c r="J81">
        <v>4038504</v>
      </c>
      <c r="K81">
        <v>881488</v>
      </c>
      <c r="L81">
        <v>3919616</v>
      </c>
      <c r="M81">
        <v>3157016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1462603984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881520</v>
      </c>
      <c r="L82">
        <v>3919584</v>
      </c>
      <c r="M82">
        <v>3156984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1462603988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0.2</v>
      </c>
      <c r="I83">
        <v>2.9</v>
      </c>
      <c r="J83">
        <v>4038504</v>
      </c>
      <c r="K83">
        <v>881520</v>
      </c>
      <c r="L83">
        <v>3919584</v>
      </c>
      <c r="M83">
        <v>3156984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1462603992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881520</v>
      </c>
      <c r="L84">
        <v>3919584</v>
      </c>
      <c r="M84">
        <v>3156984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1462603996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881520</v>
      </c>
      <c r="L85">
        <v>3919584</v>
      </c>
      <c r="M85">
        <v>3156984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1462604000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881520</v>
      </c>
      <c r="L86">
        <v>3919584</v>
      </c>
      <c r="M86">
        <v>3156984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1462604004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2.9</v>
      </c>
      <c r="J87">
        <v>4038504</v>
      </c>
      <c r="K87">
        <v>881552</v>
      </c>
      <c r="L87">
        <v>3919560</v>
      </c>
      <c r="M87">
        <v>3156952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1462604008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881520</v>
      </c>
      <c r="L88">
        <v>3919592</v>
      </c>
      <c r="M88">
        <v>3156984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1462604012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881520</v>
      </c>
      <c r="L89">
        <v>3919592</v>
      </c>
      <c r="M89">
        <v>3156984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1462604016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881520</v>
      </c>
      <c r="L90">
        <v>3919592</v>
      </c>
      <c r="M90">
        <v>3156984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1462604020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881552</v>
      </c>
      <c r="L91">
        <v>3919560</v>
      </c>
      <c r="M91">
        <v>3156952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1462604024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881552</v>
      </c>
      <c r="L92">
        <v>3919560</v>
      </c>
      <c r="M92">
        <v>3156952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1462604382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881124</v>
      </c>
      <c r="L2">
        <v>3920044</v>
      </c>
      <c r="M2">
        <v>3157380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1462604386</v>
      </c>
      <c r="B3">
        <v>4</v>
      </c>
      <c r="C3">
        <v>4</v>
      </c>
      <c r="D3">
        <v>97.6</v>
      </c>
      <c r="E3">
        <v>97.8</v>
      </c>
      <c r="F3">
        <v>0</v>
      </c>
      <c r="G3">
        <v>0</v>
      </c>
      <c r="H3">
        <v>0</v>
      </c>
      <c r="I3">
        <v>3.1</v>
      </c>
      <c r="J3">
        <v>4038504</v>
      </c>
      <c r="K3">
        <v>886020</v>
      </c>
      <c r="L3">
        <v>3915148</v>
      </c>
      <c r="M3">
        <v>3152484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1462604390</v>
      </c>
      <c r="B4">
        <v>8</v>
      </c>
      <c r="C4">
        <v>4</v>
      </c>
      <c r="D4">
        <v>100.4</v>
      </c>
      <c r="E4">
        <v>100</v>
      </c>
      <c r="F4">
        <v>0.2</v>
      </c>
      <c r="G4">
        <v>0.3</v>
      </c>
      <c r="H4">
        <v>0</v>
      </c>
      <c r="I4">
        <v>3.1</v>
      </c>
      <c r="J4">
        <v>4038504</v>
      </c>
      <c r="K4">
        <v>885940</v>
      </c>
      <c r="L4">
        <v>3915236</v>
      </c>
      <c r="M4">
        <v>3152564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1462604394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885908</v>
      </c>
      <c r="L5">
        <v>3915268</v>
      </c>
      <c r="M5">
        <v>3152596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1462604398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886032</v>
      </c>
      <c r="L6">
        <v>3915144</v>
      </c>
      <c r="M6">
        <v>3152472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1462604402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886188</v>
      </c>
      <c r="L7">
        <v>3914988</v>
      </c>
      <c r="M7">
        <v>3152316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1462604406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886188</v>
      </c>
      <c r="L8">
        <v>3914988</v>
      </c>
      <c r="M8">
        <v>3152316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1462604410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886220</v>
      </c>
      <c r="L9">
        <v>3914956</v>
      </c>
      <c r="M9">
        <v>3152284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1462604414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886344</v>
      </c>
      <c r="L10">
        <v>3914832</v>
      </c>
      <c r="M10">
        <v>3152160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1462604418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0.3</v>
      </c>
      <c r="H11">
        <v>0</v>
      </c>
      <c r="I11">
        <v>3.1</v>
      </c>
      <c r="J11">
        <v>4038504</v>
      </c>
      <c r="K11">
        <v>886468</v>
      </c>
      <c r="L11">
        <v>3914712</v>
      </c>
      <c r="M11">
        <v>3152036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1462604422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886468</v>
      </c>
      <c r="L12">
        <v>3914712</v>
      </c>
      <c r="M12">
        <v>3152036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1462604426</v>
      </c>
      <c r="B13">
        <v>44</v>
      </c>
      <c r="C13">
        <v>4</v>
      </c>
      <c r="D13">
        <v>100</v>
      </c>
      <c r="E13">
        <v>100</v>
      </c>
      <c r="F13">
        <v>0.2</v>
      </c>
      <c r="G13">
        <v>0</v>
      </c>
      <c r="H13">
        <v>0</v>
      </c>
      <c r="I13">
        <v>3.1</v>
      </c>
      <c r="J13">
        <v>4038504</v>
      </c>
      <c r="K13">
        <v>886592</v>
      </c>
      <c r="L13">
        <v>3914588</v>
      </c>
      <c r="M13">
        <v>3151912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1462604430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886592</v>
      </c>
      <c r="L14">
        <v>3914588</v>
      </c>
      <c r="M14">
        <v>3151912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1462604434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886624</v>
      </c>
      <c r="L15">
        <v>3914556</v>
      </c>
      <c r="M15">
        <v>3151880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1462604438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886748</v>
      </c>
      <c r="L16">
        <v>3914432</v>
      </c>
      <c r="M16">
        <v>3151756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1462604442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886748</v>
      </c>
      <c r="L17">
        <v>3914432</v>
      </c>
      <c r="M17">
        <v>3151756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1462604446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886780</v>
      </c>
      <c r="L18">
        <v>3914400</v>
      </c>
      <c r="M18">
        <v>3151724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1462604450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886904</v>
      </c>
      <c r="L19">
        <v>3914276</v>
      </c>
      <c r="M19">
        <v>3151600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1462604454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886904</v>
      </c>
      <c r="L20">
        <v>3914276</v>
      </c>
      <c r="M20">
        <v>3151600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1462604458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886904</v>
      </c>
      <c r="L21">
        <v>3914276</v>
      </c>
      <c r="M21">
        <v>3151600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1462604462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887060</v>
      </c>
      <c r="L22">
        <v>3914120</v>
      </c>
      <c r="M22">
        <v>3151444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1462604466</v>
      </c>
      <c r="B23">
        <v>84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887060</v>
      </c>
      <c r="L23">
        <v>3914120</v>
      </c>
      <c r="M23">
        <v>3151444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1462604470</v>
      </c>
      <c r="B24">
        <v>88</v>
      </c>
      <c r="C24">
        <v>4</v>
      </c>
      <c r="D24">
        <v>100</v>
      </c>
      <c r="E24">
        <v>100</v>
      </c>
      <c r="F24">
        <v>0.2</v>
      </c>
      <c r="G24">
        <v>0</v>
      </c>
      <c r="H24">
        <v>0</v>
      </c>
      <c r="I24">
        <v>3.1</v>
      </c>
      <c r="J24">
        <v>4038504</v>
      </c>
      <c r="K24">
        <v>887060</v>
      </c>
      <c r="L24">
        <v>3914120</v>
      </c>
      <c r="M24">
        <v>3151444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1462604474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887184</v>
      </c>
      <c r="L25">
        <v>3913996</v>
      </c>
      <c r="M25">
        <v>3151320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1462604478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887216</v>
      </c>
      <c r="L26">
        <v>3913964</v>
      </c>
      <c r="M26">
        <v>3151288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1462604482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887216</v>
      </c>
      <c r="L27">
        <v>3913964</v>
      </c>
      <c r="M27">
        <v>3151288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1462604486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887340</v>
      </c>
      <c r="L28">
        <v>3913840</v>
      </c>
      <c r="M28">
        <v>3151164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1462604490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887340</v>
      </c>
      <c r="L29">
        <v>3913840</v>
      </c>
      <c r="M29">
        <v>3151164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1462604494</v>
      </c>
      <c r="B30">
        <v>112</v>
      </c>
      <c r="C30">
        <v>4</v>
      </c>
      <c r="D30">
        <v>100</v>
      </c>
      <c r="E30">
        <v>100</v>
      </c>
      <c r="F30">
        <v>0.2</v>
      </c>
      <c r="G30">
        <v>0</v>
      </c>
      <c r="H30">
        <v>0</v>
      </c>
      <c r="I30">
        <v>3.1</v>
      </c>
      <c r="J30">
        <v>4038504</v>
      </c>
      <c r="K30">
        <v>887372</v>
      </c>
      <c r="L30">
        <v>3913808</v>
      </c>
      <c r="M30">
        <v>3151132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1462604498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887496</v>
      </c>
      <c r="L31">
        <v>3913684</v>
      </c>
      <c r="M31">
        <v>3151008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1462604502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887528</v>
      </c>
      <c r="L32">
        <v>3913652</v>
      </c>
      <c r="M32">
        <v>3150976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1462604506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887528</v>
      </c>
      <c r="L33">
        <v>3913652</v>
      </c>
      <c r="M33">
        <v>3150976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1462604510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887652</v>
      </c>
      <c r="L34">
        <v>3913528</v>
      </c>
      <c r="M34">
        <v>3150852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1462604514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887652</v>
      </c>
      <c r="L35">
        <v>3913528</v>
      </c>
      <c r="M35">
        <v>3150852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1462604518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887652</v>
      </c>
      <c r="L36">
        <v>3913528</v>
      </c>
      <c r="M36">
        <v>3150852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1462604522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0.2</v>
      </c>
      <c r="H37">
        <v>0</v>
      </c>
      <c r="I37">
        <v>3.1</v>
      </c>
      <c r="J37">
        <v>4038504</v>
      </c>
      <c r="K37">
        <v>887808</v>
      </c>
      <c r="L37">
        <v>3913372</v>
      </c>
      <c r="M37">
        <v>3150696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1462604526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887776</v>
      </c>
      <c r="L38">
        <v>3913404</v>
      </c>
      <c r="M38">
        <v>3150728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1462604530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887900</v>
      </c>
      <c r="L39">
        <v>3913280</v>
      </c>
      <c r="M39">
        <v>3150604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1462604534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887932</v>
      </c>
      <c r="L40">
        <v>3913248</v>
      </c>
      <c r="M40">
        <v>3150572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1462604538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887932</v>
      </c>
      <c r="L41">
        <v>3913248</v>
      </c>
      <c r="M41">
        <v>3150572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1462604542</v>
      </c>
      <c r="B42">
        <v>160</v>
      </c>
      <c r="C42">
        <v>4</v>
      </c>
      <c r="D42">
        <v>99.6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888056</v>
      </c>
      <c r="L42">
        <v>3913124</v>
      </c>
      <c r="M42">
        <v>3150448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1462604546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888056</v>
      </c>
      <c r="L43">
        <v>3913124</v>
      </c>
      <c r="M43">
        <v>3150448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1462604550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888024</v>
      </c>
      <c r="L44">
        <v>3913156</v>
      </c>
      <c r="M44">
        <v>3150480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1462604554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888056</v>
      </c>
      <c r="L45">
        <v>3913124</v>
      </c>
      <c r="M45">
        <v>3150448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1462604558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888180</v>
      </c>
      <c r="L46">
        <v>3913000</v>
      </c>
      <c r="M46">
        <v>3150324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1462604562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888180</v>
      </c>
      <c r="L47">
        <v>3913000</v>
      </c>
      <c r="M47">
        <v>3150324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1462604566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888336</v>
      </c>
      <c r="L48">
        <v>3912844</v>
      </c>
      <c r="M48">
        <v>3150168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1462604570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888336</v>
      </c>
      <c r="L49">
        <v>3912844</v>
      </c>
      <c r="M49">
        <v>3150168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1462604574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888368</v>
      </c>
      <c r="L50">
        <v>3912812</v>
      </c>
      <c r="M50">
        <v>3150136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1462604578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3.1</v>
      </c>
      <c r="J51">
        <v>4038504</v>
      </c>
      <c r="K51">
        <v>888400</v>
      </c>
      <c r="L51">
        <v>3912780</v>
      </c>
      <c r="M51">
        <v>3150104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1462604582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888400</v>
      </c>
      <c r="L52">
        <v>3912780</v>
      </c>
      <c r="M52">
        <v>3150104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1462604586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888524</v>
      </c>
      <c r="L53">
        <v>3912656</v>
      </c>
      <c r="M53">
        <v>3149980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1462604590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888556</v>
      </c>
      <c r="L54">
        <v>3912624</v>
      </c>
      <c r="M54">
        <v>3149948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1462604594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888556</v>
      </c>
      <c r="L55">
        <v>3912624</v>
      </c>
      <c r="M55">
        <v>3149948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1462604598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888556</v>
      </c>
      <c r="L56">
        <v>3912624</v>
      </c>
      <c r="M56">
        <v>3149948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1462604602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888680</v>
      </c>
      <c r="L57">
        <v>3912500</v>
      </c>
      <c r="M57">
        <v>3149824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1462604606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888680</v>
      </c>
      <c r="L58">
        <v>3912500</v>
      </c>
      <c r="M58">
        <v>3149824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1462604610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3.1</v>
      </c>
      <c r="J59">
        <v>4038504</v>
      </c>
      <c r="K59">
        <v>888712</v>
      </c>
      <c r="L59">
        <v>3912468</v>
      </c>
      <c r="M59">
        <v>3149792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1462604614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888712</v>
      </c>
      <c r="L60">
        <v>3912468</v>
      </c>
      <c r="M60">
        <v>3149792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1462604618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888836</v>
      </c>
      <c r="L61">
        <v>3912344</v>
      </c>
      <c r="M61">
        <v>3149668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1462604622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3.1</v>
      </c>
      <c r="J62">
        <v>4038504</v>
      </c>
      <c r="K62">
        <v>888868</v>
      </c>
      <c r="L62">
        <v>3912312</v>
      </c>
      <c r="M62">
        <v>3149636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1462604626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3.1</v>
      </c>
      <c r="J63">
        <v>4038504</v>
      </c>
      <c r="K63">
        <v>888868</v>
      </c>
      <c r="L63">
        <v>3912324</v>
      </c>
      <c r="M63">
        <v>3149636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1462604630</v>
      </c>
      <c r="B64">
        <v>248</v>
      </c>
      <c r="C64">
        <v>4</v>
      </c>
      <c r="D64">
        <v>100.4</v>
      </c>
      <c r="E64">
        <v>100</v>
      </c>
      <c r="F64">
        <v>0.3</v>
      </c>
      <c r="G64">
        <v>0</v>
      </c>
      <c r="H64">
        <v>0</v>
      </c>
      <c r="I64">
        <v>3.1</v>
      </c>
      <c r="J64">
        <v>4038504</v>
      </c>
      <c r="K64">
        <v>888868</v>
      </c>
      <c r="L64">
        <v>3912332</v>
      </c>
      <c r="M64">
        <v>3149636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1462604634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3.1</v>
      </c>
      <c r="J65">
        <v>4038504</v>
      </c>
      <c r="K65">
        <v>888868</v>
      </c>
      <c r="L65">
        <v>3912332</v>
      </c>
      <c r="M65">
        <v>3149636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1462604638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0.2</v>
      </c>
      <c r="H66">
        <v>0</v>
      </c>
      <c r="I66">
        <v>3.1</v>
      </c>
      <c r="J66">
        <v>4038504</v>
      </c>
      <c r="K66">
        <v>888868</v>
      </c>
      <c r="L66">
        <v>3912332</v>
      </c>
      <c r="M66">
        <v>3149636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1462604642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3.1</v>
      </c>
      <c r="J67">
        <v>4038504</v>
      </c>
      <c r="K67">
        <v>888992</v>
      </c>
      <c r="L67">
        <v>3912208</v>
      </c>
      <c r="M67">
        <v>3149512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1462604646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3.1</v>
      </c>
      <c r="J68">
        <v>4038504</v>
      </c>
      <c r="K68">
        <v>888992</v>
      </c>
      <c r="L68">
        <v>3912208</v>
      </c>
      <c r="M68">
        <v>3149512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1462604650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3.1</v>
      </c>
      <c r="J69">
        <v>4038504</v>
      </c>
      <c r="K69">
        <v>888992</v>
      </c>
      <c r="L69">
        <v>3912208</v>
      </c>
      <c r="M69">
        <v>3149512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1462604654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3.1</v>
      </c>
      <c r="J70">
        <v>4038504</v>
      </c>
      <c r="K70">
        <v>889024</v>
      </c>
      <c r="L70">
        <v>3912176</v>
      </c>
      <c r="M70">
        <v>3149480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1462604658</v>
      </c>
      <c r="B71">
        <v>276</v>
      </c>
      <c r="C71">
        <v>4</v>
      </c>
      <c r="D71">
        <v>100.8</v>
      </c>
      <c r="E71">
        <v>100</v>
      </c>
      <c r="F71">
        <v>0.5</v>
      </c>
      <c r="G71">
        <v>0</v>
      </c>
      <c r="H71">
        <v>0</v>
      </c>
      <c r="I71">
        <v>3.1</v>
      </c>
      <c r="J71">
        <v>4038504</v>
      </c>
      <c r="K71">
        <v>889148</v>
      </c>
      <c r="L71">
        <v>3912052</v>
      </c>
      <c r="M71">
        <v>3149356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1462604662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3.1</v>
      </c>
      <c r="J72">
        <v>4038504</v>
      </c>
      <c r="K72">
        <v>889148</v>
      </c>
      <c r="L72">
        <v>3912060</v>
      </c>
      <c r="M72">
        <v>3149356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1462604666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3.1</v>
      </c>
      <c r="J73">
        <v>4038504</v>
      </c>
      <c r="K73">
        <v>889148</v>
      </c>
      <c r="L73">
        <v>3912060</v>
      </c>
      <c r="M73">
        <v>3149356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1462604670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3.1</v>
      </c>
      <c r="J74">
        <v>4038504</v>
      </c>
      <c r="K74">
        <v>889148</v>
      </c>
      <c r="L74">
        <v>3912060</v>
      </c>
      <c r="M74">
        <v>3149356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1462604674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3.1</v>
      </c>
      <c r="J75">
        <v>4038504</v>
      </c>
      <c r="K75">
        <v>889240</v>
      </c>
      <c r="L75">
        <v>3911968</v>
      </c>
      <c r="M75">
        <v>3149264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1462604678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3.1</v>
      </c>
      <c r="J76">
        <v>4038504</v>
      </c>
      <c r="K76">
        <v>889240</v>
      </c>
      <c r="L76">
        <v>3911968</v>
      </c>
      <c r="M76">
        <v>3149264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1462604682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3.1</v>
      </c>
      <c r="J77">
        <v>4038504</v>
      </c>
      <c r="K77">
        <v>889240</v>
      </c>
      <c r="L77">
        <v>3911968</v>
      </c>
      <c r="M77">
        <v>3149264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1462604686</v>
      </c>
      <c r="B78">
        <v>304</v>
      </c>
      <c r="C78">
        <v>4</v>
      </c>
      <c r="D78">
        <v>22.8</v>
      </c>
      <c r="E78">
        <v>22.8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881984</v>
      </c>
      <c r="L78">
        <v>3919232</v>
      </c>
      <c r="M78">
        <v>3156520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1462604690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881984</v>
      </c>
      <c r="L79">
        <v>3919240</v>
      </c>
      <c r="M79">
        <v>3156520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1462604694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881984</v>
      </c>
      <c r="L80">
        <v>3919240</v>
      </c>
      <c r="M80">
        <v>3156520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1462604698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881984</v>
      </c>
      <c r="L81">
        <v>3919240</v>
      </c>
      <c r="M81">
        <v>3156520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1462604702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882016</v>
      </c>
      <c r="L82">
        <v>3919208</v>
      </c>
      <c r="M82">
        <v>3156488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1462604706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882016</v>
      </c>
      <c r="L83">
        <v>3919208</v>
      </c>
      <c r="M83">
        <v>3156488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1462604710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882016</v>
      </c>
      <c r="L84">
        <v>3919208</v>
      </c>
      <c r="M84">
        <v>3156488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1462604714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882048</v>
      </c>
      <c r="L85">
        <v>3919176</v>
      </c>
      <c r="M85">
        <v>3156456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1462604718</v>
      </c>
      <c r="B86">
        <v>336</v>
      </c>
      <c r="C86">
        <v>4</v>
      </c>
      <c r="D86">
        <v>1.2</v>
      </c>
      <c r="E86">
        <v>0</v>
      </c>
      <c r="F86">
        <v>1.2</v>
      </c>
      <c r="G86">
        <v>0</v>
      </c>
      <c r="H86">
        <v>0.3</v>
      </c>
      <c r="I86">
        <v>3</v>
      </c>
      <c r="J86">
        <v>4038504</v>
      </c>
      <c r="K86">
        <v>882048</v>
      </c>
      <c r="L86">
        <v>3919176</v>
      </c>
      <c r="M86">
        <v>3156456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44</v>
      </c>
      <c r="V86">
        <v>0</v>
      </c>
      <c r="W86">
        <v>100</v>
      </c>
    </row>
    <row r="87" spans="1:23">
      <c r="A87">
        <v>1462604722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882048</v>
      </c>
      <c r="L87">
        <v>3919184</v>
      </c>
      <c r="M87">
        <v>3156456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1462604726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882048</v>
      </c>
      <c r="L88">
        <v>3919184</v>
      </c>
      <c r="M88">
        <v>3156456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216</v>
      </c>
    </row>
    <row r="89" spans="1:23">
      <c r="A89">
        <v>1462604730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882080</v>
      </c>
      <c r="L89">
        <v>3919152</v>
      </c>
      <c r="M89">
        <v>3156424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1462604734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882048</v>
      </c>
      <c r="L90">
        <v>3919184</v>
      </c>
      <c r="M90">
        <v>3156456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1462604738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882048</v>
      </c>
      <c r="L91">
        <v>3919184</v>
      </c>
      <c r="M91">
        <v>3156456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1462604742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0.3</v>
      </c>
      <c r="I92">
        <v>3</v>
      </c>
      <c r="J92">
        <v>4038504</v>
      </c>
      <c r="K92">
        <v>882080</v>
      </c>
      <c r="L92">
        <v>3919152</v>
      </c>
      <c r="M92">
        <v>3156424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1462605083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882124</v>
      </c>
      <c r="L2">
        <v>3919156</v>
      </c>
      <c r="M2">
        <v>3156380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1462605087</v>
      </c>
      <c r="B3">
        <v>4</v>
      </c>
      <c r="C3">
        <v>4</v>
      </c>
      <c r="D3">
        <v>98</v>
      </c>
      <c r="E3">
        <v>0.3</v>
      </c>
      <c r="F3">
        <v>0</v>
      </c>
      <c r="G3">
        <v>97.5</v>
      </c>
      <c r="H3">
        <v>0</v>
      </c>
      <c r="I3">
        <v>3</v>
      </c>
      <c r="J3">
        <v>4038504</v>
      </c>
      <c r="K3">
        <v>884916</v>
      </c>
      <c r="L3">
        <v>3916364</v>
      </c>
      <c r="M3">
        <v>3153588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1462605091</v>
      </c>
      <c r="B4">
        <v>8</v>
      </c>
      <c r="C4">
        <v>4</v>
      </c>
      <c r="D4">
        <v>100.8</v>
      </c>
      <c r="E4">
        <v>0.5</v>
      </c>
      <c r="F4">
        <v>0.5</v>
      </c>
      <c r="G4">
        <v>100</v>
      </c>
      <c r="H4">
        <v>0</v>
      </c>
      <c r="I4">
        <v>3</v>
      </c>
      <c r="J4">
        <v>4038504</v>
      </c>
      <c r="K4">
        <v>885040</v>
      </c>
      <c r="L4">
        <v>3916248</v>
      </c>
      <c r="M4">
        <v>3153464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1462605095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0.3</v>
      </c>
      <c r="I5">
        <v>3</v>
      </c>
      <c r="J5">
        <v>4038504</v>
      </c>
      <c r="K5">
        <v>885072</v>
      </c>
      <c r="L5">
        <v>3916216</v>
      </c>
      <c r="M5">
        <v>3153432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1462605099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</v>
      </c>
      <c r="J6">
        <v>4038504</v>
      </c>
      <c r="K6">
        <v>885196</v>
      </c>
      <c r="L6">
        <v>3916092</v>
      </c>
      <c r="M6">
        <v>3153308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1462605103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</v>
      </c>
      <c r="J7">
        <v>4038504</v>
      </c>
      <c r="K7">
        <v>885196</v>
      </c>
      <c r="L7">
        <v>3916092</v>
      </c>
      <c r="M7">
        <v>3153308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1462605107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</v>
      </c>
      <c r="J8">
        <v>4038504</v>
      </c>
      <c r="K8">
        <v>885352</v>
      </c>
      <c r="L8">
        <v>3915936</v>
      </c>
      <c r="M8">
        <v>3153152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1462605111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0.2</v>
      </c>
      <c r="I9">
        <v>3</v>
      </c>
      <c r="J9">
        <v>4038504</v>
      </c>
      <c r="K9">
        <v>885476</v>
      </c>
      <c r="L9">
        <v>3915812</v>
      </c>
      <c r="M9">
        <v>3153028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1462605115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0.2</v>
      </c>
      <c r="I10">
        <v>3</v>
      </c>
      <c r="J10">
        <v>4038504</v>
      </c>
      <c r="K10">
        <v>885476</v>
      </c>
      <c r="L10">
        <v>3915812</v>
      </c>
      <c r="M10">
        <v>3153028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1462605119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</v>
      </c>
      <c r="I11">
        <v>3</v>
      </c>
      <c r="J11">
        <v>4038504</v>
      </c>
      <c r="K11">
        <v>885600</v>
      </c>
      <c r="L11">
        <v>3915688</v>
      </c>
      <c r="M11">
        <v>3152904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1462605123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</v>
      </c>
      <c r="J12">
        <v>4038504</v>
      </c>
      <c r="K12">
        <v>885632</v>
      </c>
      <c r="L12">
        <v>3915660</v>
      </c>
      <c r="M12">
        <v>3152872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1462605127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</v>
      </c>
      <c r="J13">
        <v>4038504</v>
      </c>
      <c r="K13">
        <v>885756</v>
      </c>
      <c r="L13">
        <v>3915536</v>
      </c>
      <c r="M13">
        <v>3152748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1462605131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</v>
      </c>
      <c r="J14">
        <v>4038504</v>
      </c>
      <c r="K14">
        <v>885724</v>
      </c>
      <c r="L14">
        <v>3915568</v>
      </c>
      <c r="M14">
        <v>3152780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1462605135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</v>
      </c>
      <c r="J15">
        <v>4038504</v>
      </c>
      <c r="K15">
        <v>885724</v>
      </c>
      <c r="L15">
        <v>3915568</v>
      </c>
      <c r="M15">
        <v>3152780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1462605139</v>
      </c>
      <c r="B16">
        <v>56</v>
      </c>
      <c r="C16">
        <v>4</v>
      </c>
      <c r="D16">
        <v>100.8</v>
      </c>
      <c r="E16">
        <v>0.3</v>
      </c>
      <c r="F16">
        <v>0</v>
      </c>
      <c r="G16">
        <v>100</v>
      </c>
      <c r="H16">
        <v>0</v>
      </c>
      <c r="I16">
        <v>3</v>
      </c>
      <c r="J16">
        <v>4038504</v>
      </c>
      <c r="K16">
        <v>885880</v>
      </c>
      <c r="L16">
        <v>3915412</v>
      </c>
      <c r="M16">
        <v>3152624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1462605143</v>
      </c>
      <c r="B17">
        <v>60</v>
      </c>
      <c r="C17">
        <v>4</v>
      </c>
      <c r="D17">
        <v>100.4</v>
      </c>
      <c r="E17">
        <v>0.5</v>
      </c>
      <c r="F17">
        <v>0</v>
      </c>
      <c r="G17">
        <v>100</v>
      </c>
      <c r="H17">
        <v>0.2</v>
      </c>
      <c r="I17">
        <v>3</v>
      </c>
      <c r="J17">
        <v>4038504</v>
      </c>
      <c r="K17">
        <v>885880</v>
      </c>
      <c r="L17">
        <v>3915412</v>
      </c>
      <c r="M17">
        <v>3152624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1462605147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</v>
      </c>
      <c r="J18">
        <v>4038504</v>
      </c>
      <c r="K18">
        <v>885880</v>
      </c>
      <c r="L18">
        <v>3915412</v>
      </c>
      <c r="M18">
        <v>3152624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1462605151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886004</v>
      </c>
      <c r="L19">
        <v>3915288</v>
      </c>
      <c r="M19">
        <v>3152500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1462605155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886036</v>
      </c>
      <c r="L20">
        <v>3915256</v>
      </c>
      <c r="M20">
        <v>3152468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1462605159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886160</v>
      </c>
      <c r="L21">
        <v>3915132</v>
      </c>
      <c r="M21">
        <v>3152344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1462605163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886160</v>
      </c>
      <c r="L22">
        <v>3915132</v>
      </c>
      <c r="M22">
        <v>3152344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1462605167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0.3</v>
      </c>
      <c r="I23">
        <v>3.1</v>
      </c>
      <c r="J23">
        <v>4038504</v>
      </c>
      <c r="K23">
        <v>886160</v>
      </c>
      <c r="L23">
        <v>3915132</v>
      </c>
      <c r="M23">
        <v>3152344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1462605171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886192</v>
      </c>
      <c r="L24">
        <v>3915100</v>
      </c>
      <c r="M24">
        <v>3152312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1462605175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886348</v>
      </c>
      <c r="L25">
        <v>3914944</v>
      </c>
      <c r="M25">
        <v>3152156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1462605179</v>
      </c>
      <c r="B26">
        <v>96</v>
      </c>
      <c r="C26">
        <v>4</v>
      </c>
      <c r="D26">
        <v>100.4</v>
      </c>
      <c r="E26">
        <v>0.3</v>
      </c>
      <c r="F26">
        <v>0.2</v>
      </c>
      <c r="G26">
        <v>100</v>
      </c>
      <c r="H26">
        <v>0.2</v>
      </c>
      <c r="I26">
        <v>3.1</v>
      </c>
      <c r="J26">
        <v>4038504</v>
      </c>
      <c r="K26">
        <v>886316</v>
      </c>
      <c r="L26">
        <v>3914976</v>
      </c>
      <c r="M26">
        <v>3152188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1462605183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886348</v>
      </c>
      <c r="L27">
        <v>3914944</v>
      </c>
      <c r="M27">
        <v>3152156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1462605187</v>
      </c>
      <c r="B28">
        <v>104</v>
      </c>
      <c r="C28">
        <v>4</v>
      </c>
      <c r="D28">
        <v>100</v>
      </c>
      <c r="E28">
        <v>0.2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886472</v>
      </c>
      <c r="L28">
        <v>3914820</v>
      </c>
      <c r="M28">
        <v>3152032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1462605191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886472</v>
      </c>
      <c r="L29">
        <v>3914820</v>
      </c>
      <c r="M29">
        <v>3152032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1462605195</v>
      </c>
      <c r="B30">
        <v>112</v>
      </c>
      <c r="C30">
        <v>4</v>
      </c>
      <c r="D30">
        <v>100.8</v>
      </c>
      <c r="E30">
        <v>0.3</v>
      </c>
      <c r="F30">
        <v>0</v>
      </c>
      <c r="G30">
        <v>100</v>
      </c>
      <c r="H30">
        <v>0.2</v>
      </c>
      <c r="I30">
        <v>3.1</v>
      </c>
      <c r="J30">
        <v>4038504</v>
      </c>
      <c r="K30">
        <v>886472</v>
      </c>
      <c r="L30">
        <v>3914820</v>
      </c>
      <c r="M30">
        <v>3152032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1462605199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0.2</v>
      </c>
      <c r="I31">
        <v>3.1</v>
      </c>
      <c r="J31">
        <v>4038504</v>
      </c>
      <c r="K31">
        <v>886628</v>
      </c>
      <c r="L31">
        <v>3914664</v>
      </c>
      <c r="M31">
        <v>3151876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1462605203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886628</v>
      </c>
      <c r="L32">
        <v>3914664</v>
      </c>
      <c r="M32">
        <v>3151876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1462605207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0.2</v>
      </c>
      <c r="I33">
        <v>3.1</v>
      </c>
      <c r="J33">
        <v>4038504</v>
      </c>
      <c r="K33">
        <v>886628</v>
      </c>
      <c r="L33">
        <v>3914664</v>
      </c>
      <c r="M33">
        <v>3151876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1462605211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886628</v>
      </c>
      <c r="L34">
        <v>3914664</v>
      </c>
      <c r="M34">
        <v>3151876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1462605215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886752</v>
      </c>
      <c r="L35">
        <v>3914540</v>
      </c>
      <c r="M35">
        <v>3151752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1462605219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886688</v>
      </c>
      <c r="L36">
        <v>3914604</v>
      </c>
      <c r="M36">
        <v>3151816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1462605223</v>
      </c>
      <c r="B37">
        <v>140</v>
      </c>
      <c r="C37">
        <v>4</v>
      </c>
      <c r="D37">
        <v>100.4</v>
      </c>
      <c r="E37">
        <v>0</v>
      </c>
      <c r="F37">
        <v>0.2</v>
      </c>
      <c r="G37">
        <v>100</v>
      </c>
      <c r="H37">
        <v>0.2</v>
      </c>
      <c r="I37">
        <v>3.1</v>
      </c>
      <c r="J37">
        <v>4038504</v>
      </c>
      <c r="K37">
        <v>886688</v>
      </c>
      <c r="L37">
        <v>3914604</v>
      </c>
      <c r="M37">
        <v>3151816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1462605227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0.2</v>
      </c>
      <c r="I38">
        <v>3.1</v>
      </c>
      <c r="J38">
        <v>4038504</v>
      </c>
      <c r="K38">
        <v>886844</v>
      </c>
      <c r="L38">
        <v>3914448</v>
      </c>
      <c r="M38">
        <v>3151660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1462605231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0.3</v>
      </c>
      <c r="I39">
        <v>3.1</v>
      </c>
      <c r="J39">
        <v>4038504</v>
      </c>
      <c r="K39">
        <v>886968</v>
      </c>
      <c r="L39">
        <v>3914324</v>
      </c>
      <c r="M39">
        <v>3151536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1462605235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886968</v>
      </c>
      <c r="L40">
        <v>3914324</v>
      </c>
      <c r="M40">
        <v>3151536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1462605239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886968</v>
      </c>
      <c r="L41">
        <v>3914324</v>
      </c>
      <c r="M41">
        <v>3151536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1462605243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887124</v>
      </c>
      <c r="L42">
        <v>3914168</v>
      </c>
      <c r="M42">
        <v>3151380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1462605247</v>
      </c>
      <c r="B43">
        <v>164</v>
      </c>
      <c r="C43">
        <v>4</v>
      </c>
      <c r="D43">
        <v>100.8</v>
      </c>
      <c r="E43">
        <v>0</v>
      </c>
      <c r="F43">
        <v>0.2</v>
      </c>
      <c r="G43">
        <v>100</v>
      </c>
      <c r="H43">
        <v>0</v>
      </c>
      <c r="I43">
        <v>3.1</v>
      </c>
      <c r="J43">
        <v>4038504</v>
      </c>
      <c r="K43">
        <v>887124</v>
      </c>
      <c r="L43">
        <v>3914168</v>
      </c>
      <c r="M43">
        <v>3151380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1462605251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0.2</v>
      </c>
      <c r="I44">
        <v>3.1</v>
      </c>
      <c r="J44">
        <v>4038504</v>
      </c>
      <c r="K44">
        <v>887156</v>
      </c>
      <c r="L44">
        <v>3914136</v>
      </c>
      <c r="M44">
        <v>3151348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1462605255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887156</v>
      </c>
      <c r="L45">
        <v>3914136</v>
      </c>
      <c r="M45">
        <v>3151348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1462605259</v>
      </c>
      <c r="B46">
        <v>176</v>
      </c>
      <c r="C46">
        <v>4</v>
      </c>
      <c r="D46">
        <v>100.4</v>
      </c>
      <c r="E46">
        <v>0.3</v>
      </c>
      <c r="F46">
        <v>0.2</v>
      </c>
      <c r="G46">
        <v>100</v>
      </c>
      <c r="H46">
        <v>0</v>
      </c>
      <c r="I46">
        <v>3.1</v>
      </c>
      <c r="J46">
        <v>4038504</v>
      </c>
      <c r="K46">
        <v>887312</v>
      </c>
      <c r="L46">
        <v>3913980</v>
      </c>
      <c r="M46">
        <v>3151192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1462605263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0.2</v>
      </c>
      <c r="I47">
        <v>3.1</v>
      </c>
      <c r="J47">
        <v>4038504</v>
      </c>
      <c r="K47">
        <v>887312</v>
      </c>
      <c r="L47">
        <v>3913980</v>
      </c>
      <c r="M47">
        <v>3151192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1462605267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0.2</v>
      </c>
      <c r="I48">
        <v>3.1</v>
      </c>
      <c r="J48">
        <v>4038504</v>
      </c>
      <c r="K48">
        <v>887312</v>
      </c>
      <c r="L48">
        <v>3913980</v>
      </c>
      <c r="M48">
        <v>3151192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1462605271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887436</v>
      </c>
      <c r="L49">
        <v>3913856</v>
      </c>
      <c r="M49">
        <v>3151068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1462605275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887468</v>
      </c>
      <c r="L50">
        <v>3913824</v>
      </c>
      <c r="M50">
        <v>3151036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1462605279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0.3</v>
      </c>
      <c r="I51">
        <v>3.1</v>
      </c>
      <c r="J51">
        <v>4038504</v>
      </c>
      <c r="K51">
        <v>888276</v>
      </c>
      <c r="L51">
        <v>3913016</v>
      </c>
      <c r="M51">
        <v>3150228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1462605283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888244</v>
      </c>
      <c r="L52">
        <v>3913048</v>
      </c>
      <c r="M52">
        <v>3150260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1462605287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888212</v>
      </c>
      <c r="L53">
        <v>3913080</v>
      </c>
      <c r="M53">
        <v>3150292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1462605291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0.2</v>
      </c>
      <c r="I54">
        <v>3.1</v>
      </c>
      <c r="J54">
        <v>4038504</v>
      </c>
      <c r="K54">
        <v>888336</v>
      </c>
      <c r="L54">
        <v>3912956</v>
      </c>
      <c r="M54">
        <v>3150168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1462605295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888368</v>
      </c>
      <c r="L55">
        <v>3912924</v>
      </c>
      <c r="M55">
        <v>3150136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1462605299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888336</v>
      </c>
      <c r="L56">
        <v>3912956</v>
      </c>
      <c r="M56">
        <v>3150168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1462605303</v>
      </c>
      <c r="B57">
        <v>220</v>
      </c>
      <c r="C57">
        <v>4</v>
      </c>
      <c r="D57">
        <v>100.4</v>
      </c>
      <c r="E57">
        <v>0</v>
      </c>
      <c r="F57">
        <v>0.2</v>
      </c>
      <c r="G57">
        <v>100</v>
      </c>
      <c r="H57">
        <v>0.2</v>
      </c>
      <c r="I57">
        <v>3.1</v>
      </c>
      <c r="J57">
        <v>4038504</v>
      </c>
      <c r="K57">
        <v>888368</v>
      </c>
      <c r="L57">
        <v>3912924</v>
      </c>
      <c r="M57">
        <v>3150136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1462605307</v>
      </c>
      <c r="B58">
        <v>224</v>
      </c>
      <c r="C58">
        <v>4</v>
      </c>
      <c r="D58">
        <v>100.4</v>
      </c>
      <c r="E58">
        <v>0.2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888492</v>
      </c>
      <c r="L58">
        <v>3912800</v>
      </c>
      <c r="M58">
        <v>3150012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1462605311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0.2</v>
      </c>
      <c r="I59">
        <v>3.1</v>
      </c>
      <c r="J59">
        <v>4038504</v>
      </c>
      <c r="K59">
        <v>888492</v>
      </c>
      <c r="L59">
        <v>3912800</v>
      </c>
      <c r="M59">
        <v>3150012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1462605315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0.2</v>
      </c>
      <c r="I60">
        <v>3.1</v>
      </c>
      <c r="J60">
        <v>4038504</v>
      </c>
      <c r="K60">
        <v>888492</v>
      </c>
      <c r="L60">
        <v>3912800</v>
      </c>
      <c r="M60">
        <v>3150012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1462605319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888492</v>
      </c>
      <c r="L61">
        <v>3912800</v>
      </c>
      <c r="M61">
        <v>3150012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1462605323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888524</v>
      </c>
      <c r="L62">
        <v>3912768</v>
      </c>
      <c r="M62">
        <v>3149980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1462605327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0.2</v>
      </c>
      <c r="I63">
        <v>3.1</v>
      </c>
      <c r="J63">
        <v>4038504</v>
      </c>
      <c r="K63">
        <v>888648</v>
      </c>
      <c r="L63">
        <v>3912656</v>
      </c>
      <c r="M63">
        <v>3149856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1462605331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0.2</v>
      </c>
      <c r="I64">
        <v>3.1</v>
      </c>
      <c r="J64">
        <v>4038504</v>
      </c>
      <c r="K64">
        <v>888648</v>
      </c>
      <c r="L64">
        <v>3912664</v>
      </c>
      <c r="M64">
        <v>3149856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1462605335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888648</v>
      </c>
      <c r="L65">
        <v>3912664</v>
      </c>
      <c r="M65">
        <v>3149856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1462605339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888680</v>
      </c>
      <c r="L66">
        <v>3912632</v>
      </c>
      <c r="M66">
        <v>3149824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1462605343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888804</v>
      </c>
      <c r="L67">
        <v>3912508</v>
      </c>
      <c r="M67">
        <v>3149700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1462605347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888804</v>
      </c>
      <c r="L68">
        <v>3912508</v>
      </c>
      <c r="M68">
        <v>3149700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1462605351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0.3</v>
      </c>
      <c r="I69">
        <v>3.1</v>
      </c>
      <c r="J69">
        <v>4038504</v>
      </c>
      <c r="K69">
        <v>888836</v>
      </c>
      <c r="L69">
        <v>3912476</v>
      </c>
      <c r="M69">
        <v>3149668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1462605355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888960</v>
      </c>
      <c r="L70">
        <v>3912352</v>
      </c>
      <c r="M70">
        <v>3149544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1462605359</v>
      </c>
      <c r="B71">
        <v>276</v>
      </c>
      <c r="C71">
        <v>4</v>
      </c>
      <c r="D71">
        <v>100.8</v>
      </c>
      <c r="E71">
        <v>0.5</v>
      </c>
      <c r="F71">
        <v>0.2</v>
      </c>
      <c r="G71">
        <v>100</v>
      </c>
      <c r="H71">
        <v>0.2</v>
      </c>
      <c r="I71">
        <v>3.1</v>
      </c>
      <c r="J71">
        <v>4038504</v>
      </c>
      <c r="K71">
        <v>888960</v>
      </c>
      <c r="L71">
        <v>3912352</v>
      </c>
      <c r="M71">
        <v>3149544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1462605363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888960</v>
      </c>
      <c r="L72">
        <v>3912360</v>
      </c>
      <c r="M72">
        <v>3149544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1462605367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888992</v>
      </c>
      <c r="L73">
        <v>3912328</v>
      </c>
      <c r="M73">
        <v>3149512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1462605371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889116</v>
      </c>
      <c r="L74">
        <v>3912204</v>
      </c>
      <c r="M74">
        <v>3149388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1462605375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889116</v>
      </c>
      <c r="L75">
        <v>3912204</v>
      </c>
      <c r="M75">
        <v>3149388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1462605379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0.2</v>
      </c>
      <c r="I76">
        <v>3.1</v>
      </c>
      <c r="J76">
        <v>4038504</v>
      </c>
      <c r="K76">
        <v>889148</v>
      </c>
      <c r="L76">
        <v>3912172</v>
      </c>
      <c r="M76">
        <v>3149356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1462605383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0.2</v>
      </c>
      <c r="I77">
        <v>3.1</v>
      </c>
      <c r="J77">
        <v>4038504</v>
      </c>
      <c r="K77">
        <v>889180</v>
      </c>
      <c r="L77">
        <v>3912140</v>
      </c>
      <c r="M77">
        <v>3149324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1462605387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26.3</v>
      </c>
      <c r="H78">
        <v>0</v>
      </c>
      <c r="I78">
        <v>2.9</v>
      </c>
      <c r="J78">
        <v>4038504</v>
      </c>
      <c r="K78">
        <v>881704</v>
      </c>
      <c r="L78">
        <v>3919620</v>
      </c>
      <c r="M78">
        <v>3156800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1462605391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0.3</v>
      </c>
      <c r="I79">
        <v>2.9</v>
      </c>
      <c r="J79">
        <v>4038504</v>
      </c>
      <c r="K79">
        <v>881704</v>
      </c>
      <c r="L79">
        <v>3919628</v>
      </c>
      <c r="M79">
        <v>3156800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1462605395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881704</v>
      </c>
      <c r="L80">
        <v>3919628</v>
      </c>
      <c r="M80">
        <v>3156800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1462605399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2.9</v>
      </c>
      <c r="J81">
        <v>4038504</v>
      </c>
      <c r="K81">
        <v>881704</v>
      </c>
      <c r="L81">
        <v>3919628</v>
      </c>
      <c r="M81">
        <v>3156800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1462605403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2.9</v>
      </c>
      <c r="J82">
        <v>4038504</v>
      </c>
      <c r="K82">
        <v>881672</v>
      </c>
      <c r="L82">
        <v>3919660</v>
      </c>
      <c r="M82">
        <v>3156832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1462605407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2.9</v>
      </c>
      <c r="J83">
        <v>4038504</v>
      </c>
      <c r="K83">
        <v>881704</v>
      </c>
      <c r="L83">
        <v>3919628</v>
      </c>
      <c r="M83">
        <v>3156800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1462605411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881704</v>
      </c>
      <c r="L84">
        <v>3919628</v>
      </c>
      <c r="M84">
        <v>3156800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1462605415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881704</v>
      </c>
      <c r="L85">
        <v>3919628</v>
      </c>
      <c r="M85">
        <v>3156800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1462605419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881704</v>
      </c>
      <c r="L86">
        <v>3919628</v>
      </c>
      <c r="M86">
        <v>3156800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1462605423</v>
      </c>
      <c r="B87">
        <v>340</v>
      </c>
      <c r="C87">
        <v>4</v>
      </c>
      <c r="D87">
        <v>1.2</v>
      </c>
      <c r="E87">
        <v>0.3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882108</v>
      </c>
      <c r="L87">
        <v>3919236</v>
      </c>
      <c r="M87">
        <v>3156396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1462605427</v>
      </c>
      <c r="B88">
        <v>344</v>
      </c>
      <c r="C88">
        <v>4</v>
      </c>
      <c r="D88">
        <v>0.4</v>
      </c>
      <c r="E88">
        <v>0</v>
      </c>
      <c r="F88">
        <v>0.3</v>
      </c>
      <c r="G88">
        <v>0</v>
      </c>
      <c r="H88">
        <v>0</v>
      </c>
      <c r="I88">
        <v>3</v>
      </c>
      <c r="J88">
        <v>4038504</v>
      </c>
      <c r="K88">
        <v>882108</v>
      </c>
      <c r="L88">
        <v>3919244</v>
      </c>
      <c r="M88">
        <v>3156396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44</v>
      </c>
      <c r="V88">
        <v>0</v>
      </c>
      <c r="W88">
        <v>52</v>
      </c>
    </row>
    <row r="89" spans="1:23">
      <c r="A89">
        <v>1462605431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882108</v>
      </c>
      <c r="L89">
        <v>3919244</v>
      </c>
      <c r="M89">
        <v>3156396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1462605435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882140</v>
      </c>
      <c r="L90">
        <v>3919212</v>
      </c>
      <c r="M90">
        <v>3156364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1462605439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882140</v>
      </c>
      <c r="L91">
        <v>3919212</v>
      </c>
      <c r="M91">
        <v>3156364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1462605443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882140</v>
      </c>
      <c r="L92">
        <v>3919212</v>
      </c>
      <c r="M92">
        <v>3156364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1462605775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882704</v>
      </c>
      <c r="L2">
        <v>3918704</v>
      </c>
      <c r="M2">
        <v>3155800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1462605779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</v>
      </c>
      <c r="I3">
        <v>3</v>
      </c>
      <c r="J3">
        <v>4038504</v>
      </c>
      <c r="K3">
        <v>885596</v>
      </c>
      <c r="L3">
        <v>3915812</v>
      </c>
      <c r="M3">
        <v>3152908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1462605783</v>
      </c>
      <c r="B4">
        <v>8</v>
      </c>
      <c r="C4">
        <v>4</v>
      </c>
      <c r="D4">
        <v>100.8</v>
      </c>
      <c r="E4">
        <v>0.5</v>
      </c>
      <c r="F4">
        <v>0.5</v>
      </c>
      <c r="G4">
        <v>100</v>
      </c>
      <c r="H4">
        <v>0</v>
      </c>
      <c r="I4">
        <v>3</v>
      </c>
      <c r="J4">
        <v>4038504</v>
      </c>
      <c r="K4">
        <v>885720</v>
      </c>
      <c r="L4">
        <v>3915696</v>
      </c>
      <c r="M4">
        <v>3152784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1462605787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</v>
      </c>
      <c r="J5">
        <v>4038504</v>
      </c>
      <c r="K5">
        <v>885876</v>
      </c>
      <c r="L5">
        <v>3915540</v>
      </c>
      <c r="M5">
        <v>3152628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1462605791</v>
      </c>
      <c r="B6">
        <v>16</v>
      </c>
      <c r="C6">
        <v>4</v>
      </c>
      <c r="D6">
        <v>100</v>
      </c>
      <c r="E6">
        <v>0.5</v>
      </c>
      <c r="F6">
        <v>0</v>
      </c>
      <c r="G6">
        <v>100</v>
      </c>
      <c r="H6">
        <v>0</v>
      </c>
      <c r="I6">
        <v>3</v>
      </c>
      <c r="J6">
        <v>4038504</v>
      </c>
      <c r="K6">
        <v>885876</v>
      </c>
      <c r="L6">
        <v>3915540</v>
      </c>
      <c r="M6">
        <v>3152628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1462605795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</v>
      </c>
      <c r="J7">
        <v>4038504</v>
      </c>
      <c r="K7">
        <v>885876</v>
      </c>
      <c r="L7">
        <v>3915540</v>
      </c>
      <c r="M7">
        <v>3152628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1462605799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</v>
      </c>
      <c r="J8">
        <v>4038504</v>
      </c>
      <c r="K8">
        <v>885876</v>
      </c>
      <c r="L8">
        <v>3915540</v>
      </c>
      <c r="M8">
        <v>3152628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1462605803</v>
      </c>
      <c r="B9">
        <v>28</v>
      </c>
      <c r="C9">
        <v>4</v>
      </c>
      <c r="D9">
        <v>100.4</v>
      </c>
      <c r="E9">
        <v>0.5</v>
      </c>
      <c r="F9">
        <v>0</v>
      </c>
      <c r="G9">
        <v>100</v>
      </c>
      <c r="H9">
        <v>0</v>
      </c>
      <c r="I9">
        <v>3</v>
      </c>
      <c r="J9">
        <v>4038504</v>
      </c>
      <c r="K9">
        <v>886000</v>
      </c>
      <c r="L9">
        <v>3915416</v>
      </c>
      <c r="M9">
        <v>3152504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1462605807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886156</v>
      </c>
      <c r="L10">
        <v>3915260</v>
      </c>
      <c r="M10">
        <v>3152348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1462605811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886156</v>
      </c>
      <c r="L11">
        <v>3915264</v>
      </c>
      <c r="M11">
        <v>3152348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1462605815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886280</v>
      </c>
      <c r="L12">
        <v>3915140</v>
      </c>
      <c r="M12">
        <v>3152224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1462605819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886312</v>
      </c>
      <c r="L13">
        <v>3915108</v>
      </c>
      <c r="M13">
        <v>3152192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1462605823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886436</v>
      </c>
      <c r="L14">
        <v>3914984</v>
      </c>
      <c r="M14">
        <v>3152068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1462605827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886436</v>
      </c>
      <c r="L15">
        <v>3914984</v>
      </c>
      <c r="M15">
        <v>3152068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1462605831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886436</v>
      </c>
      <c r="L16">
        <v>3914984</v>
      </c>
      <c r="M16">
        <v>3152068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1462605835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886560</v>
      </c>
      <c r="L17">
        <v>3914860</v>
      </c>
      <c r="M17">
        <v>3151944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1462605839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886592</v>
      </c>
      <c r="L18">
        <v>3914828</v>
      </c>
      <c r="M18">
        <v>3151912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1462605843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886592</v>
      </c>
      <c r="L19">
        <v>3914828</v>
      </c>
      <c r="M19">
        <v>3151912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1462605847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886716</v>
      </c>
      <c r="L20">
        <v>3914704</v>
      </c>
      <c r="M20">
        <v>3151788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1462605851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886748</v>
      </c>
      <c r="L21">
        <v>3914672</v>
      </c>
      <c r="M21">
        <v>3151756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1462605855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886748</v>
      </c>
      <c r="L22">
        <v>3914672</v>
      </c>
      <c r="M22">
        <v>3151756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1462605859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886872</v>
      </c>
      <c r="L23">
        <v>3914548</v>
      </c>
      <c r="M23">
        <v>3151632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1462605863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886872</v>
      </c>
      <c r="L24">
        <v>3914548</v>
      </c>
      <c r="M24">
        <v>3151632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1462605867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886904</v>
      </c>
      <c r="L25">
        <v>3914516</v>
      </c>
      <c r="M25">
        <v>3151600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1462605871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887028</v>
      </c>
      <c r="L26">
        <v>3914392</v>
      </c>
      <c r="M26">
        <v>3151476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1462605875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886996</v>
      </c>
      <c r="L27">
        <v>3914424</v>
      </c>
      <c r="M27">
        <v>3151508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1462605879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887120</v>
      </c>
      <c r="L28">
        <v>3914300</v>
      </c>
      <c r="M28">
        <v>3151384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1462605883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887152</v>
      </c>
      <c r="L29">
        <v>3914268</v>
      </c>
      <c r="M29">
        <v>3151352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1462605887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887152</v>
      </c>
      <c r="L30">
        <v>3914268</v>
      </c>
      <c r="M30">
        <v>3151352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1462605891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887244</v>
      </c>
      <c r="L31">
        <v>3914176</v>
      </c>
      <c r="M31">
        <v>3151260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1462605895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887244</v>
      </c>
      <c r="L32">
        <v>3914176</v>
      </c>
      <c r="M32">
        <v>3151260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1462605899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887244</v>
      </c>
      <c r="L33">
        <v>3914176</v>
      </c>
      <c r="M33">
        <v>3151260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1462605903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887400</v>
      </c>
      <c r="L34">
        <v>3914020</v>
      </c>
      <c r="M34">
        <v>3151104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1462605907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887400</v>
      </c>
      <c r="L35">
        <v>3914020</v>
      </c>
      <c r="M35">
        <v>3151104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1462605911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887400</v>
      </c>
      <c r="L36">
        <v>3914020</v>
      </c>
      <c r="M36">
        <v>3151104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1462605915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887556</v>
      </c>
      <c r="L37">
        <v>3913864</v>
      </c>
      <c r="M37">
        <v>3150948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1462605919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887556</v>
      </c>
      <c r="L38">
        <v>3913864</v>
      </c>
      <c r="M38">
        <v>3150948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1462605923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887556</v>
      </c>
      <c r="L39">
        <v>3913864</v>
      </c>
      <c r="M39">
        <v>3150948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1462605927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887680</v>
      </c>
      <c r="L40">
        <v>3913740</v>
      </c>
      <c r="M40">
        <v>3150824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1462605931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887680</v>
      </c>
      <c r="L41">
        <v>3913740</v>
      </c>
      <c r="M41">
        <v>3150824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1462605935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887712</v>
      </c>
      <c r="L42">
        <v>3913708</v>
      </c>
      <c r="M42">
        <v>3150792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1462605939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887836</v>
      </c>
      <c r="L43">
        <v>3913584</v>
      </c>
      <c r="M43">
        <v>3150668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1462605943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887836</v>
      </c>
      <c r="L44">
        <v>3913584</v>
      </c>
      <c r="M44">
        <v>3150668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1462605947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887868</v>
      </c>
      <c r="L45">
        <v>3913552</v>
      </c>
      <c r="M45">
        <v>3150636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1462605951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887868</v>
      </c>
      <c r="L46">
        <v>3913552</v>
      </c>
      <c r="M46">
        <v>3150636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1462605955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887992</v>
      </c>
      <c r="L47">
        <v>3913428</v>
      </c>
      <c r="M47">
        <v>3150512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1462605959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888024</v>
      </c>
      <c r="L48">
        <v>3913396</v>
      </c>
      <c r="M48">
        <v>3150480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1462605963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888024</v>
      </c>
      <c r="L49">
        <v>3913396</v>
      </c>
      <c r="M49">
        <v>3150480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1462605967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888024</v>
      </c>
      <c r="L50">
        <v>3913396</v>
      </c>
      <c r="M50">
        <v>3150480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1462605971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888148</v>
      </c>
      <c r="L51">
        <v>3913272</v>
      </c>
      <c r="M51">
        <v>3150356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1462605975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888180</v>
      </c>
      <c r="L52">
        <v>3913240</v>
      </c>
      <c r="M52">
        <v>3150324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1462605979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888180</v>
      </c>
      <c r="L53">
        <v>3913240</v>
      </c>
      <c r="M53">
        <v>3150324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1462605983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888180</v>
      </c>
      <c r="L54">
        <v>3913240</v>
      </c>
      <c r="M54">
        <v>3150324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1462605987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888304</v>
      </c>
      <c r="L55">
        <v>3913116</v>
      </c>
      <c r="M55">
        <v>3150200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1462605991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888304</v>
      </c>
      <c r="L56">
        <v>3913116</v>
      </c>
      <c r="M56">
        <v>3150200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1462605995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888336</v>
      </c>
      <c r="L57">
        <v>3913084</v>
      </c>
      <c r="M57">
        <v>3150168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1462605999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888336</v>
      </c>
      <c r="L58">
        <v>3913084</v>
      </c>
      <c r="M58">
        <v>3150168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1462606003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888460</v>
      </c>
      <c r="L59">
        <v>3912960</v>
      </c>
      <c r="M59">
        <v>3150044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1462606007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888492</v>
      </c>
      <c r="L60">
        <v>3912928</v>
      </c>
      <c r="M60">
        <v>3150012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1462606011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888492</v>
      </c>
      <c r="L61">
        <v>3912928</v>
      </c>
      <c r="M61">
        <v>3150012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1462606015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888524</v>
      </c>
      <c r="L62">
        <v>3912896</v>
      </c>
      <c r="M62">
        <v>3149980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1462606019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888524</v>
      </c>
      <c r="L63">
        <v>3912908</v>
      </c>
      <c r="M63">
        <v>3149980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1462606023</v>
      </c>
      <c r="B64">
        <v>248</v>
      </c>
      <c r="C64">
        <v>4</v>
      </c>
      <c r="D64">
        <v>100.4</v>
      </c>
      <c r="E64">
        <v>0.2</v>
      </c>
      <c r="F64">
        <v>0</v>
      </c>
      <c r="G64">
        <v>100</v>
      </c>
      <c r="H64">
        <v>0</v>
      </c>
      <c r="I64">
        <v>3.1</v>
      </c>
      <c r="J64">
        <v>4038504</v>
      </c>
      <c r="K64">
        <v>888680</v>
      </c>
      <c r="L64">
        <v>3912760</v>
      </c>
      <c r="M64">
        <v>3149824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1462606027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888680</v>
      </c>
      <c r="L65">
        <v>3912760</v>
      </c>
      <c r="M65">
        <v>3149824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1462606031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888680</v>
      </c>
      <c r="L66">
        <v>3912760</v>
      </c>
      <c r="M66">
        <v>3149824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1462606035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888804</v>
      </c>
      <c r="L67">
        <v>3912636</v>
      </c>
      <c r="M67">
        <v>3149700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1462606039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888836</v>
      </c>
      <c r="L68">
        <v>3912604</v>
      </c>
      <c r="M68">
        <v>3149668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1462606043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888836</v>
      </c>
      <c r="L69">
        <v>3912604</v>
      </c>
      <c r="M69">
        <v>3149668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1462606047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888836</v>
      </c>
      <c r="L70">
        <v>3912604</v>
      </c>
      <c r="M70">
        <v>3149668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1462606051</v>
      </c>
      <c r="B71">
        <v>276</v>
      </c>
      <c r="C71">
        <v>4</v>
      </c>
      <c r="D71">
        <v>100.8</v>
      </c>
      <c r="E71">
        <v>0.8</v>
      </c>
      <c r="F71">
        <v>0.2</v>
      </c>
      <c r="G71">
        <v>100</v>
      </c>
      <c r="H71">
        <v>0</v>
      </c>
      <c r="I71">
        <v>3.1</v>
      </c>
      <c r="J71">
        <v>4038504</v>
      </c>
      <c r="K71">
        <v>888804</v>
      </c>
      <c r="L71">
        <v>3912636</v>
      </c>
      <c r="M71">
        <v>3149700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1462606055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888928</v>
      </c>
      <c r="L72">
        <v>3912520</v>
      </c>
      <c r="M72">
        <v>3149576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1462606059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888928</v>
      </c>
      <c r="L73">
        <v>3912520</v>
      </c>
      <c r="M73">
        <v>3149576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1462606063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888928</v>
      </c>
      <c r="L74">
        <v>3912520</v>
      </c>
      <c r="M74">
        <v>3149576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1462606067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888928</v>
      </c>
      <c r="L75">
        <v>3912520</v>
      </c>
      <c r="M75">
        <v>3149576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1462606071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889084</v>
      </c>
      <c r="L76">
        <v>3912364</v>
      </c>
      <c r="M76">
        <v>3149420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1462606075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0.2</v>
      </c>
      <c r="I77">
        <v>3.1</v>
      </c>
      <c r="J77">
        <v>4038504</v>
      </c>
      <c r="K77">
        <v>889084</v>
      </c>
      <c r="L77">
        <v>3912364</v>
      </c>
      <c r="M77">
        <v>3149420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1462606079</v>
      </c>
      <c r="B78">
        <v>304</v>
      </c>
      <c r="C78">
        <v>4</v>
      </c>
      <c r="D78">
        <v>26</v>
      </c>
      <c r="E78">
        <v>0</v>
      </c>
      <c r="F78">
        <v>0</v>
      </c>
      <c r="G78">
        <v>25.7</v>
      </c>
      <c r="H78">
        <v>0</v>
      </c>
      <c r="I78">
        <v>2.9</v>
      </c>
      <c r="J78">
        <v>4038504</v>
      </c>
      <c r="K78">
        <v>881672</v>
      </c>
      <c r="L78">
        <v>3919784</v>
      </c>
      <c r="M78">
        <v>3156832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1462606083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2.9</v>
      </c>
      <c r="J79">
        <v>4038504</v>
      </c>
      <c r="K79">
        <v>881704</v>
      </c>
      <c r="L79">
        <v>3919760</v>
      </c>
      <c r="M79">
        <v>3156800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1462606087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881736</v>
      </c>
      <c r="L80">
        <v>3919728</v>
      </c>
      <c r="M80">
        <v>3156768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1462606091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881768</v>
      </c>
      <c r="L81">
        <v>3919696</v>
      </c>
      <c r="M81">
        <v>3156736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1462606095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881768</v>
      </c>
      <c r="L82">
        <v>3919696</v>
      </c>
      <c r="M82">
        <v>3156736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1462606099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2.9</v>
      </c>
      <c r="J83">
        <v>4038504</v>
      </c>
      <c r="K83">
        <v>881768</v>
      </c>
      <c r="L83">
        <v>3919696</v>
      </c>
      <c r="M83">
        <v>3156736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1462606103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881768</v>
      </c>
      <c r="L84">
        <v>3919696</v>
      </c>
      <c r="M84">
        <v>3156736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1462606107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2.9</v>
      </c>
      <c r="J85">
        <v>4038504</v>
      </c>
      <c r="K85">
        <v>881768</v>
      </c>
      <c r="L85">
        <v>3919696</v>
      </c>
      <c r="M85">
        <v>3156736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1462606111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881800</v>
      </c>
      <c r="L86">
        <v>3919664</v>
      </c>
      <c r="M86">
        <v>3156704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1462606115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2.9</v>
      </c>
      <c r="J87">
        <v>4038504</v>
      </c>
      <c r="K87">
        <v>881800</v>
      </c>
      <c r="L87">
        <v>3919672</v>
      </c>
      <c r="M87">
        <v>3156704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60</v>
      </c>
    </row>
    <row r="88" spans="1:23">
      <c r="A88">
        <v>1462606119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881800</v>
      </c>
      <c r="L88">
        <v>3919672</v>
      </c>
      <c r="M88">
        <v>3156704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236</v>
      </c>
    </row>
    <row r="89" spans="1:23">
      <c r="A89">
        <v>1462606123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881800</v>
      </c>
      <c r="L89">
        <v>3919672</v>
      </c>
      <c r="M89">
        <v>3156704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1462606127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881832</v>
      </c>
      <c r="L90">
        <v>3919640</v>
      </c>
      <c r="M90">
        <v>3156672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1462606131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0.3</v>
      </c>
      <c r="I91">
        <v>2.9</v>
      </c>
      <c r="J91">
        <v>4038504</v>
      </c>
      <c r="K91">
        <v>881832</v>
      </c>
      <c r="L91">
        <v>3919640</v>
      </c>
      <c r="M91">
        <v>3156672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1462606135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2.9</v>
      </c>
      <c r="J92">
        <v>4038504</v>
      </c>
      <c r="K92">
        <v>881832</v>
      </c>
      <c r="L92">
        <v>3919640</v>
      </c>
      <c r="M92">
        <v>3156672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1462606466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884904</v>
      </c>
      <c r="L2">
        <v>3916616</v>
      </c>
      <c r="M2">
        <v>3153600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1462606470</v>
      </c>
      <c r="B3">
        <v>4</v>
      </c>
      <c r="C3">
        <v>4</v>
      </c>
      <c r="D3">
        <v>97.6</v>
      </c>
      <c r="E3">
        <v>0.3</v>
      </c>
      <c r="F3">
        <v>0.2</v>
      </c>
      <c r="G3">
        <v>97</v>
      </c>
      <c r="H3">
        <v>0</v>
      </c>
      <c r="I3">
        <v>3.1</v>
      </c>
      <c r="J3">
        <v>4038504</v>
      </c>
      <c r="K3">
        <v>887276</v>
      </c>
      <c r="L3">
        <v>3914244</v>
      </c>
      <c r="M3">
        <v>3151228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1462606474</v>
      </c>
      <c r="B4">
        <v>8</v>
      </c>
      <c r="C4">
        <v>4</v>
      </c>
      <c r="D4">
        <v>100.4</v>
      </c>
      <c r="E4">
        <v>0.3</v>
      </c>
      <c r="F4">
        <v>0.3</v>
      </c>
      <c r="G4">
        <v>100</v>
      </c>
      <c r="H4">
        <v>0</v>
      </c>
      <c r="I4">
        <v>3.1</v>
      </c>
      <c r="J4">
        <v>4038504</v>
      </c>
      <c r="K4">
        <v>887400</v>
      </c>
      <c r="L4">
        <v>3914128</v>
      </c>
      <c r="M4">
        <v>3151104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1462606478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887432</v>
      </c>
      <c r="L5">
        <v>3914096</v>
      </c>
      <c r="M5">
        <v>3151072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1462606482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887492</v>
      </c>
      <c r="L6">
        <v>3914036</v>
      </c>
      <c r="M6">
        <v>3151012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1462606486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888256</v>
      </c>
      <c r="L7">
        <v>3913272</v>
      </c>
      <c r="M7">
        <v>3150248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1462606490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888144</v>
      </c>
      <c r="L8">
        <v>3913384</v>
      </c>
      <c r="M8">
        <v>3150360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1462606494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888144</v>
      </c>
      <c r="L9">
        <v>3913384</v>
      </c>
      <c r="M9">
        <v>3150360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1462606498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888300</v>
      </c>
      <c r="L10">
        <v>3913228</v>
      </c>
      <c r="M10">
        <v>3150204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1462606502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888300</v>
      </c>
      <c r="L11">
        <v>3913232</v>
      </c>
      <c r="M11">
        <v>3150204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1462606506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888424</v>
      </c>
      <c r="L12">
        <v>3913108</v>
      </c>
      <c r="M12">
        <v>3150080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1462606510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888580</v>
      </c>
      <c r="L13">
        <v>3912952</v>
      </c>
      <c r="M13">
        <v>3149924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1462606514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888580</v>
      </c>
      <c r="L14">
        <v>3912952</v>
      </c>
      <c r="M14">
        <v>3149924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1462606518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888580</v>
      </c>
      <c r="L15">
        <v>3912952</v>
      </c>
      <c r="M15">
        <v>3149924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1462606522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888704</v>
      </c>
      <c r="L16">
        <v>3912828</v>
      </c>
      <c r="M16">
        <v>3149800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1462606526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888704</v>
      </c>
      <c r="L17">
        <v>3912828</v>
      </c>
      <c r="M17">
        <v>3149800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1462606530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888704</v>
      </c>
      <c r="L18">
        <v>3912828</v>
      </c>
      <c r="M18">
        <v>3149800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1462606534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888828</v>
      </c>
      <c r="L19">
        <v>3912704</v>
      </c>
      <c r="M19">
        <v>3149676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1462606538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888828</v>
      </c>
      <c r="L20">
        <v>3912704</v>
      </c>
      <c r="M20">
        <v>3149676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1462606542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888892</v>
      </c>
      <c r="L21">
        <v>3912640</v>
      </c>
      <c r="M21">
        <v>3149612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1462606546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889016</v>
      </c>
      <c r="L22">
        <v>3912516</v>
      </c>
      <c r="M22">
        <v>3149488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1462606550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889016</v>
      </c>
      <c r="L23">
        <v>3912516</v>
      </c>
      <c r="M23">
        <v>3149488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1462606554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889016</v>
      </c>
      <c r="L24">
        <v>3912516</v>
      </c>
      <c r="M24">
        <v>3149488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1462606558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889172</v>
      </c>
      <c r="L25">
        <v>3912360</v>
      </c>
      <c r="M25">
        <v>3149332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1462606562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889172</v>
      </c>
      <c r="L26">
        <v>3912360</v>
      </c>
      <c r="M26">
        <v>3149332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1462606566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889172</v>
      </c>
      <c r="L27">
        <v>3912360</v>
      </c>
      <c r="M27">
        <v>3149332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1462606570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889264</v>
      </c>
      <c r="L28">
        <v>3912268</v>
      </c>
      <c r="M28">
        <v>3149240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1462606574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889420</v>
      </c>
      <c r="L29">
        <v>3912112</v>
      </c>
      <c r="M29">
        <v>3149084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1462606578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889420</v>
      </c>
      <c r="L30">
        <v>3912112</v>
      </c>
      <c r="M30">
        <v>3149084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1462606582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889420</v>
      </c>
      <c r="L31">
        <v>3912112</v>
      </c>
      <c r="M31">
        <v>3149084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1462606586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889544</v>
      </c>
      <c r="L32">
        <v>3911988</v>
      </c>
      <c r="M32">
        <v>3148960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1462606590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889576</v>
      </c>
      <c r="L33">
        <v>3911956</v>
      </c>
      <c r="M33">
        <v>3148928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1462606594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0.3</v>
      </c>
      <c r="I34">
        <v>3.1</v>
      </c>
      <c r="J34">
        <v>4038504</v>
      </c>
      <c r="K34">
        <v>889576</v>
      </c>
      <c r="L34">
        <v>3911956</v>
      </c>
      <c r="M34">
        <v>3148928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1462606598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889700</v>
      </c>
      <c r="L35">
        <v>3911832</v>
      </c>
      <c r="M35">
        <v>3148804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1462606602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889732</v>
      </c>
      <c r="L36">
        <v>3911800</v>
      </c>
      <c r="M36">
        <v>3148772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1462606606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889732</v>
      </c>
      <c r="L37">
        <v>3911800</v>
      </c>
      <c r="M37">
        <v>3148772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1462606610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889732</v>
      </c>
      <c r="L38">
        <v>3911800</v>
      </c>
      <c r="M38">
        <v>3148772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1462606614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889856</v>
      </c>
      <c r="L39">
        <v>3911676</v>
      </c>
      <c r="M39">
        <v>3148648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1462606618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889888</v>
      </c>
      <c r="L40">
        <v>3911644</v>
      </c>
      <c r="M40">
        <v>3148616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1462606622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889888</v>
      </c>
      <c r="L41">
        <v>3911644</v>
      </c>
      <c r="M41">
        <v>3148616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1462606626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890012</v>
      </c>
      <c r="L42">
        <v>3911520</v>
      </c>
      <c r="M42">
        <v>3148492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1462606630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890044</v>
      </c>
      <c r="L43">
        <v>3911488</v>
      </c>
      <c r="M43">
        <v>3148460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1462606634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890044</v>
      </c>
      <c r="L44">
        <v>3911488</v>
      </c>
      <c r="M44">
        <v>3148460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1462606638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0.3</v>
      </c>
      <c r="I45">
        <v>3.1</v>
      </c>
      <c r="J45">
        <v>4038504</v>
      </c>
      <c r="K45">
        <v>890044</v>
      </c>
      <c r="L45">
        <v>3911488</v>
      </c>
      <c r="M45">
        <v>3148460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1462606642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890168</v>
      </c>
      <c r="L46">
        <v>3911364</v>
      </c>
      <c r="M46">
        <v>3148336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1462606646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890200</v>
      </c>
      <c r="L47">
        <v>3911332</v>
      </c>
      <c r="M47">
        <v>3148304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1462606650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890200</v>
      </c>
      <c r="L48">
        <v>3911332</v>
      </c>
      <c r="M48">
        <v>3148304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1462606654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890324</v>
      </c>
      <c r="L49">
        <v>3911208</v>
      </c>
      <c r="M49">
        <v>3148180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1462606658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890324</v>
      </c>
      <c r="L50">
        <v>3911208</v>
      </c>
      <c r="M50">
        <v>3148180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1462606662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890356</v>
      </c>
      <c r="L51">
        <v>3911176</v>
      </c>
      <c r="M51">
        <v>3148148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1462606666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890356</v>
      </c>
      <c r="L52">
        <v>3911176</v>
      </c>
      <c r="M52">
        <v>3148148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1462606670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0.2</v>
      </c>
      <c r="I53">
        <v>3.2</v>
      </c>
      <c r="J53">
        <v>4038504</v>
      </c>
      <c r="K53">
        <v>890356</v>
      </c>
      <c r="L53">
        <v>3911176</v>
      </c>
      <c r="M53">
        <v>3148148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1462606674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890480</v>
      </c>
      <c r="L54">
        <v>3911052</v>
      </c>
      <c r="M54">
        <v>3148024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1462606678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890512</v>
      </c>
      <c r="L55">
        <v>3911020</v>
      </c>
      <c r="M55">
        <v>3147992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1462606682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890448</v>
      </c>
      <c r="L56">
        <v>3911084</v>
      </c>
      <c r="M56">
        <v>3148056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1462606686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890448</v>
      </c>
      <c r="L57">
        <v>3911084</v>
      </c>
      <c r="M57">
        <v>3148056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1462606690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890604</v>
      </c>
      <c r="L58">
        <v>3910928</v>
      </c>
      <c r="M58">
        <v>3147900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1462606694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890604</v>
      </c>
      <c r="L59">
        <v>3910928</v>
      </c>
      <c r="M59">
        <v>3147900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1462606698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890636</v>
      </c>
      <c r="L60">
        <v>3910896</v>
      </c>
      <c r="M60">
        <v>3147868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1462606702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890636</v>
      </c>
      <c r="L61">
        <v>3910896</v>
      </c>
      <c r="M61">
        <v>3147868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1462606706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890760</v>
      </c>
      <c r="L62">
        <v>3910772</v>
      </c>
      <c r="M62">
        <v>3147744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1462606710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890760</v>
      </c>
      <c r="L63">
        <v>3910784</v>
      </c>
      <c r="M63">
        <v>3147744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1462606714</v>
      </c>
      <c r="B64">
        <v>248</v>
      </c>
      <c r="C64">
        <v>4</v>
      </c>
      <c r="D64">
        <v>100.4</v>
      </c>
      <c r="E64">
        <v>0.3</v>
      </c>
      <c r="F64">
        <v>0.3</v>
      </c>
      <c r="G64">
        <v>100</v>
      </c>
      <c r="H64">
        <v>0</v>
      </c>
      <c r="I64">
        <v>3.2</v>
      </c>
      <c r="J64">
        <v>4038504</v>
      </c>
      <c r="K64">
        <v>890792</v>
      </c>
      <c r="L64">
        <v>3910760</v>
      </c>
      <c r="M64">
        <v>3147712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1462606718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890792</v>
      </c>
      <c r="L65">
        <v>3910760</v>
      </c>
      <c r="M65">
        <v>3147712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1462606722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890916</v>
      </c>
      <c r="L66">
        <v>3910636</v>
      </c>
      <c r="M66">
        <v>3147588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1462606726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890916</v>
      </c>
      <c r="L67">
        <v>3910636</v>
      </c>
      <c r="M67">
        <v>3147588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1462606730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890916</v>
      </c>
      <c r="L68">
        <v>3910636</v>
      </c>
      <c r="M68">
        <v>3147588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1462606734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891040</v>
      </c>
      <c r="L69">
        <v>3910512</v>
      </c>
      <c r="M69">
        <v>3147464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1462606738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891040</v>
      </c>
      <c r="L70">
        <v>3910512</v>
      </c>
      <c r="M70">
        <v>3147464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1462606742</v>
      </c>
      <c r="B71">
        <v>276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3.2</v>
      </c>
      <c r="J71">
        <v>4038504</v>
      </c>
      <c r="K71">
        <v>891072</v>
      </c>
      <c r="L71">
        <v>3910480</v>
      </c>
      <c r="M71">
        <v>3147432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1462606746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891072</v>
      </c>
      <c r="L72">
        <v>3910488</v>
      </c>
      <c r="M72">
        <v>3147432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1462606750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891072</v>
      </c>
      <c r="L73">
        <v>3910488</v>
      </c>
      <c r="M73">
        <v>3147432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1462606754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891196</v>
      </c>
      <c r="L74">
        <v>3910364</v>
      </c>
      <c r="M74">
        <v>3147308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1462606758</v>
      </c>
      <c r="B75">
        <v>292</v>
      </c>
      <c r="C75">
        <v>4</v>
      </c>
      <c r="D75">
        <v>100.4</v>
      </c>
      <c r="E75">
        <v>0</v>
      </c>
      <c r="F75">
        <v>0.2</v>
      </c>
      <c r="G75">
        <v>100</v>
      </c>
      <c r="H75">
        <v>0</v>
      </c>
      <c r="I75">
        <v>3.2</v>
      </c>
      <c r="J75">
        <v>4038504</v>
      </c>
      <c r="K75">
        <v>891228</v>
      </c>
      <c r="L75">
        <v>3910332</v>
      </c>
      <c r="M75">
        <v>3147276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1462606762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891260</v>
      </c>
      <c r="L76">
        <v>3910300</v>
      </c>
      <c r="M76">
        <v>3147244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1462606766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891260</v>
      </c>
      <c r="L77">
        <v>3910300</v>
      </c>
      <c r="M77">
        <v>3147244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1462606770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27.3</v>
      </c>
      <c r="H78">
        <v>0.2</v>
      </c>
      <c r="I78">
        <v>3</v>
      </c>
      <c r="J78">
        <v>4038504</v>
      </c>
      <c r="K78">
        <v>883724</v>
      </c>
      <c r="L78">
        <v>3917840</v>
      </c>
      <c r="M78">
        <v>3154780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1462606774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883756</v>
      </c>
      <c r="L79">
        <v>3917816</v>
      </c>
      <c r="M79">
        <v>3154748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1462606778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883756</v>
      </c>
      <c r="L80">
        <v>3917816</v>
      </c>
      <c r="M80">
        <v>3154748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1462606782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883756</v>
      </c>
      <c r="L81">
        <v>3917816</v>
      </c>
      <c r="M81">
        <v>3154748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1462606786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883756</v>
      </c>
      <c r="L82">
        <v>3917816</v>
      </c>
      <c r="M82">
        <v>3154748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1462606790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883788</v>
      </c>
      <c r="L83">
        <v>3917784</v>
      </c>
      <c r="M83">
        <v>3154716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1462606794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883788</v>
      </c>
      <c r="L84">
        <v>3917784</v>
      </c>
      <c r="M84">
        <v>3154716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1462606798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883788</v>
      </c>
      <c r="L85">
        <v>3917784</v>
      </c>
      <c r="M85">
        <v>3154716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1462606802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883788</v>
      </c>
      <c r="L86">
        <v>3917784</v>
      </c>
      <c r="M86">
        <v>3154716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1462606806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883820</v>
      </c>
      <c r="L87">
        <v>3917760</v>
      </c>
      <c r="M87">
        <v>3154684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1462606810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883820</v>
      </c>
      <c r="L88">
        <v>3917760</v>
      </c>
      <c r="M88">
        <v>3154684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1462606814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883820</v>
      </c>
      <c r="L89">
        <v>3917760</v>
      </c>
      <c r="M89">
        <v>3154684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1462606818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883820</v>
      </c>
      <c r="L90">
        <v>3917760</v>
      </c>
      <c r="M90">
        <v>3154684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1462606822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883820</v>
      </c>
      <c r="L91">
        <v>3917760</v>
      </c>
      <c r="M91">
        <v>3154684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1462606826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883852</v>
      </c>
      <c r="L92">
        <v>3917728</v>
      </c>
      <c r="M92">
        <v>3154652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1462594455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4038504</v>
      </c>
      <c r="K2">
        <v>879528</v>
      </c>
      <c r="L2">
        <v>3919932</v>
      </c>
      <c r="M2">
        <v>3158976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1462594459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3.1</v>
      </c>
      <c r="J3">
        <v>4038504</v>
      </c>
      <c r="K3">
        <v>884272</v>
      </c>
      <c r="L3">
        <v>3915188</v>
      </c>
      <c r="M3">
        <v>3154232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1462594463</v>
      </c>
      <c r="B4">
        <v>8</v>
      </c>
      <c r="C4">
        <v>4</v>
      </c>
      <c r="D4">
        <v>100.8</v>
      </c>
      <c r="E4">
        <v>0.5</v>
      </c>
      <c r="F4">
        <v>100</v>
      </c>
      <c r="G4">
        <v>0</v>
      </c>
      <c r="H4">
        <v>0</v>
      </c>
      <c r="I4">
        <v>3.1</v>
      </c>
      <c r="J4">
        <v>4038504</v>
      </c>
      <c r="K4">
        <v>884396</v>
      </c>
      <c r="L4">
        <v>3915072</v>
      </c>
      <c r="M4">
        <v>3154108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1462594467</v>
      </c>
      <c r="B5">
        <v>12</v>
      </c>
      <c r="C5">
        <v>4</v>
      </c>
      <c r="D5">
        <v>100.4</v>
      </c>
      <c r="E5">
        <v>0.5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884520</v>
      </c>
      <c r="L5">
        <v>3914948</v>
      </c>
      <c r="M5">
        <v>3153984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1462594471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884552</v>
      </c>
      <c r="L6">
        <v>3914916</v>
      </c>
      <c r="M6">
        <v>3153952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1462594475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884676</v>
      </c>
      <c r="L7">
        <v>3914792</v>
      </c>
      <c r="M7">
        <v>3153828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1462594479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884612</v>
      </c>
      <c r="L8">
        <v>3914856</v>
      </c>
      <c r="M8">
        <v>3153892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1462594483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884736</v>
      </c>
      <c r="L9">
        <v>3914732</v>
      </c>
      <c r="M9">
        <v>3153768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1462594487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884860</v>
      </c>
      <c r="L10">
        <v>3914608</v>
      </c>
      <c r="M10">
        <v>3153644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1462594491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884892</v>
      </c>
      <c r="L11">
        <v>3914576</v>
      </c>
      <c r="M11">
        <v>3153612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1462594495</v>
      </c>
      <c r="B12">
        <v>40</v>
      </c>
      <c r="C12">
        <v>4</v>
      </c>
      <c r="D12">
        <v>100</v>
      </c>
      <c r="E12">
        <v>0.3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884984</v>
      </c>
      <c r="L12">
        <v>3914488</v>
      </c>
      <c r="M12">
        <v>3153520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140</v>
      </c>
    </row>
    <row r="13" spans="1:23">
      <c r="A13">
        <v>1462594499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884984</v>
      </c>
      <c r="L13">
        <v>3914488</v>
      </c>
      <c r="M13">
        <v>3153520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1462594503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885108</v>
      </c>
      <c r="L14">
        <v>3914364</v>
      </c>
      <c r="M14">
        <v>3153396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1462594507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885140</v>
      </c>
      <c r="L15">
        <v>3914332</v>
      </c>
      <c r="M15">
        <v>3153364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1462594511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885140</v>
      </c>
      <c r="L16">
        <v>3914332</v>
      </c>
      <c r="M16">
        <v>3153364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1462594515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885264</v>
      </c>
      <c r="L17">
        <v>3914208</v>
      </c>
      <c r="M17">
        <v>3153240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1462594519</v>
      </c>
      <c r="B18">
        <v>64</v>
      </c>
      <c r="C18">
        <v>4</v>
      </c>
      <c r="D18">
        <v>100</v>
      </c>
      <c r="E18">
        <v>0.3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885264</v>
      </c>
      <c r="L18">
        <v>3914208</v>
      </c>
      <c r="M18">
        <v>3153240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1462594523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885296</v>
      </c>
      <c r="L19">
        <v>3914176</v>
      </c>
      <c r="M19">
        <v>3153208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1462594527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885328</v>
      </c>
      <c r="L20">
        <v>3914144</v>
      </c>
      <c r="M20">
        <v>3153176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1462594531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885452</v>
      </c>
      <c r="L21">
        <v>3914020</v>
      </c>
      <c r="M21">
        <v>3153052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1462594535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885484</v>
      </c>
      <c r="L22">
        <v>3913988</v>
      </c>
      <c r="M22">
        <v>3153020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1462594539</v>
      </c>
      <c r="B23">
        <v>84</v>
      </c>
      <c r="C23">
        <v>4</v>
      </c>
      <c r="D23">
        <v>100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885516</v>
      </c>
      <c r="L23">
        <v>3913956</v>
      </c>
      <c r="M23">
        <v>3152988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1462594543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0.2</v>
      </c>
      <c r="I24">
        <v>3.1</v>
      </c>
      <c r="J24">
        <v>4038504</v>
      </c>
      <c r="K24">
        <v>885640</v>
      </c>
      <c r="L24">
        <v>3913832</v>
      </c>
      <c r="M24">
        <v>3152864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1462594547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885672</v>
      </c>
      <c r="L25">
        <v>3913800</v>
      </c>
      <c r="M25">
        <v>3152832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1462594551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885672</v>
      </c>
      <c r="L26">
        <v>3913800</v>
      </c>
      <c r="M26">
        <v>3152832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1462594555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885796</v>
      </c>
      <c r="L27">
        <v>3913676</v>
      </c>
      <c r="M27">
        <v>3152708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1462594559</v>
      </c>
      <c r="B28">
        <v>104</v>
      </c>
      <c r="C28">
        <v>4</v>
      </c>
      <c r="D28">
        <v>100.4</v>
      </c>
      <c r="E28">
        <v>0.3</v>
      </c>
      <c r="F28">
        <v>100</v>
      </c>
      <c r="G28">
        <v>0</v>
      </c>
      <c r="H28">
        <v>0.2</v>
      </c>
      <c r="I28">
        <v>3.1</v>
      </c>
      <c r="J28">
        <v>4038504</v>
      </c>
      <c r="K28">
        <v>885796</v>
      </c>
      <c r="L28">
        <v>3913676</v>
      </c>
      <c r="M28">
        <v>3152708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1462594563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885828</v>
      </c>
      <c r="L29">
        <v>3913644</v>
      </c>
      <c r="M29">
        <v>3152676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1462594567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885952</v>
      </c>
      <c r="L30">
        <v>3913520</v>
      </c>
      <c r="M30">
        <v>3152552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1462594571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885952</v>
      </c>
      <c r="L31">
        <v>3913520</v>
      </c>
      <c r="M31">
        <v>3152552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1462594575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886076</v>
      </c>
      <c r="L32">
        <v>3913396</v>
      </c>
      <c r="M32">
        <v>3152428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1462594579</v>
      </c>
      <c r="B33">
        <v>124</v>
      </c>
      <c r="C33">
        <v>4</v>
      </c>
      <c r="D33">
        <v>100.8</v>
      </c>
      <c r="E33">
        <v>0.5</v>
      </c>
      <c r="F33">
        <v>100</v>
      </c>
      <c r="G33">
        <v>0</v>
      </c>
      <c r="H33">
        <v>0.2</v>
      </c>
      <c r="I33">
        <v>3.1</v>
      </c>
      <c r="J33">
        <v>4038504</v>
      </c>
      <c r="K33">
        <v>886108</v>
      </c>
      <c r="L33">
        <v>3913364</v>
      </c>
      <c r="M33">
        <v>3152396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1462594583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886108</v>
      </c>
      <c r="L34">
        <v>3913364</v>
      </c>
      <c r="M34">
        <v>3152396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1462594587</v>
      </c>
      <c r="B35">
        <v>132</v>
      </c>
      <c r="C35">
        <v>4</v>
      </c>
      <c r="D35">
        <v>100</v>
      </c>
      <c r="E35">
        <v>0.3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886108</v>
      </c>
      <c r="L35">
        <v>3913364</v>
      </c>
      <c r="M35">
        <v>3152396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1462594591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886264</v>
      </c>
      <c r="L36">
        <v>3913208</v>
      </c>
      <c r="M36">
        <v>3152240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1462594595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886264</v>
      </c>
      <c r="L37">
        <v>3913208</v>
      </c>
      <c r="M37">
        <v>3152240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1462594599</v>
      </c>
      <c r="B38">
        <v>144</v>
      </c>
      <c r="C38">
        <v>4</v>
      </c>
      <c r="D38">
        <v>100.8</v>
      </c>
      <c r="E38">
        <v>0.7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886264</v>
      </c>
      <c r="L38">
        <v>3913208</v>
      </c>
      <c r="M38">
        <v>3152240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1462594603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0.2</v>
      </c>
      <c r="I39">
        <v>3.1</v>
      </c>
      <c r="J39">
        <v>4038504</v>
      </c>
      <c r="K39">
        <v>886356</v>
      </c>
      <c r="L39">
        <v>3913116</v>
      </c>
      <c r="M39">
        <v>3152148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1462594607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886388</v>
      </c>
      <c r="L40">
        <v>3913084</v>
      </c>
      <c r="M40">
        <v>3152116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1462594611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886388</v>
      </c>
      <c r="L41">
        <v>3913084</v>
      </c>
      <c r="M41">
        <v>3152116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1462594615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886512</v>
      </c>
      <c r="L42">
        <v>3912960</v>
      </c>
      <c r="M42">
        <v>3151992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1462594619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3.1</v>
      </c>
      <c r="J43">
        <v>4038504</v>
      </c>
      <c r="K43">
        <v>886512</v>
      </c>
      <c r="L43">
        <v>3912960</v>
      </c>
      <c r="M43">
        <v>3151992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1462594623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0.2</v>
      </c>
      <c r="I44">
        <v>3.1</v>
      </c>
      <c r="J44">
        <v>4038504</v>
      </c>
      <c r="K44">
        <v>886980</v>
      </c>
      <c r="L44">
        <v>3912492</v>
      </c>
      <c r="M44">
        <v>3151524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1462594627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0.5</v>
      </c>
      <c r="I45">
        <v>3.1</v>
      </c>
      <c r="J45">
        <v>4038504</v>
      </c>
      <c r="K45">
        <v>886980</v>
      </c>
      <c r="L45">
        <v>3912500</v>
      </c>
      <c r="M45">
        <v>3151524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1462594631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0.3</v>
      </c>
      <c r="I46">
        <v>3.1</v>
      </c>
      <c r="J46">
        <v>4038504</v>
      </c>
      <c r="K46">
        <v>887104</v>
      </c>
      <c r="L46">
        <v>3912376</v>
      </c>
      <c r="M46">
        <v>3151400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1462594635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887104</v>
      </c>
      <c r="L47">
        <v>3912376</v>
      </c>
      <c r="M47">
        <v>3151400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1462594639</v>
      </c>
      <c r="B48">
        <v>184</v>
      </c>
      <c r="C48">
        <v>4</v>
      </c>
      <c r="D48">
        <v>100.4</v>
      </c>
      <c r="E48">
        <v>0.3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887228</v>
      </c>
      <c r="L48">
        <v>3912252</v>
      </c>
      <c r="M48">
        <v>3151276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1462594643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887352</v>
      </c>
      <c r="L49">
        <v>3912128</v>
      </c>
      <c r="M49">
        <v>3151152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1462594647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887320</v>
      </c>
      <c r="L50">
        <v>3912160</v>
      </c>
      <c r="M50">
        <v>3151184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1462594651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887352</v>
      </c>
      <c r="L51">
        <v>3912128</v>
      </c>
      <c r="M51">
        <v>3151152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36</v>
      </c>
    </row>
    <row r="52" spans="1:23">
      <c r="A52">
        <v>1462594655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887352</v>
      </c>
      <c r="L52">
        <v>3912128</v>
      </c>
      <c r="M52">
        <v>3151152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1462594659</v>
      </c>
      <c r="B53">
        <v>204</v>
      </c>
      <c r="C53">
        <v>4</v>
      </c>
      <c r="D53">
        <v>100.4</v>
      </c>
      <c r="E53">
        <v>0.2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887476</v>
      </c>
      <c r="L53">
        <v>3912008</v>
      </c>
      <c r="M53">
        <v>3151028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1462594663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887476</v>
      </c>
      <c r="L54">
        <v>3912008</v>
      </c>
      <c r="M54">
        <v>3151028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28</v>
      </c>
      <c r="V54">
        <v>0</v>
      </c>
      <c r="W54">
        <v>180</v>
      </c>
    </row>
    <row r="55" spans="1:23">
      <c r="A55">
        <v>1462594667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887508</v>
      </c>
      <c r="L55">
        <v>3911976</v>
      </c>
      <c r="M55">
        <v>3150996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1462594671</v>
      </c>
      <c r="B56">
        <v>216</v>
      </c>
      <c r="C56">
        <v>4</v>
      </c>
      <c r="D56">
        <v>100.4</v>
      </c>
      <c r="E56">
        <v>0.5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887508</v>
      </c>
      <c r="L56">
        <v>3911976</v>
      </c>
      <c r="M56">
        <v>3150996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1462594675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887632</v>
      </c>
      <c r="L57">
        <v>3911852</v>
      </c>
      <c r="M57">
        <v>3150872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1462594679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887632</v>
      </c>
      <c r="L58">
        <v>3911852</v>
      </c>
      <c r="M58">
        <v>3150872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1462594683</v>
      </c>
      <c r="B59">
        <v>228</v>
      </c>
      <c r="C59">
        <v>4</v>
      </c>
      <c r="D59">
        <v>100.8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887664</v>
      </c>
      <c r="L59">
        <v>3911820</v>
      </c>
      <c r="M59">
        <v>3150840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1462594687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887664</v>
      </c>
      <c r="L60">
        <v>3911820</v>
      </c>
      <c r="M60">
        <v>3150840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1462594691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887788</v>
      </c>
      <c r="L61">
        <v>3911696</v>
      </c>
      <c r="M61">
        <v>3150716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1462594695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887788</v>
      </c>
      <c r="L62">
        <v>3911696</v>
      </c>
      <c r="M62">
        <v>3150716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1462594699</v>
      </c>
      <c r="B63">
        <v>244</v>
      </c>
      <c r="C63">
        <v>4</v>
      </c>
      <c r="D63">
        <v>100.4</v>
      </c>
      <c r="E63">
        <v>0.3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887820</v>
      </c>
      <c r="L63">
        <v>3911676</v>
      </c>
      <c r="M63">
        <v>3150684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1462594703</v>
      </c>
      <c r="B64">
        <v>248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0.2</v>
      </c>
      <c r="I64">
        <v>3.1</v>
      </c>
      <c r="J64">
        <v>4038504</v>
      </c>
      <c r="K64">
        <v>887820</v>
      </c>
      <c r="L64">
        <v>3911684</v>
      </c>
      <c r="M64">
        <v>3150684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1462594707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887788</v>
      </c>
      <c r="L65">
        <v>3911716</v>
      </c>
      <c r="M65">
        <v>3150716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1462594711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0.2</v>
      </c>
      <c r="I66">
        <v>3.1</v>
      </c>
      <c r="J66">
        <v>4038504</v>
      </c>
      <c r="K66">
        <v>887944</v>
      </c>
      <c r="L66">
        <v>3911560</v>
      </c>
      <c r="M66">
        <v>3150560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1462594715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887944</v>
      </c>
      <c r="L67">
        <v>3911560</v>
      </c>
      <c r="M67">
        <v>3150560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1462594719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887912</v>
      </c>
      <c r="L68">
        <v>3911592</v>
      </c>
      <c r="M68">
        <v>3150592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1462594723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3.1</v>
      </c>
      <c r="J69">
        <v>4038504</v>
      </c>
      <c r="K69">
        <v>888036</v>
      </c>
      <c r="L69">
        <v>3911468</v>
      </c>
      <c r="M69">
        <v>3150468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1462594727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888036</v>
      </c>
      <c r="L70">
        <v>3911468</v>
      </c>
      <c r="M70">
        <v>3150468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1462594731</v>
      </c>
      <c r="B71">
        <v>276</v>
      </c>
      <c r="C71">
        <v>4</v>
      </c>
      <c r="D71">
        <v>100.8</v>
      </c>
      <c r="E71">
        <v>0.3</v>
      </c>
      <c r="F71">
        <v>100</v>
      </c>
      <c r="G71">
        <v>0</v>
      </c>
      <c r="H71">
        <v>0.5</v>
      </c>
      <c r="I71">
        <v>3.1</v>
      </c>
      <c r="J71">
        <v>4038504</v>
      </c>
      <c r="K71">
        <v>888068</v>
      </c>
      <c r="L71">
        <v>3911436</v>
      </c>
      <c r="M71">
        <v>3150436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1462594735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888068</v>
      </c>
      <c r="L72">
        <v>3911444</v>
      </c>
      <c r="M72">
        <v>3150436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1462594739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888068</v>
      </c>
      <c r="L73">
        <v>3911444</v>
      </c>
      <c r="M73">
        <v>3150436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1462594743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888224</v>
      </c>
      <c r="L74">
        <v>3911288</v>
      </c>
      <c r="M74">
        <v>3150280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1462594747</v>
      </c>
      <c r="B75">
        <v>292</v>
      </c>
      <c r="C75">
        <v>4</v>
      </c>
      <c r="D75">
        <v>100</v>
      </c>
      <c r="E75">
        <v>0.2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888224</v>
      </c>
      <c r="L75">
        <v>3911288</v>
      </c>
      <c r="M75">
        <v>3150280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1462594751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3.1</v>
      </c>
      <c r="J76">
        <v>4038504</v>
      </c>
      <c r="K76">
        <v>888192</v>
      </c>
      <c r="L76">
        <v>3911320</v>
      </c>
      <c r="M76">
        <v>3150312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1462594755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3.1</v>
      </c>
      <c r="J77">
        <v>4038504</v>
      </c>
      <c r="K77">
        <v>888192</v>
      </c>
      <c r="L77">
        <v>3911320</v>
      </c>
      <c r="M77">
        <v>3150312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1462594759</v>
      </c>
      <c r="B78">
        <v>304</v>
      </c>
      <c r="C78">
        <v>4</v>
      </c>
      <c r="D78">
        <v>26</v>
      </c>
      <c r="E78">
        <v>0</v>
      </c>
      <c r="F78">
        <v>26</v>
      </c>
      <c r="G78">
        <v>0</v>
      </c>
      <c r="H78">
        <v>0</v>
      </c>
      <c r="I78">
        <v>3</v>
      </c>
      <c r="J78">
        <v>4038504</v>
      </c>
      <c r="K78">
        <v>880716</v>
      </c>
      <c r="L78">
        <v>3918800</v>
      </c>
      <c r="M78">
        <v>3157788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1462594763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</v>
      </c>
      <c r="J79">
        <v>4038504</v>
      </c>
      <c r="K79">
        <v>880748</v>
      </c>
      <c r="L79">
        <v>3918776</v>
      </c>
      <c r="M79">
        <v>3157756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1462594767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880716</v>
      </c>
      <c r="L80">
        <v>3918808</v>
      </c>
      <c r="M80">
        <v>3157788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1462594771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880716</v>
      </c>
      <c r="L81">
        <v>3918808</v>
      </c>
      <c r="M81">
        <v>3157788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1462594775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880716</v>
      </c>
      <c r="L82">
        <v>3918808</v>
      </c>
      <c r="M82">
        <v>3157788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1462594779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880748</v>
      </c>
      <c r="L83">
        <v>3918776</v>
      </c>
      <c r="M83">
        <v>3157756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1462594783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880748</v>
      </c>
      <c r="L84">
        <v>3918776</v>
      </c>
      <c r="M84">
        <v>3157756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1462594787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880748</v>
      </c>
      <c r="L85">
        <v>3918776</v>
      </c>
      <c r="M85">
        <v>3157756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1462594791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880780</v>
      </c>
      <c r="L86">
        <v>3918744</v>
      </c>
      <c r="M86">
        <v>3157724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1462594795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1</v>
      </c>
      <c r="I87">
        <v>3</v>
      </c>
      <c r="J87">
        <v>4038504</v>
      </c>
      <c r="K87">
        <v>880780</v>
      </c>
      <c r="L87">
        <v>3918752</v>
      </c>
      <c r="M87">
        <v>3157724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1462594799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880780</v>
      </c>
      <c r="L88">
        <v>3918752</v>
      </c>
      <c r="M88">
        <v>3157724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1462594803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880812</v>
      </c>
      <c r="L89">
        <v>3918720</v>
      </c>
      <c r="M89">
        <v>3157692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1462594807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880780</v>
      </c>
      <c r="L90">
        <v>3918752</v>
      </c>
      <c r="M90">
        <v>3157724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1462594811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880780</v>
      </c>
      <c r="L91">
        <v>3918752</v>
      </c>
      <c r="M91">
        <v>3157724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1462594815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880780</v>
      </c>
      <c r="L92">
        <v>3918752</v>
      </c>
      <c r="M92">
        <v>3157724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1462607184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884948</v>
      </c>
      <c r="L2">
        <v>3916696</v>
      </c>
      <c r="M2">
        <v>3153556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1462607188</v>
      </c>
      <c r="B3">
        <v>4</v>
      </c>
      <c r="C3">
        <v>4</v>
      </c>
      <c r="D3">
        <v>97.6</v>
      </c>
      <c r="E3">
        <v>0.3</v>
      </c>
      <c r="F3">
        <v>97.5</v>
      </c>
      <c r="G3">
        <v>0</v>
      </c>
      <c r="H3">
        <v>0</v>
      </c>
      <c r="I3">
        <v>3.1</v>
      </c>
      <c r="J3">
        <v>4038504</v>
      </c>
      <c r="K3">
        <v>888268</v>
      </c>
      <c r="L3">
        <v>3913376</v>
      </c>
      <c r="M3">
        <v>3150236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1462607192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0.2</v>
      </c>
      <c r="I4">
        <v>3.1</v>
      </c>
      <c r="J4">
        <v>4038504</v>
      </c>
      <c r="K4">
        <v>888392</v>
      </c>
      <c r="L4">
        <v>3913260</v>
      </c>
      <c r="M4">
        <v>3150112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1462607196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888392</v>
      </c>
      <c r="L5">
        <v>3913260</v>
      </c>
      <c r="M5">
        <v>3150112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1462607200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0.2</v>
      </c>
      <c r="I6">
        <v>3.1</v>
      </c>
      <c r="J6">
        <v>4038504</v>
      </c>
      <c r="K6">
        <v>888548</v>
      </c>
      <c r="L6">
        <v>3913104</v>
      </c>
      <c r="M6">
        <v>3149956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1462607204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888548</v>
      </c>
      <c r="L7">
        <v>3913104</v>
      </c>
      <c r="M7">
        <v>3149956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1462607208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888672</v>
      </c>
      <c r="L8">
        <v>3912980</v>
      </c>
      <c r="M8">
        <v>3149832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1462607212</v>
      </c>
      <c r="B9">
        <v>28</v>
      </c>
      <c r="C9">
        <v>4</v>
      </c>
      <c r="D9">
        <v>100.4</v>
      </c>
      <c r="E9">
        <v>0.3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888672</v>
      </c>
      <c r="L9">
        <v>3912980</v>
      </c>
      <c r="M9">
        <v>3149832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1462607216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888796</v>
      </c>
      <c r="L10">
        <v>3912856</v>
      </c>
      <c r="M10">
        <v>3149708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1462607220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0.2</v>
      </c>
      <c r="I11">
        <v>3.1</v>
      </c>
      <c r="J11">
        <v>4038504</v>
      </c>
      <c r="K11">
        <v>888828</v>
      </c>
      <c r="L11">
        <v>3912828</v>
      </c>
      <c r="M11">
        <v>3149676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1462607224</v>
      </c>
      <c r="B12">
        <v>40</v>
      </c>
      <c r="C12">
        <v>4</v>
      </c>
      <c r="D12">
        <v>100.8</v>
      </c>
      <c r="E12">
        <v>0.5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888952</v>
      </c>
      <c r="L12">
        <v>3912704</v>
      </c>
      <c r="M12">
        <v>3149552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1462607228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889076</v>
      </c>
      <c r="L13">
        <v>3912580</v>
      </c>
      <c r="M13">
        <v>3149428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1462607232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889108</v>
      </c>
      <c r="L14">
        <v>3912548</v>
      </c>
      <c r="M14">
        <v>3149396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1462607236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889108</v>
      </c>
      <c r="L15">
        <v>3912548</v>
      </c>
      <c r="M15">
        <v>3149396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1462607240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889232</v>
      </c>
      <c r="L16">
        <v>3912424</v>
      </c>
      <c r="M16">
        <v>3149272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1462607244</v>
      </c>
      <c r="B17">
        <v>60</v>
      </c>
      <c r="C17">
        <v>4</v>
      </c>
      <c r="D17">
        <v>100.4</v>
      </c>
      <c r="E17">
        <v>0.3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889232</v>
      </c>
      <c r="L17">
        <v>3912424</v>
      </c>
      <c r="M17">
        <v>3149272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1462607248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889264</v>
      </c>
      <c r="L18">
        <v>3912392</v>
      </c>
      <c r="M18">
        <v>3149240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1462607252</v>
      </c>
      <c r="B19">
        <v>68</v>
      </c>
      <c r="C19">
        <v>4</v>
      </c>
      <c r="D19">
        <v>100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889388</v>
      </c>
      <c r="L19">
        <v>3912268</v>
      </c>
      <c r="M19">
        <v>3149116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1462607256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889420</v>
      </c>
      <c r="L20">
        <v>3912236</v>
      </c>
      <c r="M20">
        <v>3149084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1462607260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889420</v>
      </c>
      <c r="L21">
        <v>3912236</v>
      </c>
      <c r="M21">
        <v>3149084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1462607264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889544</v>
      </c>
      <c r="L22">
        <v>3912112</v>
      </c>
      <c r="M22">
        <v>3148960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1462607268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889544</v>
      </c>
      <c r="L23">
        <v>3912112</v>
      </c>
      <c r="M23">
        <v>3148960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1462607272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889544</v>
      </c>
      <c r="L24">
        <v>3912112</v>
      </c>
      <c r="M24">
        <v>3148960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1462607276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889576</v>
      </c>
      <c r="L25">
        <v>3912080</v>
      </c>
      <c r="M25">
        <v>3148928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1462607280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0.3</v>
      </c>
      <c r="I26">
        <v>3.1</v>
      </c>
      <c r="J26">
        <v>4038504</v>
      </c>
      <c r="K26">
        <v>889700</v>
      </c>
      <c r="L26">
        <v>3911956</v>
      </c>
      <c r="M26">
        <v>3148804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1462607284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889700</v>
      </c>
      <c r="L27">
        <v>3911956</v>
      </c>
      <c r="M27">
        <v>3148804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1462607288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889856</v>
      </c>
      <c r="L28">
        <v>3911800</v>
      </c>
      <c r="M28">
        <v>3148648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1462607292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890012</v>
      </c>
      <c r="L29">
        <v>3911644</v>
      </c>
      <c r="M29">
        <v>3148492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1462607296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890012</v>
      </c>
      <c r="L30">
        <v>3911644</v>
      </c>
      <c r="M30">
        <v>3148492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1462607300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0.2</v>
      </c>
      <c r="I31">
        <v>3.1</v>
      </c>
      <c r="J31">
        <v>4038504</v>
      </c>
      <c r="K31">
        <v>890136</v>
      </c>
      <c r="L31">
        <v>3911520</v>
      </c>
      <c r="M31">
        <v>3148368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1462607304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890136</v>
      </c>
      <c r="L32">
        <v>3911520</v>
      </c>
      <c r="M32">
        <v>3148368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1462607308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890168</v>
      </c>
      <c r="L33">
        <v>3911488</v>
      </c>
      <c r="M33">
        <v>3148336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1462607312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0.2</v>
      </c>
      <c r="I34">
        <v>3.1</v>
      </c>
      <c r="J34">
        <v>4038504</v>
      </c>
      <c r="K34">
        <v>890292</v>
      </c>
      <c r="L34">
        <v>3911364</v>
      </c>
      <c r="M34">
        <v>3148212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1462607316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890260</v>
      </c>
      <c r="L35">
        <v>3911396</v>
      </c>
      <c r="M35">
        <v>3148244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1462607320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890260</v>
      </c>
      <c r="L36">
        <v>3911396</v>
      </c>
      <c r="M36">
        <v>3148244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1462607324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890292</v>
      </c>
      <c r="L37">
        <v>3911364</v>
      </c>
      <c r="M37">
        <v>3148212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1462607328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890292</v>
      </c>
      <c r="L38">
        <v>3911364</v>
      </c>
      <c r="M38">
        <v>3148212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1462607332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890416</v>
      </c>
      <c r="L39">
        <v>3911240</v>
      </c>
      <c r="M39">
        <v>3148088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1462607336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890416</v>
      </c>
      <c r="L40">
        <v>3911240</v>
      </c>
      <c r="M40">
        <v>3148088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1462607340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890448</v>
      </c>
      <c r="L41">
        <v>3911208</v>
      </c>
      <c r="M41">
        <v>3148056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1462607344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890572</v>
      </c>
      <c r="L42">
        <v>3911084</v>
      </c>
      <c r="M42">
        <v>3147932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1462607348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890572</v>
      </c>
      <c r="L43">
        <v>3911084</v>
      </c>
      <c r="M43">
        <v>3147932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1462607352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890604</v>
      </c>
      <c r="L44">
        <v>3911052</v>
      </c>
      <c r="M44">
        <v>3147900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1462607356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890604</v>
      </c>
      <c r="L45">
        <v>3911052</v>
      </c>
      <c r="M45">
        <v>3147900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1462607360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890728</v>
      </c>
      <c r="L46">
        <v>3910928</v>
      </c>
      <c r="M46">
        <v>3147776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1462607364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890728</v>
      </c>
      <c r="L47">
        <v>3910928</v>
      </c>
      <c r="M47">
        <v>3147776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1462607368</v>
      </c>
      <c r="B48">
        <v>184</v>
      </c>
      <c r="C48">
        <v>4</v>
      </c>
      <c r="D48">
        <v>100.4</v>
      </c>
      <c r="E48">
        <v>0.2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890664</v>
      </c>
      <c r="L48">
        <v>3910992</v>
      </c>
      <c r="M48">
        <v>3147840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1462607372</v>
      </c>
      <c r="B49">
        <v>188</v>
      </c>
      <c r="C49">
        <v>4</v>
      </c>
      <c r="D49">
        <v>100</v>
      </c>
      <c r="E49">
        <v>0.3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890696</v>
      </c>
      <c r="L49">
        <v>3910960</v>
      </c>
      <c r="M49">
        <v>3147808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1462607376</v>
      </c>
      <c r="B50">
        <v>192</v>
      </c>
      <c r="C50">
        <v>4</v>
      </c>
      <c r="D50">
        <v>100.8</v>
      </c>
      <c r="E50">
        <v>0.5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890820</v>
      </c>
      <c r="L50">
        <v>3910836</v>
      </c>
      <c r="M50">
        <v>3147684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1462607380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890820</v>
      </c>
      <c r="L51">
        <v>3910836</v>
      </c>
      <c r="M51">
        <v>3147684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1462607384</v>
      </c>
      <c r="B52">
        <v>200</v>
      </c>
      <c r="C52">
        <v>4</v>
      </c>
      <c r="D52">
        <v>100.4</v>
      </c>
      <c r="E52">
        <v>0.3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890852</v>
      </c>
      <c r="L52">
        <v>3910804</v>
      </c>
      <c r="M52">
        <v>3147652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1462607388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890852</v>
      </c>
      <c r="L53">
        <v>3910804</v>
      </c>
      <c r="M53">
        <v>3147652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1462607392</v>
      </c>
      <c r="B54">
        <v>208</v>
      </c>
      <c r="C54">
        <v>4</v>
      </c>
      <c r="D54">
        <v>100</v>
      </c>
      <c r="E54">
        <v>0.3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890976</v>
      </c>
      <c r="L54">
        <v>3910680</v>
      </c>
      <c r="M54">
        <v>3147528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1462607396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890976</v>
      </c>
      <c r="L55">
        <v>3910680</v>
      </c>
      <c r="M55">
        <v>3147528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1462607400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890976</v>
      </c>
      <c r="L56">
        <v>3910680</v>
      </c>
      <c r="M56">
        <v>3147528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1462607404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891008</v>
      </c>
      <c r="L57">
        <v>3910648</v>
      </c>
      <c r="M57">
        <v>3147496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1462607408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891132</v>
      </c>
      <c r="L58">
        <v>3910524</v>
      </c>
      <c r="M58">
        <v>3147372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1462607412</v>
      </c>
      <c r="B59">
        <v>228</v>
      </c>
      <c r="C59">
        <v>4</v>
      </c>
      <c r="D59">
        <v>100.4</v>
      </c>
      <c r="E59">
        <v>0.3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891164</v>
      </c>
      <c r="L59">
        <v>3910492</v>
      </c>
      <c r="M59">
        <v>3147340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1462607416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891164</v>
      </c>
      <c r="L60">
        <v>3910492</v>
      </c>
      <c r="M60">
        <v>3147340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1462607420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891164</v>
      </c>
      <c r="L61">
        <v>3910492</v>
      </c>
      <c r="M61">
        <v>3147340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1462607424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891288</v>
      </c>
      <c r="L62">
        <v>3910368</v>
      </c>
      <c r="M62">
        <v>3147216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1462607428</v>
      </c>
      <c r="B63">
        <v>244</v>
      </c>
      <c r="C63">
        <v>4</v>
      </c>
      <c r="D63">
        <v>100</v>
      </c>
      <c r="E63">
        <v>0.3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891320</v>
      </c>
      <c r="L63">
        <v>3910348</v>
      </c>
      <c r="M63">
        <v>3147184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1462607432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0.5</v>
      </c>
      <c r="H64">
        <v>0</v>
      </c>
      <c r="I64">
        <v>3.2</v>
      </c>
      <c r="J64">
        <v>4038504</v>
      </c>
      <c r="K64">
        <v>891320</v>
      </c>
      <c r="L64">
        <v>3910356</v>
      </c>
      <c r="M64">
        <v>3147184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1462607436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891412</v>
      </c>
      <c r="L65">
        <v>3910264</v>
      </c>
      <c r="M65">
        <v>3147092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1462607440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891412</v>
      </c>
      <c r="L66">
        <v>3910264</v>
      </c>
      <c r="M66">
        <v>3147092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1462607444</v>
      </c>
      <c r="B67">
        <v>260</v>
      </c>
      <c r="C67">
        <v>4</v>
      </c>
      <c r="D67">
        <v>100.4</v>
      </c>
      <c r="E67">
        <v>0.5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891444</v>
      </c>
      <c r="L67">
        <v>3910232</v>
      </c>
      <c r="M67">
        <v>3147060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1462607448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891568</v>
      </c>
      <c r="L68">
        <v>3910108</v>
      </c>
      <c r="M68">
        <v>3146936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1462607452</v>
      </c>
      <c r="B69">
        <v>268</v>
      </c>
      <c r="C69">
        <v>4</v>
      </c>
      <c r="D69">
        <v>100.4</v>
      </c>
      <c r="E69">
        <v>0.3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891568</v>
      </c>
      <c r="L69">
        <v>3910108</v>
      </c>
      <c r="M69">
        <v>3146936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1462607456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891568</v>
      </c>
      <c r="L70">
        <v>3910108</v>
      </c>
      <c r="M70">
        <v>3146936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1462607460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0.5</v>
      </c>
      <c r="I71">
        <v>3.2</v>
      </c>
      <c r="J71">
        <v>4038504</v>
      </c>
      <c r="K71">
        <v>891568</v>
      </c>
      <c r="L71">
        <v>3910116</v>
      </c>
      <c r="M71">
        <v>3146936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1462607464</v>
      </c>
      <c r="B72">
        <v>280</v>
      </c>
      <c r="C72">
        <v>4</v>
      </c>
      <c r="D72">
        <v>100</v>
      </c>
      <c r="E72">
        <v>0.3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891568</v>
      </c>
      <c r="L72">
        <v>3910116</v>
      </c>
      <c r="M72">
        <v>3146936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1462607468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892252</v>
      </c>
      <c r="L73">
        <v>3909432</v>
      </c>
      <c r="M73">
        <v>3146252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1462607472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892284</v>
      </c>
      <c r="L74">
        <v>3909400</v>
      </c>
      <c r="M74">
        <v>3146220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1462607476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892284</v>
      </c>
      <c r="L75">
        <v>3909400</v>
      </c>
      <c r="M75">
        <v>3146220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1462607480</v>
      </c>
      <c r="B76">
        <v>296</v>
      </c>
      <c r="C76">
        <v>4</v>
      </c>
      <c r="D76">
        <v>100.8</v>
      </c>
      <c r="E76">
        <v>0.5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892284</v>
      </c>
      <c r="L76">
        <v>3909400</v>
      </c>
      <c r="M76">
        <v>3146220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1462607484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892408</v>
      </c>
      <c r="L77">
        <v>3909276</v>
      </c>
      <c r="M77">
        <v>3146096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1462607488</v>
      </c>
      <c r="B78">
        <v>304</v>
      </c>
      <c r="C78">
        <v>4</v>
      </c>
      <c r="D78">
        <v>27.2</v>
      </c>
      <c r="E78">
        <v>0</v>
      </c>
      <c r="F78">
        <v>27.1</v>
      </c>
      <c r="G78">
        <v>0</v>
      </c>
      <c r="H78">
        <v>0</v>
      </c>
      <c r="I78">
        <v>3.1</v>
      </c>
      <c r="J78">
        <v>4038504</v>
      </c>
      <c r="K78">
        <v>886764</v>
      </c>
      <c r="L78">
        <v>3914924</v>
      </c>
      <c r="M78">
        <v>3151740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1462607492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886764</v>
      </c>
      <c r="L79">
        <v>3914932</v>
      </c>
      <c r="M79">
        <v>3151740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1462607496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886764</v>
      </c>
      <c r="L80">
        <v>3914932</v>
      </c>
      <c r="M80">
        <v>3151740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1462607500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886732</v>
      </c>
      <c r="L81">
        <v>3914964</v>
      </c>
      <c r="M81">
        <v>3151772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1462607504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886764</v>
      </c>
      <c r="L82">
        <v>3914932</v>
      </c>
      <c r="M82">
        <v>3151740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1462607508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886764</v>
      </c>
      <c r="L83">
        <v>3914932</v>
      </c>
      <c r="M83">
        <v>3151740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1462607512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886764</v>
      </c>
      <c r="L84">
        <v>3914932</v>
      </c>
      <c r="M84">
        <v>3151740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1462607516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886764</v>
      </c>
      <c r="L85">
        <v>3914932</v>
      </c>
      <c r="M85">
        <v>3151740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1462607520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886764</v>
      </c>
      <c r="L86">
        <v>3914932</v>
      </c>
      <c r="M86">
        <v>3151740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1462607524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3.1</v>
      </c>
      <c r="J87">
        <v>4038504</v>
      </c>
      <c r="K87">
        <v>886796</v>
      </c>
      <c r="L87">
        <v>3914908</v>
      </c>
      <c r="M87">
        <v>3151708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1462607528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</v>
      </c>
      <c r="I88">
        <v>3.1</v>
      </c>
      <c r="J88">
        <v>4038504</v>
      </c>
      <c r="K88">
        <v>886796</v>
      </c>
      <c r="L88">
        <v>3914908</v>
      </c>
      <c r="M88">
        <v>3151708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1462607532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886828</v>
      </c>
      <c r="L89">
        <v>3914876</v>
      </c>
      <c r="M89">
        <v>3151676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1462607536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886828</v>
      </c>
      <c r="L90">
        <v>3914876</v>
      </c>
      <c r="M90">
        <v>3151676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1462607540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886828</v>
      </c>
      <c r="L91">
        <v>3914876</v>
      </c>
      <c r="M91">
        <v>3151676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1462607544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886828</v>
      </c>
      <c r="L92">
        <v>3914876</v>
      </c>
      <c r="M92">
        <v>3151676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1462607903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881088</v>
      </c>
      <c r="L2">
        <v>3920680</v>
      </c>
      <c r="M2">
        <v>3157416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1462607907</v>
      </c>
      <c r="B3">
        <v>4</v>
      </c>
      <c r="C3">
        <v>4</v>
      </c>
      <c r="D3">
        <v>98</v>
      </c>
      <c r="E3">
        <v>0</v>
      </c>
      <c r="F3">
        <v>98</v>
      </c>
      <c r="G3">
        <v>0</v>
      </c>
      <c r="H3">
        <v>0</v>
      </c>
      <c r="I3">
        <v>3</v>
      </c>
      <c r="J3">
        <v>4038504</v>
      </c>
      <c r="K3">
        <v>885880</v>
      </c>
      <c r="L3">
        <v>3915888</v>
      </c>
      <c r="M3">
        <v>3152624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1462607911</v>
      </c>
      <c r="B4">
        <v>8</v>
      </c>
      <c r="C4">
        <v>4</v>
      </c>
      <c r="D4">
        <v>101.2</v>
      </c>
      <c r="E4">
        <v>1</v>
      </c>
      <c r="F4">
        <v>100</v>
      </c>
      <c r="G4">
        <v>0</v>
      </c>
      <c r="H4">
        <v>0</v>
      </c>
      <c r="I4">
        <v>3</v>
      </c>
      <c r="J4">
        <v>4038504</v>
      </c>
      <c r="K4">
        <v>886004</v>
      </c>
      <c r="L4">
        <v>3915772</v>
      </c>
      <c r="M4">
        <v>3152500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1462607915</v>
      </c>
      <c r="B5">
        <v>12</v>
      </c>
      <c r="C5">
        <v>4</v>
      </c>
      <c r="D5">
        <v>100.4</v>
      </c>
      <c r="E5">
        <v>0.3</v>
      </c>
      <c r="F5">
        <v>100</v>
      </c>
      <c r="G5">
        <v>0.2</v>
      </c>
      <c r="H5">
        <v>0</v>
      </c>
      <c r="I5">
        <v>3</v>
      </c>
      <c r="J5">
        <v>4038504</v>
      </c>
      <c r="K5">
        <v>886128</v>
      </c>
      <c r="L5">
        <v>3915648</v>
      </c>
      <c r="M5">
        <v>3152376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1462607919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</v>
      </c>
      <c r="J6">
        <v>4038504</v>
      </c>
      <c r="K6">
        <v>886128</v>
      </c>
      <c r="L6">
        <v>3915648</v>
      </c>
      <c r="M6">
        <v>3152376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1462607923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</v>
      </c>
      <c r="J7">
        <v>4038504</v>
      </c>
      <c r="K7">
        <v>886220</v>
      </c>
      <c r="L7">
        <v>3915556</v>
      </c>
      <c r="M7">
        <v>3152284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1462607927</v>
      </c>
      <c r="B8">
        <v>24</v>
      </c>
      <c r="C8">
        <v>4</v>
      </c>
      <c r="D8">
        <v>100.4</v>
      </c>
      <c r="E8">
        <v>0</v>
      </c>
      <c r="F8">
        <v>100</v>
      </c>
      <c r="G8">
        <v>0.2</v>
      </c>
      <c r="H8">
        <v>0</v>
      </c>
      <c r="I8">
        <v>3</v>
      </c>
      <c r="J8">
        <v>4038504</v>
      </c>
      <c r="K8">
        <v>886252</v>
      </c>
      <c r="L8">
        <v>3915524</v>
      </c>
      <c r="M8">
        <v>3152252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1462607931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</v>
      </c>
      <c r="J9">
        <v>4038504</v>
      </c>
      <c r="K9">
        <v>886376</v>
      </c>
      <c r="L9">
        <v>3915400</v>
      </c>
      <c r="M9">
        <v>3152128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1462607935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0.2</v>
      </c>
      <c r="H10">
        <v>0</v>
      </c>
      <c r="I10">
        <v>3.1</v>
      </c>
      <c r="J10">
        <v>4038504</v>
      </c>
      <c r="K10">
        <v>886500</v>
      </c>
      <c r="L10">
        <v>3915276</v>
      </c>
      <c r="M10">
        <v>3152004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1462607939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0.2</v>
      </c>
      <c r="H11">
        <v>0.3</v>
      </c>
      <c r="I11">
        <v>3.1</v>
      </c>
      <c r="J11">
        <v>4038504</v>
      </c>
      <c r="K11">
        <v>886468</v>
      </c>
      <c r="L11">
        <v>3915312</v>
      </c>
      <c r="M11">
        <v>3152036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1462607943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886592</v>
      </c>
      <c r="L12">
        <v>3915188</v>
      </c>
      <c r="M12">
        <v>3151912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1462607947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0.2</v>
      </c>
      <c r="I13">
        <v>3.1</v>
      </c>
      <c r="J13">
        <v>4038504</v>
      </c>
      <c r="K13">
        <v>886624</v>
      </c>
      <c r="L13">
        <v>3915156</v>
      </c>
      <c r="M13">
        <v>3151880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1462607951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886748</v>
      </c>
      <c r="L14">
        <v>3915032</v>
      </c>
      <c r="M14">
        <v>3151756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1462607955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0.2</v>
      </c>
      <c r="H15">
        <v>0</v>
      </c>
      <c r="I15">
        <v>3.1</v>
      </c>
      <c r="J15">
        <v>4038504</v>
      </c>
      <c r="K15">
        <v>886780</v>
      </c>
      <c r="L15">
        <v>3915000</v>
      </c>
      <c r="M15">
        <v>3151724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1462607959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886780</v>
      </c>
      <c r="L16">
        <v>3915000</v>
      </c>
      <c r="M16">
        <v>3151724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1462607963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0.2</v>
      </c>
      <c r="H17">
        <v>0</v>
      </c>
      <c r="I17">
        <v>3.1</v>
      </c>
      <c r="J17">
        <v>4038504</v>
      </c>
      <c r="K17">
        <v>886904</v>
      </c>
      <c r="L17">
        <v>3914876</v>
      </c>
      <c r="M17">
        <v>3151600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1462607967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886904</v>
      </c>
      <c r="L18">
        <v>3914876</v>
      </c>
      <c r="M18">
        <v>3151600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1462607971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886904</v>
      </c>
      <c r="L19">
        <v>3914876</v>
      </c>
      <c r="M19">
        <v>3151600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1462607975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0.2</v>
      </c>
      <c r="H20">
        <v>0</v>
      </c>
      <c r="I20">
        <v>3.1</v>
      </c>
      <c r="J20">
        <v>4038504</v>
      </c>
      <c r="K20">
        <v>887060</v>
      </c>
      <c r="L20">
        <v>3914720</v>
      </c>
      <c r="M20">
        <v>3151444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1462607979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887060</v>
      </c>
      <c r="L21">
        <v>3914720</v>
      </c>
      <c r="M21">
        <v>3151444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1462607983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0.2</v>
      </c>
      <c r="H22">
        <v>0</v>
      </c>
      <c r="I22">
        <v>3.1</v>
      </c>
      <c r="J22">
        <v>4038504</v>
      </c>
      <c r="K22">
        <v>887060</v>
      </c>
      <c r="L22">
        <v>3914720</v>
      </c>
      <c r="M22">
        <v>3151444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1462607987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887216</v>
      </c>
      <c r="L23">
        <v>3914564</v>
      </c>
      <c r="M23">
        <v>3151288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1462607991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887216</v>
      </c>
      <c r="L24">
        <v>3914564</v>
      </c>
      <c r="M24">
        <v>3151288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1462607995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0.3</v>
      </c>
      <c r="H25">
        <v>0</v>
      </c>
      <c r="I25">
        <v>3.1</v>
      </c>
      <c r="J25">
        <v>4038504</v>
      </c>
      <c r="K25">
        <v>887216</v>
      </c>
      <c r="L25">
        <v>3914564</v>
      </c>
      <c r="M25">
        <v>3151288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1462607999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887340</v>
      </c>
      <c r="L26">
        <v>3914440</v>
      </c>
      <c r="M26">
        <v>3151164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1462608003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0.2</v>
      </c>
      <c r="H27">
        <v>0</v>
      </c>
      <c r="I27">
        <v>3.1</v>
      </c>
      <c r="J27">
        <v>4038504</v>
      </c>
      <c r="K27">
        <v>887340</v>
      </c>
      <c r="L27">
        <v>3914440</v>
      </c>
      <c r="M27">
        <v>3151164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1462608007</v>
      </c>
      <c r="B28">
        <v>104</v>
      </c>
      <c r="C28">
        <v>4</v>
      </c>
      <c r="D28">
        <v>100.4</v>
      </c>
      <c r="E28">
        <v>0.3</v>
      </c>
      <c r="F28">
        <v>100</v>
      </c>
      <c r="G28">
        <v>0</v>
      </c>
      <c r="H28">
        <v>0.3</v>
      </c>
      <c r="I28">
        <v>3.1</v>
      </c>
      <c r="J28">
        <v>4038504</v>
      </c>
      <c r="K28">
        <v>887372</v>
      </c>
      <c r="L28">
        <v>3914408</v>
      </c>
      <c r="M28">
        <v>3151132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1462608011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0.2</v>
      </c>
      <c r="H29">
        <v>0</v>
      </c>
      <c r="I29">
        <v>3.1</v>
      </c>
      <c r="J29">
        <v>4038504</v>
      </c>
      <c r="K29">
        <v>887496</v>
      </c>
      <c r="L29">
        <v>3914284</v>
      </c>
      <c r="M29">
        <v>3151008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1462608015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887496</v>
      </c>
      <c r="L30">
        <v>3914284</v>
      </c>
      <c r="M30">
        <v>3151008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1462608019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0.2</v>
      </c>
      <c r="H31">
        <v>0</v>
      </c>
      <c r="I31">
        <v>3.1</v>
      </c>
      <c r="J31">
        <v>4038504</v>
      </c>
      <c r="K31">
        <v>887496</v>
      </c>
      <c r="L31">
        <v>3914284</v>
      </c>
      <c r="M31">
        <v>3151008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1462608023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0.3</v>
      </c>
      <c r="I32">
        <v>3.1</v>
      </c>
      <c r="J32">
        <v>4038504</v>
      </c>
      <c r="K32">
        <v>887652</v>
      </c>
      <c r="L32">
        <v>3914128</v>
      </c>
      <c r="M32">
        <v>3150852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1462608027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887652</v>
      </c>
      <c r="L33">
        <v>3914128</v>
      </c>
      <c r="M33">
        <v>3150852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1462608031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0.2</v>
      </c>
      <c r="H34">
        <v>0</v>
      </c>
      <c r="I34">
        <v>3.1</v>
      </c>
      <c r="J34">
        <v>4038504</v>
      </c>
      <c r="K34">
        <v>887652</v>
      </c>
      <c r="L34">
        <v>3914128</v>
      </c>
      <c r="M34">
        <v>3150852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1462608035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887776</v>
      </c>
      <c r="L35">
        <v>3914004</v>
      </c>
      <c r="M35">
        <v>3150728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1462608039</v>
      </c>
      <c r="B36">
        <v>136</v>
      </c>
      <c r="C36">
        <v>4</v>
      </c>
      <c r="D36">
        <v>100</v>
      </c>
      <c r="E36">
        <v>0.3</v>
      </c>
      <c r="F36">
        <v>100</v>
      </c>
      <c r="G36">
        <v>0.2</v>
      </c>
      <c r="H36">
        <v>0</v>
      </c>
      <c r="I36">
        <v>3.1</v>
      </c>
      <c r="J36">
        <v>4038504</v>
      </c>
      <c r="K36">
        <v>887808</v>
      </c>
      <c r="L36">
        <v>3913972</v>
      </c>
      <c r="M36">
        <v>3150696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1462608043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887808</v>
      </c>
      <c r="L37">
        <v>3913972</v>
      </c>
      <c r="M37">
        <v>3150696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1462608047</v>
      </c>
      <c r="B38">
        <v>144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887932</v>
      </c>
      <c r="L38">
        <v>3913848</v>
      </c>
      <c r="M38">
        <v>3150572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1462608051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0.2</v>
      </c>
      <c r="H39">
        <v>0</v>
      </c>
      <c r="I39">
        <v>3.1</v>
      </c>
      <c r="J39">
        <v>4038504</v>
      </c>
      <c r="K39">
        <v>887932</v>
      </c>
      <c r="L39">
        <v>3913848</v>
      </c>
      <c r="M39">
        <v>3150572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1462608055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887964</v>
      </c>
      <c r="L40">
        <v>3913816</v>
      </c>
      <c r="M40">
        <v>3150540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1462608059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888088</v>
      </c>
      <c r="L41">
        <v>3913692</v>
      </c>
      <c r="M41">
        <v>3150416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1462608063</v>
      </c>
      <c r="B42">
        <v>160</v>
      </c>
      <c r="C42">
        <v>4</v>
      </c>
      <c r="D42">
        <v>100.4</v>
      </c>
      <c r="E42">
        <v>0.3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888088</v>
      </c>
      <c r="L42">
        <v>3913692</v>
      </c>
      <c r="M42">
        <v>3150416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1462608067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0.2</v>
      </c>
      <c r="H43">
        <v>0</v>
      </c>
      <c r="I43">
        <v>3.1</v>
      </c>
      <c r="J43">
        <v>4038504</v>
      </c>
      <c r="K43">
        <v>888088</v>
      </c>
      <c r="L43">
        <v>3913692</v>
      </c>
      <c r="M43">
        <v>3150416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1462608071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888120</v>
      </c>
      <c r="L44">
        <v>3913660</v>
      </c>
      <c r="M44">
        <v>3150384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1462608075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888244</v>
      </c>
      <c r="L45">
        <v>3913536</v>
      </c>
      <c r="M45">
        <v>3150260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1462608079</v>
      </c>
      <c r="B46">
        <v>176</v>
      </c>
      <c r="C46">
        <v>4</v>
      </c>
      <c r="D46">
        <v>100</v>
      </c>
      <c r="E46">
        <v>0.3</v>
      </c>
      <c r="F46">
        <v>100</v>
      </c>
      <c r="G46">
        <v>0.2</v>
      </c>
      <c r="H46">
        <v>0</v>
      </c>
      <c r="I46">
        <v>3.1</v>
      </c>
      <c r="J46">
        <v>4038504</v>
      </c>
      <c r="K46">
        <v>888244</v>
      </c>
      <c r="L46">
        <v>3913536</v>
      </c>
      <c r="M46">
        <v>3150260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1462608083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0.2</v>
      </c>
      <c r="H47">
        <v>0</v>
      </c>
      <c r="I47">
        <v>3.1</v>
      </c>
      <c r="J47">
        <v>4038504</v>
      </c>
      <c r="K47">
        <v>888244</v>
      </c>
      <c r="L47">
        <v>3913536</v>
      </c>
      <c r="M47">
        <v>3150260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1462608087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888368</v>
      </c>
      <c r="L48">
        <v>3913412</v>
      </c>
      <c r="M48">
        <v>3150136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1462608091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0.2</v>
      </c>
      <c r="H49">
        <v>0</v>
      </c>
      <c r="I49">
        <v>3.1</v>
      </c>
      <c r="J49">
        <v>4038504</v>
      </c>
      <c r="K49">
        <v>888400</v>
      </c>
      <c r="L49">
        <v>3913380</v>
      </c>
      <c r="M49">
        <v>3150104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1462608095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888524</v>
      </c>
      <c r="L50">
        <v>3913256</v>
      </c>
      <c r="M50">
        <v>3149980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1462608099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888524</v>
      </c>
      <c r="L51">
        <v>3913256</v>
      </c>
      <c r="M51">
        <v>3149980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1462608103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888556</v>
      </c>
      <c r="L52">
        <v>3913224</v>
      </c>
      <c r="M52">
        <v>3149948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1462608107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0.2</v>
      </c>
      <c r="H53">
        <v>0</v>
      </c>
      <c r="I53">
        <v>3.1</v>
      </c>
      <c r="J53">
        <v>4038504</v>
      </c>
      <c r="K53">
        <v>888556</v>
      </c>
      <c r="L53">
        <v>3913224</v>
      </c>
      <c r="M53">
        <v>3149948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1462608111</v>
      </c>
      <c r="B54">
        <v>208</v>
      </c>
      <c r="C54">
        <v>4</v>
      </c>
      <c r="D54">
        <v>100.4</v>
      </c>
      <c r="E54">
        <v>0.5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888556</v>
      </c>
      <c r="L54">
        <v>3913224</v>
      </c>
      <c r="M54">
        <v>3149948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1462608115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0.2</v>
      </c>
      <c r="H55">
        <v>0</v>
      </c>
      <c r="I55">
        <v>3.1</v>
      </c>
      <c r="J55">
        <v>4038504</v>
      </c>
      <c r="K55">
        <v>888680</v>
      </c>
      <c r="L55">
        <v>3913100</v>
      </c>
      <c r="M55">
        <v>3149824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1462608119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888680</v>
      </c>
      <c r="L56">
        <v>3913100</v>
      </c>
      <c r="M56">
        <v>3149824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1462608123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888712</v>
      </c>
      <c r="L57">
        <v>3913068</v>
      </c>
      <c r="M57">
        <v>3149792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1462608127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0.2</v>
      </c>
      <c r="H58">
        <v>0</v>
      </c>
      <c r="I58">
        <v>3.1</v>
      </c>
      <c r="J58">
        <v>4038504</v>
      </c>
      <c r="K58">
        <v>888712</v>
      </c>
      <c r="L58">
        <v>3913068</v>
      </c>
      <c r="M58">
        <v>3149792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1462608131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888868</v>
      </c>
      <c r="L59">
        <v>3912912</v>
      </c>
      <c r="M59">
        <v>3149636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1462608135</v>
      </c>
      <c r="B60">
        <v>232</v>
      </c>
      <c r="C60">
        <v>4</v>
      </c>
      <c r="D60">
        <v>100.4</v>
      </c>
      <c r="E60">
        <v>0.3</v>
      </c>
      <c r="F60">
        <v>100</v>
      </c>
      <c r="G60">
        <v>0.2</v>
      </c>
      <c r="H60">
        <v>0</v>
      </c>
      <c r="I60">
        <v>3.1</v>
      </c>
      <c r="J60">
        <v>4038504</v>
      </c>
      <c r="K60">
        <v>888868</v>
      </c>
      <c r="L60">
        <v>3912912</v>
      </c>
      <c r="M60">
        <v>3149636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1462608139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0.2</v>
      </c>
      <c r="H61">
        <v>0</v>
      </c>
      <c r="I61">
        <v>3.1</v>
      </c>
      <c r="J61">
        <v>4038504</v>
      </c>
      <c r="K61">
        <v>888868</v>
      </c>
      <c r="L61">
        <v>3912912</v>
      </c>
      <c r="M61">
        <v>3149636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1462608143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888868</v>
      </c>
      <c r="L62">
        <v>3912912</v>
      </c>
      <c r="M62">
        <v>3149636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1462608147</v>
      </c>
      <c r="B63">
        <v>244</v>
      </c>
      <c r="C63">
        <v>4</v>
      </c>
      <c r="D63">
        <v>100.4</v>
      </c>
      <c r="E63">
        <v>0.3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889024</v>
      </c>
      <c r="L63">
        <v>3912768</v>
      </c>
      <c r="M63">
        <v>3149480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1462608151</v>
      </c>
      <c r="B64">
        <v>248</v>
      </c>
      <c r="C64">
        <v>4</v>
      </c>
      <c r="D64">
        <v>100.4</v>
      </c>
      <c r="E64">
        <v>0.3</v>
      </c>
      <c r="F64">
        <v>100</v>
      </c>
      <c r="G64">
        <v>0.5</v>
      </c>
      <c r="H64">
        <v>0</v>
      </c>
      <c r="I64">
        <v>3.1</v>
      </c>
      <c r="J64">
        <v>4038504</v>
      </c>
      <c r="K64">
        <v>889024</v>
      </c>
      <c r="L64">
        <v>3912776</v>
      </c>
      <c r="M64">
        <v>3149480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1462608155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0.2</v>
      </c>
      <c r="H65">
        <v>0</v>
      </c>
      <c r="I65">
        <v>3.1</v>
      </c>
      <c r="J65">
        <v>4038504</v>
      </c>
      <c r="K65">
        <v>889024</v>
      </c>
      <c r="L65">
        <v>3912776</v>
      </c>
      <c r="M65">
        <v>3149480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1462608159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3.1</v>
      </c>
      <c r="J66">
        <v>4038504</v>
      </c>
      <c r="K66">
        <v>889024</v>
      </c>
      <c r="L66">
        <v>3912776</v>
      </c>
      <c r="M66">
        <v>3149480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1462608163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0.2</v>
      </c>
      <c r="H67">
        <v>0</v>
      </c>
      <c r="I67">
        <v>3.1</v>
      </c>
      <c r="J67">
        <v>4038504</v>
      </c>
      <c r="K67">
        <v>889180</v>
      </c>
      <c r="L67">
        <v>3912620</v>
      </c>
      <c r="M67">
        <v>3149324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1462608167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889180</v>
      </c>
      <c r="L68">
        <v>3912620</v>
      </c>
      <c r="M68">
        <v>3149324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1462608171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0.3</v>
      </c>
      <c r="H69">
        <v>0</v>
      </c>
      <c r="I69">
        <v>3.1</v>
      </c>
      <c r="J69">
        <v>4038504</v>
      </c>
      <c r="K69">
        <v>889180</v>
      </c>
      <c r="L69">
        <v>3912620</v>
      </c>
      <c r="M69">
        <v>3149324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1462608175</v>
      </c>
      <c r="B70">
        <v>272</v>
      </c>
      <c r="C70">
        <v>4</v>
      </c>
      <c r="D70">
        <v>100</v>
      </c>
      <c r="E70">
        <v>0.3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889304</v>
      </c>
      <c r="L70">
        <v>3912496</v>
      </c>
      <c r="M70">
        <v>3149200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1462608179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0.5</v>
      </c>
      <c r="I71">
        <v>3.1</v>
      </c>
      <c r="J71">
        <v>4038504</v>
      </c>
      <c r="K71">
        <v>889336</v>
      </c>
      <c r="L71">
        <v>3912472</v>
      </c>
      <c r="M71">
        <v>3149168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1462608183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889336</v>
      </c>
      <c r="L72">
        <v>3912472</v>
      </c>
      <c r="M72">
        <v>3149168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1462608187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0.2</v>
      </c>
      <c r="H73">
        <v>0</v>
      </c>
      <c r="I73">
        <v>3.1</v>
      </c>
      <c r="J73">
        <v>4038504</v>
      </c>
      <c r="K73">
        <v>889336</v>
      </c>
      <c r="L73">
        <v>3912472</v>
      </c>
      <c r="M73">
        <v>3149168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1462608191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0.2</v>
      </c>
      <c r="H74">
        <v>0</v>
      </c>
      <c r="I74">
        <v>3.1</v>
      </c>
      <c r="J74">
        <v>4038504</v>
      </c>
      <c r="K74">
        <v>889492</v>
      </c>
      <c r="L74">
        <v>3912316</v>
      </c>
      <c r="M74">
        <v>3149012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1462608195</v>
      </c>
      <c r="B75">
        <v>292</v>
      </c>
      <c r="C75">
        <v>4</v>
      </c>
      <c r="D75">
        <v>100.4</v>
      </c>
      <c r="E75">
        <v>0.5</v>
      </c>
      <c r="F75">
        <v>100</v>
      </c>
      <c r="G75">
        <v>0</v>
      </c>
      <c r="H75">
        <v>0</v>
      </c>
      <c r="I75">
        <v>3.1</v>
      </c>
      <c r="J75">
        <v>4038504</v>
      </c>
      <c r="K75">
        <v>889524</v>
      </c>
      <c r="L75">
        <v>3912284</v>
      </c>
      <c r="M75">
        <v>3148980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1462608199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3.1</v>
      </c>
      <c r="J76">
        <v>4038504</v>
      </c>
      <c r="K76">
        <v>889524</v>
      </c>
      <c r="L76">
        <v>3912284</v>
      </c>
      <c r="M76">
        <v>3148980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1462608203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0.2</v>
      </c>
      <c r="H77">
        <v>0</v>
      </c>
      <c r="I77">
        <v>3.1</v>
      </c>
      <c r="J77">
        <v>4038504</v>
      </c>
      <c r="K77">
        <v>889524</v>
      </c>
      <c r="L77">
        <v>3912284</v>
      </c>
      <c r="M77">
        <v>3148980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1462608207</v>
      </c>
      <c r="B78">
        <v>304</v>
      </c>
      <c r="C78">
        <v>4</v>
      </c>
      <c r="D78">
        <v>25.6</v>
      </c>
      <c r="E78">
        <v>0.2</v>
      </c>
      <c r="F78">
        <v>25.5</v>
      </c>
      <c r="G78">
        <v>0</v>
      </c>
      <c r="H78">
        <v>0</v>
      </c>
      <c r="I78">
        <v>2.9</v>
      </c>
      <c r="J78">
        <v>4038504</v>
      </c>
      <c r="K78">
        <v>882112</v>
      </c>
      <c r="L78">
        <v>3919700</v>
      </c>
      <c r="M78">
        <v>3156392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1462608211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2.9</v>
      </c>
      <c r="J79">
        <v>4038504</v>
      </c>
      <c r="K79">
        <v>882112</v>
      </c>
      <c r="L79">
        <v>3919708</v>
      </c>
      <c r="M79">
        <v>3156392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1462608215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882112</v>
      </c>
      <c r="L80">
        <v>3919708</v>
      </c>
      <c r="M80">
        <v>3156392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1462608219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2.9</v>
      </c>
      <c r="J81">
        <v>4038504</v>
      </c>
      <c r="K81">
        <v>882144</v>
      </c>
      <c r="L81">
        <v>3919676</v>
      </c>
      <c r="M81">
        <v>3156360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1462608223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2.9</v>
      </c>
      <c r="J82">
        <v>4038504</v>
      </c>
      <c r="K82">
        <v>882144</v>
      </c>
      <c r="L82">
        <v>3919676</v>
      </c>
      <c r="M82">
        <v>3156360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1462608227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2.9</v>
      </c>
      <c r="J83">
        <v>4038504</v>
      </c>
      <c r="K83">
        <v>882144</v>
      </c>
      <c r="L83">
        <v>3919676</v>
      </c>
      <c r="M83">
        <v>3156360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1462608231</v>
      </c>
      <c r="B84">
        <v>328</v>
      </c>
      <c r="C84">
        <v>4</v>
      </c>
      <c r="D84">
        <v>0</v>
      </c>
      <c r="E84">
        <v>0</v>
      </c>
      <c r="F84">
        <v>0</v>
      </c>
      <c r="G84">
        <v>0.3</v>
      </c>
      <c r="H84">
        <v>0</v>
      </c>
      <c r="I84">
        <v>2.9</v>
      </c>
      <c r="J84">
        <v>4038504</v>
      </c>
      <c r="K84">
        <v>882144</v>
      </c>
      <c r="L84">
        <v>3919676</v>
      </c>
      <c r="M84">
        <v>3156360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1462608235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882144</v>
      </c>
      <c r="L85">
        <v>3919676</v>
      </c>
      <c r="M85">
        <v>3156360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1462608239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882176</v>
      </c>
      <c r="L86">
        <v>3919644</v>
      </c>
      <c r="M86">
        <v>3156328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1462608243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0.2</v>
      </c>
      <c r="H87">
        <v>0</v>
      </c>
      <c r="I87">
        <v>2.9</v>
      </c>
      <c r="J87">
        <v>4038504</v>
      </c>
      <c r="K87">
        <v>882176</v>
      </c>
      <c r="L87">
        <v>3919652</v>
      </c>
      <c r="M87">
        <v>3156328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1462608247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882176</v>
      </c>
      <c r="L88">
        <v>3919652</v>
      </c>
      <c r="M88">
        <v>3156328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1462608251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2.9</v>
      </c>
      <c r="J89">
        <v>4038504</v>
      </c>
      <c r="K89">
        <v>882208</v>
      </c>
      <c r="L89">
        <v>3919620</v>
      </c>
      <c r="M89">
        <v>3156296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1462608255</v>
      </c>
      <c r="B90">
        <v>352</v>
      </c>
      <c r="C90">
        <v>4</v>
      </c>
      <c r="D90">
        <v>0</v>
      </c>
      <c r="E90">
        <v>0</v>
      </c>
      <c r="F90">
        <v>0</v>
      </c>
      <c r="G90">
        <v>0.2</v>
      </c>
      <c r="H90">
        <v>0</v>
      </c>
      <c r="I90">
        <v>2.9</v>
      </c>
      <c r="J90">
        <v>4038504</v>
      </c>
      <c r="K90">
        <v>882208</v>
      </c>
      <c r="L90">
        <v>3919620</v>
      </c>
      <c r="M90">
        <v>3156296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1462608259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882208</v>
      </c>
      <c r="L91">
        <v>3919620</v>
      </c>
      <c r="M91">
        <v>3156296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1462608263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882208</v>
      </c>
      <c r="L92">
        <v>3919620</v>
      </c>
      <c r="M92">
        <v>3156296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1462608621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883416</v>
      </c>
      <c r="L2">
        <v>3918480</v>
      </c>
      <c r="M2">
        <v>3155088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1462608625</v>
      </c>
      <c r="B3">
        <v>4</v>
      </c>
      <c r="C3">
        <v>4</v>
      </c>
      <c r="D3">
        <v>97.6</v>
      </c>
      <c r="E3">
        <v>97.8</v>
      </c>
      <c r="F3">
        <v>0</v>
      </c>
      <c r="G3">
        <v>0</v>
      </c>
      <c r="H3">
        <v>0</v>
      </c>
      <c r="I3">
        <v>3</v>
      </c>
      <c r="J3">
        <v>4038504</v>
      </c>
      <c r="K3">
        <v>885664</v>
      </c>
      <c r="L3">
        <v>3916232</v>
      </c>
      <c r="M3">
        <v>3152840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1462608629</v>
      </c>
      <c r="B4">
        <v>8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3</v>
      </c>
      <c r="J4">
        <v>4038504</v>
      </c>
      <c r="K4">
        <v>885788</v>
      </c>
      <c r="L4">
        <v>3916116</v>
      </c>
      <c r="M4">
        <v>3152716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1462608633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0.2</v>
      </c>
      <c r="I5">
        <v>3</v>
      </c>
      <c r="J5">
        <v>4038504</v>
      </c>
      <c r="K5">
        <v>885788</v>
      </c>
      <c r="L5">
        <v>3916116</v>
      </c>
      <c r="M5">
        <v>3152716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1462608637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</v>
      </c>
      <c r="J6">
        <v>4038504</v>
      </c>
      <c r="K6">
        <v>885944</v>
      </c>
      <c r="L6">
        <v>3915960</v>
      </c>
      <c r="M6">
        <v>3152560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1462608641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</v>
      </c>
      <c r="J7">
        <v>4038504</v>
      </c>
      <c r="K7">
        <v>885944</v>
      </c>
      <c r="L7">
        <v>3915960</v>
      </c>
      <c r="M7">
        <v>3152560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1462608645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</v>
      </c>
      <c r="J8">
        <v>4038504</v>
      </c>
      <c r="K8">
        <v>886068</v>
      </c>
      <c r="L8">
        <v>3915836</v>
      </c>
      <c r="M8">
        <v>3152436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1462608649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</v>
      </c>
      <c r="J9">
        <v>4038504</v>
      </c>
      <c r="K9">
        <v>886068</v>
      </c>
      <c r="L9">
        <v>3915836</v>
      </c>
      <c r="M9">
        <v>3152436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1462608653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</v>
      </c>
      <c r="J10">
        <v>4038504</v>
      </c>
      <c r="K10">
        <v>886348</v>
      </c>
      <c r="L10">
        <v>3915556</v>
      </c>
      <c r="M10">
        <v>3152156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1462608657</v>
      </c>
      <c r="B11">
        <v>36</v>
      </c>
      <c r="C11">
        <v>4</v>
      </c>
      <c r="D11">
        <v>100.4</v>
      </c>
      <c r="E11">
        <v>100</v>
      </c>
      <c r="F11">
        <v>0.2</v>
      </c>
      <c r="G11">
        <v>0</v>
      </c>
      <c r="H11">
        <v>0</v>
      </c>
      <c r="I11">
        <v>3</v>
      </c>
      <c r="J11">
        <v>4038504</v>
      </c>
      <c r="K11">
        <v>886472</v>
      </c>
      <c r="L11">
        <v>3915432</v>
      </c>
      <c r="M11">
        <v>3152032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1462608661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</v>
      </c>
      <c r="J12">
        <v>4038504</v>
      </c>
      <c r="K12">
        <v>886472</v>
      </c>
      <c r="L12">
        <v>3915436</v>
      </c>
      <c r="M12">
        <v>3152032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92</v>
      </c>
    </row>
    <row r="13" spans="1:23">
      <c r="A13">
        <v>1462608665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</v>
      </c>
      <c r="J13">
        <v>4038504</v>
      </c>
      <c r="K13">
        <v>886472</v>
      </c>
      <c r="L13">
        <v>3915436</v>
      </c>
      <c r="M13">
        <v>3152032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1462608669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886628</v>
      </c>
      <c r="L14">
        <v>3915280</v>
      </c>
      <c r="M14">
        <v>3151876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1462608673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886628</v>
      </c>
      <c r="L15">
        <v>3915280</v>
      </c>
      <c r="M15">
        <v>3151876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1462608677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886628</v>
      </c>
      <c r="L16">
        <v>3915280</v>
      </c>
      <c r="M16">
        <v>3151876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1462608681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886752</v>
      </c>
      <c r="L17">
        <v>3915156</v>
      </c>
      <c r="M17">
        <v>3151752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1462608685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886784</v>
      </c>
      <c r="L18">
        <v>3915124</v>
      </c>
      <c r="M18">
        <v>3151720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1462608689</v>
      </c>
      <c r="B19">
        <v>68</v>
      </c>
      <c r="C19">
        <v>4</v>
      </c>
      <c r="D19">
        <v>100</v>
      </c>
      <c r="E19">
        <v>100</v>
      </c>
      <c r="F19">
        <v>0.2</v>
      </c>
      <c r="G19">
        <v>0</v>
      </c>
      <c r="H19">
        <v>0</v>
      </c>
      <c r="I19">
        <v>3.1</v>
      </c>
      <c r="J19">
        <v>4038504</v>
      </c>
      <c r="K19">
        <v>886784</v>
      </c>
      <c r="L19">
        <v>3915124</v>
      </c>
      <c r="M19">
        <v>3151720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1462608693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0.2</v>
      </c>
      <c r="I20">
        <v>3.1</v>
      </c>
      <c r="J20">
        <v>4038504</v>
      </c>
      <c r="K20">
        <v>886908</v>
      </c>
      <c r="L20">
        <v>3915000</v>
      </c>
      <c r="M20">
        <v>3151596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1462608697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886908</v>
      </c>
      <c r="L21">
        <v>3915000</v>
      </c>
      <c r="M21">
        <v>3151596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1462608701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886940</v>
      </c>
      <c r="L22">
        <v>3914968</v>
      </c>
      <c r="M22">
        <v>3151564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1462608705</v>
      </c>
      <c r="B23">
        <v>84</v>
      </c>
      <c r="C23">
        <v>4</v>
      </c>
      <c r="D23">
        <v>100</v>
      </c>
      <c r="E23">
        <v>100</v>
      </c>
      <c r="F23">
        <v>0.2</v>
      </c>
      <c r="G23">
        <v>0</v>
      </c>
      <c r="H23">
        <v>0</v>
      </c>
      <c r="I23">
        <v>3.1</v>
      </c>
      <c r="J23">
        <v>4038504</v>
      </c>
      <c r="K23">
        <v>886908</v>
      </c>
      <c r="L23">
        <v>3915000</v>
      </c>
      <c r="M23">
        <v>3151596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1462608709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887032</v>
      </c>
      <c r="L24">
        <v>3914876</v>
      </c>
      <c r="M24">
        <v>3151472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1462608713</v>
      </c>
      <c r="B25">
        <v>92</v>
      </c>
      <c r="C25">
        <v>4</v>
      </c>
      <c r="D25">
        <v>100.4</v>
      </c>
      <c r="E25">
        <v>100</v>
      </c>
      <c r="F25">
        <v>0.2</v>
      </c>
      <c r="G25">
        <v>0</v>
      </c>
      <c r="H25">
        <v>0</v>
      </c>
      <c r="I25">
        <v>3.1</v>
      </c>
      <c r="J25">
        <v>4038504</v>
      </c>
      <c r="K25">
        <v>887032</v>
      </c>
      <c r="L25">
        <v>3914876</v>
      </c>
      <c r="M25">
        <v>3151472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1462608717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887032</v>
      </c>
      <c r="L26">
        <v>3914876</v>
      </c>
      <c r="M26">
        <v>3151472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1462608721</v>
      </c>
      <c r="B27">
        <v>100</v>
      </c>
      <c r="C27">
        <v>4</v>
      </c>
      <c r="D27">
        <v>100</v>
      </c>
      <c r="E27">
        <v>100</v>
      </c>
      <c r="F27">
        <v>0.2</v>
      </c>
      <c r="G27">
        <v>0</v>
      </c>
      <c r="H27">
        <v>0</v>
      </c>
      <c r="I27">
        <v>3.1</v>
      </c>
      <c r="J27">
        <v>4038504</v>
      </c>
      <c r="K27">
        <v>887156</v>
      </c>
      <c r="L27">
        <v>3914752</v>
      </c>
      <c r="M27">
        <v>3151348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1462608725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887156</v>
      </c>
      <c r="L28">
        <v>3914752</v>
      </c>
      <c r="M28">
        <v>3151348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1462608729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887280</v>
      </c>
      <c r="L29">
        <v>3914628</v>
      </c>
      <c r="M29">
        <v>3151224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1462608733</v>
      </c>
      <c r="B30">
        <v>112</v>
      </c>
      <c r="C30">
        <v>4</v>
      </c>
      <c r="D30">
        <v>100</v>
      </c>
      <c r="E30">
        <v>100</v>
      </c>
      <c r="F30">
        <v>0.2</v>
      </c>
      <c r="G30">
        <v>0</v>
      </c>
      <c r="H30">
        <v>0</v>
      </c>
      <c r="I30">
        <v>3.1</v>
      </c>
      <c r="J30">
        <v>4038504</v>
      </c>
      <c r="K30">
        <v>887312</v>
      </c>
      <c r="L30">
        <v>3914596</v>
      </c>
      <c r="M30">
        <v>3151192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1462608737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887312</v>
      </c>
      <c r="L31">
        <v>3914596</v>
      </c>
      <c r="M31">
        <v>3151192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1462608741</v>
      </c>
      <c r="B32">
        <v>120</v>
      </c>
      <c r="C32">
        <v>4</v>
      </c>
      <c r="D32">
        <v>100</v>
      </c>
      <c r="E32">
        <v>100</v>
      </c>
      <c r="F32">
        <v>0.2</v>
      </c>
      <c r="G32">
        <v>0</v>
      </c>
      <c r="H32">
        <v>0</v>
      </c>
      <c r="I32">
        <v>3.1</v>
      </c>
      <c r="J32">
        <v>4038504</v>
      </c>
      <c r="K32">
        <v>887436</v>
      </c>
      <c r="L32">
        <v>3914472</v>
      </c>
      <c r="M32">
        <v>3151068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1462608745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887436</v>
      </c>
      <c r="L33">
        <v>3914472</v>
      </c>
      <c r="M33">
        <v>3151068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1462608749</v>
      </c>
      <c r="B34">
        <v>128</v>
      </c>
      <c r="C34">
        <v>4</v>
      </c>
      <c r="D34">
        <v>100</v>
      </c>
      <c r="E34">
        <v>100</v>
      </c>
      <c r="F34">
        <v>0.2</v>
      </c>
      <c r="G34">
        <v>0</v>
      </c>
      <c r="H34">
        <v>0</v>
      </c>
      <c r="I34">
        <v>3.1</v>
      </c>
      <c r="J34">
        <v>4038504</v>
      </c>
      <c r="K34">
        <v>887468</v>
      </c>
      <c r="L34">
        <v>3914440</v>
      </c>
      <c r="M34">
        <v>3151036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1462608753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887592</v>
      </c>
      <c r="L35">
        <v>3914316</v>
      </c>
      <c r="M35">
        <v>3150912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1462608757</v>
      </c>
      <c r="B36">
        <v>136</v>
      </c>
      <c r="C36">
        <v>4</v>
      </c>
      <c r="D36">
        <v>100</v>
      </c>
      <c r="E36">
        <v>100</v>
      </c>
      <c r="F36">
        <v>0.3</v>
      </c>
      <c r="G36">
        <v>0</v>
      </c>
      <c r="H36">
        <v>0</v>
      </c>
      <c r="I36">
        <v>3.1</v>
      </c>
      <c r="J36">
        <v>4038504</v>
      </c>
      <c r="K36">
        <v>887592</v>
      </c>
      <c r="L36">
        <v>3914316</v>
      </c>
      <c r="M36">
        <v>3150912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1462608761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887592</v>
      </c>
      <c r="L37">
        <v>3914316</v>
      </c>
      <c r="M37">
        <v>3150912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1462608765</v>
      </c>
      <c r="B38">
        <v>144</v>
      </c>
      <c r="C38">
        <v>4</v>
      </c>
      <c r="D38">
        <v>100</v>
      </c>
      <c r="E38">
        <v>100</v>
      </c>
      <c r="F38">
        <v>0.2</v>
      </c>
      <c r="G38">
        <v>0</v>
      </c>
      <c r="H38">
        <v>0</v>
      </c>
      <c r="I38">
        <v>3.1</v>
      </c>
      <c r="J38">
        <v>4038504</v>
      </c>
      <c r="K38">
        <v>887748</v>
      </c>
      <c r="L38">
        <v>3914160</v>
      </c>
      <c r="M38">
        <v>3150756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1462608769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887748</v>
      </c>
      <c r="L39">
        <v>3914160</v>
      </c>
      <c r="M39">
        <v>3150756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1462608773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887748</v>
      </c>
      <c r="L40">
        <v>3914160</v>
      </c>
      <c r="M40">
        <v>3150756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1462608777</v>
      </c>
      <c r="B41">
        <v>156</v>
      </c>
      <c r="C41">
        <v>4</v>
      </c>
      <c r="D41">
        <v>100</v>
      </c>
      <c r="E41">
        <v>100</v>
      </c>
      <c r="F41">
        <v>0.2</v>
      </c>
      <c r="G41">
        <v>0</v>
      </c>
      <c r="H41">
        <v>0</v>
      </c>
      <c r="I41">
        <v>3.1</v>
      </c>
      <c r="J41">
        <v>4038504</v>
      </c>
      <c r="K41">
        <v>887904</v>
      </c>
      <c r="L41">
        <v>3914004</v>
      </c>
      <c r="M41">
        <v>3150600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1462608781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887904</v>
      </c>
      <c r="L42">
        <v>3914004</v>
      </c>
      <c r="M42">
        <v>3150600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1462608785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887872</v>
      </c>
      <c r="L43">
        <v>3914036</v>
      </c>
      <c r="M43">
        <v>3150632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1462608789</v>
      </c>
      <c r="B44">
        <v>168</v>
      </c>
      <c r="C44">
        <v>4</v>
      </c>
      <c r="D44">
        <v>100</v>
      </c>
      <c r="E44">
        <v>100</v>
      </c>
      <c r="F44">
        <v>0.2</v>
      </c>
      <c r="G44">
        <v>0</v>
      </c>
      <c r="H44">
        <v>0</v>
      </c>
      <c r="I44">
        <v>3.1</v>
      </c>
      <c r="J44">
        <v>4038504</v>
      </c>
      <c r="K44">
        <v>887872</v>
      </c>
      <c r="L44">
        <v>3914036</v>
      </c>
      <c r="M44">
        <v>3150632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1462608793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888028</v>
      </c>
      <c r="L45">
        <v>3913880</v>
      </c>
      <c r="M45">
        <v>3150476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1462608797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888028</v>
      </c>
      <c r="L46">
        <v>3913880</v>
      </c>
      <c r="M46">
        <v>3150476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1462608801</v>
      </c>
      <c r="B47">
        <v>180</v>
      </c>
      <c r="C47">
        <v>4</v>
      </c>
      <c r="D47">
        <v>100</v>
      </c>
      <c r="E47">
        <v>100</v>
      </c>
      <c r="F47">
        <v>0.2</v>
      </c>
      <c r="G47">
        <v>0</v>
      </c>
      <c r="H47">
        <v>0</v>
      </c>
      <c r="I47">
        <v>3.1</v>
      </c>
      <c r="J47">
        <v>4038504</v>
      </c>
      <c r="K47">
        <v>888060</v>
      </c>
      <c r="L47">
        <v>3913848</v>
      </c>
      <c r="M47">
        <v>3150444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1462608805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888184</v>
      </c>
      <c r="L48">
        <v>3913724</v>
      </c>
      <c r="M48">
        <v>3150320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1462608809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888216</v>
      </c>
      <c r="L49">
        <v>3913692</v>
      </c>
      <c r="M49">
        <v>3150288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1462608813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888216</v>
      </c>
      <c r="L50">
        <v>3913692</v>
      </c>
      <c r="M50">
        <v>3150288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1462608817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0.2</v>
      </c>
      <c r="H51">
        <v>0</v>
      </c>
      <c r="I51">
        <v>3.1</v>
      </c>
      <c r="J51">
        <v>4038504</v>
      </c>
      <c r="K51">
        <v>888184</v>
      </c>
      <c r="L51">
        <v>3913724</v>
      </c>
      <c r="M51">
        <v>3150320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1462608821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888340</v>
      </c>
      <c r="L52">
        <v>3913568</v>
      </c>
      <c r="M52">
        <v>3150164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1462608825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888340</v>
      </c>
      <c r="L53">
        <v>3913568</v>
      </c>
      <c r="M53">
        <v>3150164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1462608829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0.2</v>
      </c>
      <c r="H54">
        <v>0</v>
      </c>
      <c r="I54">
        <v>3.1</v>
      </c>
      <c r="J54">
        <v>4038504</v>
      </c>
      <c r="K54">
        <v>888464</v>
      </c>
      <c r="L54">
        <v>3913444</v>
      </c>
      <c r="M54">
        <v>3150040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1462608833</v>
      </c>
      <c r="B55">
        <v>212</v>
      </c>
      <c r="C55">
        <v>4</v>
      </c>
      <c r="D55">
        <v>100</v>
      </c>
      <c r="E55">
        <v>100</v>
      </c>
      <c r="F55">
        <v>0.2</v>
      </c>
      <c r="G55">
        <v>0</v>
      </c>
      <c r="H55">
        <v>0</v>
      </c>
      <c r="I55">
        <v>3.1</v>
      </c>
      <c r="J55">
        <v>4038504</v>
      </c>
      <c r="K55">
        <v>888464</v>
      </c>
      <c r="L55">
        <v>3913444</v>
      </c>
      <c r="M55">
        <v>3150040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1462608837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0.2</v>
      </c>
      <c r="H56">
        <v>0</v>
      </c>
      <c r="I56">
        <v>3.1</v>
      </c>
      <c r="J56">
        <v>4038504</v>
      </c>
      <c r="K56">
        <v>888496</v>
      </c>
      <c r="L56">
        <v>3913412</v>
      </c>
      <c r="M56">
        <v>3150008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1462608841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888496</v>
      </c>
      <c r="L57">
        <v>3913412</v>
      </c>
      <c r="M57">
        <v>3150008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1462608845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888620</v>
      </c>
      <c r="L58">
        <v>3913288</v>
      </c>
      <c r="M58">
        <v>3149884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1462608849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0.2</v>
      </c>
      <c r="H59">
        <v>0</v>
      </c>
      <c r="I59">
        <v>3.1</v>
      </c>
      <c r="J59">
        <v>4038504</v>
      </c>
      <c r="K59">
        <v>888652</v>
      </c>
      <c r="L59">
        <v>3913256</v>
      </c>
      <c r="M59">
        <v>3149852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1462608853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0.2</v>
      </c>
      <c r="H60">
        <v>0</v>
      </c>
      <c r="I60">
        <v>3.1</v>
      </c>
      <c r="J60">
        <v>4038504</v>
      </c>
      <c r="K60">
        <v>888668</v>
      </c>
      <c r="L60">
        <v>3913240</v>
      </c>
      <c r="M60">
        <v>3149836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1462608857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888668</v>
      </c>
      <c r="L61">
        <v>3913240</v>
      </c>
      <c r="M61">
        <v>3149836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1462608861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0.2</v>
      </c>
      <c r="H62">
        <v>0</v>
      </c>
      <c r="I62">
        <v>3.1</v>
      </c>
      <c r="J62">
        <v>4038504</v>
      </c>
      <c r="K62">
        <v>888824</v>
      </c>
      <c r="L62">
        <v>3913084</v>
      </c>
      <c r="M62">
        <v>3149680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1462608865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3.1</v>
      </c>
      <c r="J63">
        <v>4038504</v>
      </c>
      <c r="K63">
        <v>888824</v>
      </c>
      <c r="L63">
        <v>3913096</v>
      </c>
      <c r="M63">
        <v>3149680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1462608869</v>
      </c>
      <c r="B64">
        <v>248</v>
      </c>
      <c r="C64">
        <v>4</v>
      </c>
      <c r="D64">
        <v>100.4</v>
      </c>
      <c r="E64">
        <v>100</v>
      </c>
      <c r="F64">
        <v>0.3</v>
      </c>
      <c r="G64">
        <v>0.2</v>
      </c>
      <c r="H64">
        <v>0</v>
      </c>
      <c r="I64">
        <v>3.1</v>
      </c>
      <c r="J64">
        <v>4038504</v>
      </c>
      <c r="K64">
        <v>888792</v>
      </c>
      <c r="L64">
        <v>3913136</v>
      </c>
      <c r="M64">
        <v>3149712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1462608873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3.1</v>
      </c>
      <c r="J65">
        <v>4038504</v>
      </c>
      <c r="K65">
        <v>888792</v>
      </c>
      <c r="L65">
        <v>3913136</v>
      </c>
      <c r="M65">
        <v>3149712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1462608877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3.1</v>
      </c>
      <c r="J66">
        <v>4038504</v>
      </c>
      <c r="K66">
        <v>888948</v>
      </c>
      <c r="L66">
        <v>3912980</v>
      </c>
      <c r="M66">
        <v>3149556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1462608881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3.1</v>
      </c>
      <c r="J67">
        <v>4038504</v>
      </c>
      <c r="K67">
        <v>888948</v>
      </c>
      <c r="L67">
        <v>3912980</v>
      </c>
      <c r="M67">
        <v>3149556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1462608885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3.1</v>
      </c>
      <c r="J68">
        <v>4038504</v>
      </c>
      <c r="K68">
        <v>888916</v>
      </c>
      <c r="L68">
        <v>3913012</v>
      </c>
      <c r="M68">
        <v>3149588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1462608889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0.2</v>
      </c>
      <c r="H69">
        <v>0</v>
      </c>
      <c r="I69">
        <v>3.1</v>
      </c>
      <c r="J69">
        <v>4038504</v>
      </c>
      <c r="K69">
        <v>888916</v>
      </c>
      <c r="L69">
        <v>3913012</v>
      </c>
      <c r="M69">
        <v>3149588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1462608893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0.2</v>
      </c>
      <c r="H70">
        <v>0</v>
      </c>
      <c r="I70">
        <v>3.1</v>
      </c>
      <c r="J70">
        <v>4038504</v>
      </c>
      <c r="K70">
        <v>889040</v>
      </c>
      <c r="L70">
        <v>3912888</v>
      </c>
      <c r="M70">
        <v>3149464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1462608897</v>
      </c>
      <c r="B71">
        <v>276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3.1</v>
      </c>
      <c r="J71">
        <v>4038504</v>
      </c>
      <c r="K71">
        <v>889072</v>
      </c>
      <c r="L71">
        <v>3912856</v>
      </c>
      <c r="M71">
        <v>3149432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1462608901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3.1</v>
      </c>
      <c r="J72">
        <v>4038504</v>
      </c>
      <c r="K72">
        <v>889072</v>
      </c>
      <c r="L72">
        <v>3912864</v>
      </c>
      <c r="M72">
        <v>3149432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1462608905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0.2</v>
      </c>
      <c r="H73">
        <v>0</v>
      </c>
      <c r="I73">
        <v>3.1</v>
      </c>
      <c r="J73">
        <v>4038504</v>
      </c>
      <c r="K73">
        <v>889072</v>
      </c>
      <c r="L73">
        <v>3912864</v>
      </c>
      <c r="M73">
        <v>3149432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1462608909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3.1</v>
      </c>
      <c r="J74">
        <v>4038504</v>
      </c>
      <c r="K74">
        <v>889228</v>
      </c>
      <c r="L74">
        <v>3912708</v>
      </c>
      <c r="M74">
        <v>3149276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1462608913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3.1</v>
      </c>
      <c r="J75">
        <v>4038504</v>
      </c>
      <c r="K75">
        <v>889228</v>
      </c>
      <c r="L75">
        <v>3912708</v>
      </c>
      <c r="M75">
        <v>3149276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1462608917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0.2</v>
      </c>
      <c r="H76">
        <v>0</v>
      </c>
      <c r="I76">
        <v>3.1</v>
      </c>
      <c r="J76">
        <v>4038504</v>
      </c>
      <c r="K76">
        <v>889788</v>
      </c>
      <c r="L76">
        <v>3912148</v>
      </c>
      <c r="M76">
        <v>3148716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1462608921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3.1</v>
      </c>
      <c r="J77">
        <v>4038504</v>
      </c>
      <c r="K77">
        <v>889820</v>
      </c>
      <c r="L77">
        <v>3912116</v>
      </c>
      <c r="M77">
        <v>3148684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1462608925</v>
      </c>
      <c r="B78">
        <v>304</v>
      </c>
      <c r="C78">
        <v>4</v>
      </c>
      <c r="D78">
        <v>22.8</v>
      </c>
      <c r="E78">
        <v>22.6</v>
      </c>
      <c r="F78">
        <v>0</v>
      </c>
      <c r="G78">
        <v>0.2</v>
      </c>
      <c r="H78">
        <v>0</v>
      </c>
      <c r="I78">
        <v>3</v>
      </c>
      <c r="J78">
        <v>4038504</v>
      </c>
      <c r="K78">
        <v>884640</v>
      </c>
      <c r="L78">
        <v>3917300</v>
      </c>
      <c r="M78">
        <v>3153864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1462608929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884640</v>
      </c>
      <c r="L79">
        <v>3917308</v>
      </c>
      <c r="M79">
        <v>3153864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1462608933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</v>
      </c>
      <c r="J80">
        <v>4038504</v>
      </c>
      <c r="K80">
        <v>884640</v>
      </c>
      <c r="L80">
        <v>3917308</v>
      </c>
      <c r="M80">
        <v>3153864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1462608937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</v>
      </c>
      <c r="J81">
        <v>4038504</v>
      </c>
      <c r="K81">
        <v>884672</v>
      </c>
      <c r="L81">
        <v>3917276</v>
      </c>
      <c r="M81">
        <v>3153832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1462608941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884672</v>
      </c>
      <c r="L82">
        <v>3917276</v>
      </c>
      <c r="M82">
        <v>3153832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1462608945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</v>
      </c>
      <c r="J83">
        <v>4038504</v>
      </c>
      <c r="K83">
        <v>884672</v>
      </c>
      <c r="L83">
        <v>3917276</v>
      </c>
      <c r="M83">
        <v>3153832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1462608949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884672</v>
      </c>
      <c r="L84">
        <v>3917276</v>
      </c>
      <c r="M84">
        <v>3153832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1462608953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884704</v>
      </c>
      <c r="L85">
        <v>3917244</v>
      </c>
      <c r="M85">
        <v>3153800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1462608957</v>
      </c>
      <c r="B86">
        <v>336</v>
      </c>
      <c r="C86">
        <v>4</v>
      </c>
      <c r="D86">
        <v>0.8</v>
      </c>
      <c r="E86">
        <v>0</v>
      </c>
      <c r="F86">
        <v>0.8</v>
      </c>
      <c r="G86">
        <v>0.2</v>
      </c>
      <c r="H86">
        <v>0</v>
      </c>
      <c r="I86">
        <v>3</v>
      </c>
      <c r="J86">
        <v>4038504</v>
      </c>
      <c r="K86">
        <v>884704</v>
      </c>
      <c r="L86">
        <v>3917244</v>
      </c>
      <c r="M86">
        <v>3153800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36</v>
      </c>
    </row>
    <row r="87" spans="1:23">
      <c r="A87">
        <v>1462608961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884704</v>
      </c>
      <c r="L87">
        <v>3917252</v>
      </c>
      <c r="M87">
        <v>3153800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1462608965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0.3</v>
      </c>
      <c r="H88">
        <v>0</v>
      </c>
      <c r="I88">
        <v>3</v>
      </c>
      <c r="J88">
        <v>4038504</v>
      </c>
      <c r="K88">
        <v>884704</v>
      </c>
      <c r="L88">
        <v>3917252</v>
      </c>
      <c r="M88">
        <v>3153800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1462608969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884736</v>
      </c>
      <c r="L89">
        <v>3917220</v>
      </c>
      <c r="M89">
        <v>3153768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1462608973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884736</v>
      </c>
      <c r="L90">
        <v>3917220</v>
      </c>
      <c r="M90">
        <v>3153768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1462608977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0.2</v>
      </c>
      <c r="I91">
        <v>3</v>
      </c>
      <c r="J91">
        <v>4038504</v>
      </c>
      <c r="K91">
        <v>884736</v>
      </c>
      <c r="L91">
        <v>3917220</v>
      </c>
      <c r="M91">
        <v>3153768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1462608981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884736</v>
      </c>
      <c r="L92">
        <v>3917220</v>
      </c>
      <c r="M92">
        <v>3153768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1462609340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881620</v>
      </c>
      <c r="L2">
        <v>3920404</v>
      </c>
      <c r="M2">
        <v>3156884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1462609344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</v>
      </c>
      <c r="J3">
        <v>4038504</v>
      </c>
      <c r="K3">
        <v>886144</v>
      </c>
      <c r="L3">
        <v>3915880</v>
      </c>
      <c r="M3">
        <v>3152360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1462609348</v>
      </c>
      <c r="B4">
        <v>8</v>
      </c>
      <c r="C4">
        <v>4</v>
      </c>
      <c r="D4">
        <v>100.8</v>
      </c>
      <c r="E4">
        <v>0.5</v>
      </c>
      <c r="F4">
        <v>100</v>
      </c>
      <c r="G4">
        <v>0.3</v>
      </c>
      <c r="H4">
        <v>0</v>
      </c>
      <c r="I4">
        <v>3</v>
      </c>
      <c r="J4">
        <v>4038504</v>
      </c>
      <c r="K4">
        <v>886268</v>
      </c>
      <c r="L4">
        <v>3915764</v>
      </c>
      <c r="M4">
        <v>3152236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1462609352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</v>
      </c>
      <c r="J5">
        <v>4038504</v>
      </c>
      <c r="K5">
        <v>886300</v>
      </c>
      <c r="L5">
        <v>3915732</v>
      </c>
      <c r="M5">
        <v>3152204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1462609356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</v>
      </c>
      <c r="J6">
        <v>4038504</v>
      </c>
      <c r="K6">
        <v>886424</v>
      </c>
      <c r="L6">
        <v>3915608</v>
      </c>
      <c r="M6">
        <v>3152080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1462609360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</v>
      </c>
      <c r="J7">
        <v>4038504</v>
      </c>
      <c r="K7">
        <v>886548</v>
      </c>
      <c r="L7">
        <v>3915484</v>
      </c>
      <c r="M7">
        <v>3151956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1462609364</v>
      </c>
      <c r="B8">
        <v>24</v>
      </c>
      <c r="C8">
        <v>4</v>
      </c>
      <c r="D8">
        <v>100.4</v>
      </c>
      <c r="E8">
        <v>0</v>
      </c>
      <c r="F8">
        <v>100</v>
      </c>
      <c r="G8">
        <v>0.2</v>
      </c>
      <c r="H8">
        <v>0</v>
      </c>
      <c r="I8">
        <v>3</v>
      </c>
      <c r="J8">
        <v>4038504</v>
      </c>
      <c r="K8">
        <v>886580</v>
      </c>
      <c r="L8">
        <v>3915452</v>
      </c>
      <c r="M8">
        <v>3151924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1462609368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886704</v>
      </c>
      <c r="L9">
        <v>3915328</v>
      </c>
      <c r="M9">
        <v>3151800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1462609372</v>
      </c>
      <c r="B10">
        <v>32</v>
      </c>
      <c r="C10">
        <v>4</v>
      </c>
      <c r="D10">
        <v>100</v>
      </c>
      <c r="E10">
        <v>0.3</v>
      </c>
      <c r="F10">
        <v>100</v>
      </c>
      <c r="G10">
        <v>0.2</v>
      </c>
      <c r="H10">
        <v>0</v>
      </c>
      <c r="I10">
        <v>3.1</v>
      </c>
      <c r="J10">
        <v>4038504</v>
      </c>
      <c r="K10">
        <v>886704</v>
      </c>
      <c r="L10">
        <v>3915328</v>
      </c>
      <c r="M10">
        <v>3151800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1462609376</v>
      </c>
      <c r="B11">
        <v>36</v>
      </c>
      <c r="C11">
        <v>4</v>
      </c>
      <c r="D11">
        <v>100.8</v>
      </c>
      <c r="E11">
        <v>0.5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886828</v>
      </c>
      <c r="L11">
        <v>3915204</v>
      </c>
      <c r="M11">
        <v>3151676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1462609380</v>
      </c>
      <c r="B12">
        <v>40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0.2</v>
      </c>
      <c r="I12">
        <v>3.1</v>
      </c>
      <c r="J12">
        <v>4038504</v>
      </c>
      <c r="K12">
        <v>886860</v>
      </c>
      <c r="L12">
        <v>3915176</v>
      </c>
      <c r="M12">
        <v>3151644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1462609384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0.3</v>
      </c>
      <c r="H13">
        <v>0</v>
      </c>
      <c r="I13">
        <v>3.1</v>
      </c>
      <c r="J13">
        <v>4038504</v>
      </c>
      <c r="K13">
        <v>886984</v>
      </c>
      <c r="L13">
        <v>3915052</v>
      </c>
      <c r="M13">
        <v>3151520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1462609388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887016</v>
      </c>
      <c r="L14">
        <v>3915020</v>
      </c>
      <c r="M14">
        <v>3151488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1462609392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0.2</v>
      </c>
      <c r="H15">
        <v>0</v>
      </c>
      <c r="I15">
        <v>3.1</v>
      </c>
      <c r="J15">
        <v>4038504</v>
      </c>
      <c r="K15">
        <v>887016</v>
      </c>
      <c r="L15">
        <v>3915020</v>
      </c>
      <c r="M15">
        <v>3151488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1462609396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887172</v>
      </c>
      <c r="L16">
        <v>3914864</v>
      </c>
      <c r="M16">
        <v>3151332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1462609400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887172</v>
      </c>
      <c r="L17">
        <v>3914864</v>
      </c>
      <c r="M17">
        <v>3151332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1462609404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0.2</v>
      </c>
      <c r="H18">
        <v>0</v>
      </c>
      <c r="I18">
        <v>3.1</v>
      </c>
      <c r="J18">
        <v>4038504</v>
      </c>
      <c r="K18">
        <v>887172</v>
      </c>
      <c r="L18">
        <v>3914864</v>
      </c>
      <c r="M18">
        <v>3151332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1462609408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0.2</v>
      </c>
      <c r="H19">
        <v>0</v>
      </c>
      <c r="I19">
        <v>3.1</v>
      </c>
      <c r="J19">
        <v>4038504</v>
      </c>
      <c r="K19">
        <v>887296</v>
      </c>
      <c r="L19">
        <v>3914740</v>
      </c>
      <c r="M19">
        <v>3151208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1462609412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887420</v>
      </c>
      <c r="L20">
        <v>3914616</v>
      </c>
      <c r="M20">
        <v>3151084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1462609416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887420</v>
      </c>
      <c r="L21">
        <v>3914616</v>
      </c>
      <c r="M21">
        <v>3151084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1462609420</v>
      </c>
      <c r="B22">
        <v>80</v>
      </c>
      <c r="C22">
        <v>4</v>
      </c>
      <c r="D22">
        <v>100</v>
      </c>
      <c r="E22">
        <v>0.3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887420</v>
      </c>
      <c r="L22">
        <v>3914616</v>
      </c>
      <c r="M22">
        <v>3151084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1462609424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0.2</v>
      </c>
      <c r="H23">
        <v>0</v>
      </c>
      <c r="I23">
        <v>3.1</v>
      </c>
      <c r="J23">
        <v>4038504</v>
      </c>
      <c r="K23">
        <v>887452</v>
      </c>
      <c r="L23">
        <v>3914584</v>
      </c>
      <c r="M23">
        <v>3151052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1462609428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887576</v>
      </c>
      <c r="L24">
        <v>3914460</v>
      </c>
      <c r="M24">
        <v>3150928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1462609432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0.2</v>
      </c>
      <c r="H25">
        <v>0</v>
      </c>
      <c r="I25">
        <v>3.1</v>
      </c>
      <c r="J25">
        <v>4038504</v>
      </c>
      <c r="K25">
        <v>887576</v>
      </c>
      <c r="L25">
        <v>3914460</v>
      </c>
      <c r="M25">
        <v>3150928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1462609436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887576</v>
      </c>
      <c r="L26">
        <v>3914460</v>
      </c>
      <c r="M26">
        <v>3150928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1462609440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0.2</v>
      </c>
      <c r="H27">
        <v>0</v>
      </c>
      <c r="I27">
        <v>3.1</v>
      </c>
      <c r="J27">
        <v>4038504</v>
      </c>
      <c r="K27">
        <v>887732</v>
      </c>
      <c r="L27">
        <v>3914304</v>
      </c>
      <c r="M27">
        <v>3150772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1462609444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887732</v>
      </c>
      <c r="L28">
        <v>3914304</v>
      </c>
      <c r="M28">
        <v>3150772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1462609448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887856</v>
      </c>
      <c r="L29">
        <v>3914180</v>
      </c>
      <c r="M29">
        <v>3150648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1462609452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887888</v>
      </c>
      <c r="L30">
        <v>3914148</v>
      </c>
      <c r="M30">
        <v>3150616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1462609456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0.2</v>
      </c>
      <c r="H31">
        <v>0</v>
      </c>
      <c r="I31">
        <v>3.1</v>
      </c>
      <c r="J31">
        <v>4038504</v>
      </c>
      <c r="K31">
        <v>887888</v>
      </c>
      <c r="L31">
        <v>3914148</v>
      </c>
      <c r="M31">
        <v>3150616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1462609460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888012</v>
      </c>
      <c r="L32">
        <v>3914024</v>
      </c>
      <c r="M32">
        <v>3150492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1462609464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0.2</v>
      </c>
      <c r="H33">
        <v>0</v>
      </c>
      <c r="I33">
        <v>3.1</v>
      </c>
      <c r="J33">
        <v>4038504</v>
      </c>
      <c r="K33">
        <v>888012</v>
      </c>
      <c r="L33">
        <v>3914024</v>
      </c>
      <c r="M33">
        <v>3150492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1462609468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888012</v>
      </c>
      <c r="L34">
        <v>3914024</v>
      </c>
      <c r="M34">
        <v>3150492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1462609472</v>
      </c>
      <c r="B35">
        <v>132</v>
      </c>
      <c r="C35">
        <v>4</v>
      </c>
      <c r="D35">
        <v>100.4</v>
      </c>
      <c r="E35">
        <v>0.3</v>
      </c>
      <c r="F35">
        <v>100</v>
      </c>
      <c r="G35">
        <v>0.2</v>
      </c>
      <c r="H35">
        <v>0</v>
      </c>
      <c r="I35">
        <v>3.1</v>
      </c>
      <c r="J35">
        <v>4038504</v>
      </c>
      <c r="K35">
        <v>888044</v>
      </c>
      <c r="L35">
        <v>3913992</v>
      </c>
      <c r="M35">
        <v>3150460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1462609476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888136</v>
      </c>
      <c r="L36">
        <v>3913900</v>
      </c>
      <c r="M36">
        <v>3150368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1462609480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0.2</v>
      </c>
      <c r="H37">
        <v>0</v>
      </c>
      <c r="I37">
        <v>3.1</v>
      </c>
      <c r="J37">
        <v>4038504</v>
      </c>
      <c r="K37">
        <v>888136</v>
      </c>
      <c r="L37">
        <v>3913900</v>
      </c>
      <c r="M37">
        <v>3150368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1462609484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888168</v>
      </c>
      <c r="L38">
        <v>3913868</v>
      </c>
      <c r="M38">
        <v>3150336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1462609488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0.2</v>
      </c>
      <c r="I39">
        <v>3.1</v>
      </c>
      <c r="J39">
        <v>4038504</v>
      </c>
      <c r="K39">
        <v>888292</v>
      </c>
      <c r="L39">
        <v>3913744</v>
      </c>
      <c r="M39">
        <v>3150212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1462609492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0.2</v>
      </c>
      <c r="H40">
        <v>0</v>
      </c>
      <c r="I40">
        <v>3.1</v>
      </c>
      <c r="J40">
        <v>4038504</v>
      </c>
      <c r="K40">
        <v>888292</v>
      </c>
      <c r="L40">
        <v>3913744</v>
      </c>
      <c r="M40">
        <v>3150212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1462609496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888416</v>
      </c>
      <c r="L41">
        <v>3913620</v>
      </c>
      <c r="M41">
        <v>3150088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1462609500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888416</v>
      </c>
      <c r="L42">
        <v>3913620</v>
      </c>
      <c r="M42">
        <v>3150088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1462609504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0.2</v>
      </c>
      <c r="H43">
        <v>0</v>
      </c>
      <c r="I43">
        <v>3.1</v>
      </c>
      <c r="J43">
        <v>4038504</v>
      </c>
      <c r="K43">
        <v>888448</v>
      </c>
      <c r="L43">
        <v>3913588</v>
      </c>
      <c r="M43">
        <v>3150056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1462609508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888448</v>
      </c>
      <c r="L44">
        <v>3913588</v>
      </c>
      <c r="M44">
        <v>3150056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1462609512</v>
      </c>
      <c r="B45">
        <v>172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888448</v>
      </c>
      <c r="L45">
        <v>3913588</v>
      </c>
      <c r="M45">
        <v>3150056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1462609516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888604</v>
      </c>
      <c r="L46">
        <v>3913432</v>
      </c>
      <c r="M46">
        <v>3149900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1462609520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0.2</v>
      </c>
      <c r="H47">
        <v>0</v>
      </c>
      <c r="I47">
        <v>3.1</v>
      </c>
      <c r="J47">
        <v>4038504</v>
      </c>
      <c r="K47">
        <v>888604</v>
      </c>
      <c r="L47">
        <v>3913432</v>
      </c>
      <c r="M47">
        <v>3149900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1462609524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888604</v>
      </c>
      <c r="L48">
        <v>3913432</v>
      </c>
      <c r="M48">
        <v>3149900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1462609528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0.2</v>
      </c>
      <c r="H49">
        <v>0</v>
      </c>
      <c r="I49">
        <v>3.1</v>
      </c>
      <c r="J49">
        <v>4038504</v>
      </c>
      <c r="K49">
        <v>888604</v>
      </c>
      <c r="L49">
        <v>3913432</v>
      </c>
      <c r="M49">
        <v>3149900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1462609532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0.2</v>
      </c>
      <c r="I50">
        <v>3.1</v>
      </c>
      <c r="J50">
        <v>4038504</v>
      </c>
      <c r="K50">
        <v>888728</v>
      </c>
      <c r="L50">
        <v>3913308</v>
      </c>
      <c r="M50">
        <v>3149776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1462609536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888760</v>
      </c>
      <c r="L51">
        <v>3913276</v>
      </c>
      <c r="M51">
        <v>3149744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1462609540</v>
      </c>
      <c r="B52">
        <v>200</v>
      </c>
      <c r="C52">
        <v>4</v>
      </c>
      <c r="D52">
        <v>100</v>
      </c>
      <c r="E52">
        <v>0.3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888884</v>
      </c>
      <c r="L52">
        <v>3913152</v>
      </c>
      <c r="M52">
        <v>3149620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1462609544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0.2</v>
      </c>
      <c r="H53">
        <v>0</v>
      </c>
      <c r="I53">
        <v>3.1</v>
      </c>
      <c r="J53">
        <v>4038504</v>
      </c>
      <c r="K53">
        <v>888852</v>
      </c>
      <c r="L53">
        <v>3913184</v>
      </c>
      <c r="M53">
        <v>3149652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1462609548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888884</v>
      </c>
      <c r="L54">
        <v>3913152</v>
      </c>
      <c r="M54">
        <v>3149620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1462609552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0.2</v>
      </c>
      <c r="H55">
        <v>0</v>
      </c>
      <c r="I55">
        <v>3.1</v>
      </c>
      <c r="J55">
        <v>4038504</v>
      </c>
      <c r="K55">
        <v>889008</v>
      </c>
      <c r="L55">
        <v>3913028</v>
      </c>
      <c r="M55">
        <v>3149496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1462609556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889008</v>
      </c>
      <c r="L56">
        <v>3913028</v>
      </c>
      <c r="M56">
        <v>3149496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1462609560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889008</v>
      </c>
      <c r="L57">
        <v>3913028</v>
      </c>
      <c r="M57">
        <v>3149496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1462609564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0.2</v>
      </c>
      <c r="H58">
        <v>0</v>
      </c>
      <c r="I58">
        <v>3.1</v>
      </c>
      <c r="J58">
        <v>4038504</v>
      </c>
      <c r="K58">
        <v>889008</v>
      </c>
      <c r="L58">
        <v>3913028</v>
      </c>
      <c r="M58">
        <v>3149496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1462609568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889164</v>
      </c>
      <c r="L59">
        <v>3912872</v>
      </c>
      <c r="M59">
        <v>3149340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1462609572</v>
      </c>
      <c r="B60">
        <v>232</v>
      </c>
      <c r="C60">
        <v>4</v>
      </c>
      <c r="D60">
        <v>100.4</v>
      </c>
      <c r="E60">
        <v>0.3</v>
      </c>
      <c r="F60">
        <v>100</v>
      </c>
      <c r="G60">
        <v>0.2</v>
      </c>
      <c r="H60">
        <v>0</v>
      </c>
      <c r="I60">
        <v>3.1</v>
      </c>
      <c r="J60">
        <v>4038504</v>
      </c>
      <c r="K60">
        <v>889164</v>
      </c>
      <c r="L60">
        <v>3912872</v>
      </c>
      <c r="M60">
        <v>3149340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1462609576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0.2</v>
      </c>
      <c r="H61">
        <v>0</v>
      </c>
      <c r="I61">
        <v>3.1</v>
      </c>
      <c r="J61">
        <v>4038504</v>
      </c>
      <c r="K61">
        <v>889196</v>
      </c>
      <c r="L61">
        <v>3912840</v>
      </c>
      <c r="M61">
        <v>3149308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1462609580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889196</v>
      </c>
      <c r="L62">
        <v>3912840</v>
      </c>
      <c r="M62">
        <v>3149308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1462609584</v>
      </c>
      <c r="B63">
        <v>244</v>
      </c>
      <c r="C63">
        <v>4</v>
      </c>
      <c r="D63">
        <v>100.4</v>
      </c>
      <c r="E63">
        <v>0.3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889320</v>
      </c>
      <c r="L63">
        <v>3912728</v>
      </c>
      <c r="M63">
        <v>3149184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1462609588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0.7</v>
      </c>
      <c r="H64">
        <v>0</v>
      </c>
      <c r="I64">
        <v>3.1</v>
      </c>
      <c r="J64">
        <v>4038504</v>
      </c>
      <c r="K64">
        <v>889320</v>
      </c>
      <c r="L64">
        <v>3912736</v>
      </c>
      <c r="M64">
        <v>3149184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1462609592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889320</v>
      </c>
      <c r="L65">
        <v>3912736</v>
      </c>
      <c r="M65">
        <v>3149184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1462609596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0.2</v>
      </c>
      <c r="H66">
        <v>0</v>
      </c>
      <c r="I66">
        <v>3.1</v>
      </c>
      <c r="J66">
        <v>4038504</v>
      </c>
      <c r="K66">
        <v>889352</v>
      </c>
      <c r="L66">
        <v>3912704</v>
      </c>
      <c r="M66">
        <v>3149152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1462609600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889476</v>
      </c>
      <c r="L67">
        <v>3912580</v>
      </c>
      <c r="M67">
        <v>3149028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1462609604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889476</v>
      </c>
      <c r="L68">
        <v>3912580</v>
      </c>
      <c r="M68">
        <v>3149028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1462609608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3.1</v>
      </c>
      <c r="J69">
        <v>4038504</v>
      </c>
      <c r="K69">
        <v>889508</v>
      </c>
      <c r="L69">
        <v>3912548</v>
      </c>
      <c r="M69">
        <v>3148996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1462609612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0.2</v>
      </c>
      <c r="H70">
        <v>0</v>
      </c>
      <c r="I70">
        <v>3.1</v>
      </c>
      <c r="J70">
        <v>4038504</v>
      </c>
      <c r="K70">
        <v>889632</v>
      </c>
      <c r="L70">
        <v>3912424</v>
      </c>
      <c r="M70">
        <v>3148872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1462609616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0.2</v>
      </c>
      <c r="H71">
        <v>0.5</v>
      </c>
      <c r="I71">
        <v>3.1</v>
      </c>
      <c r="J71">
        <v>4038504</v>
      </c>
      <c r="K71">
        <v>889632</v>
      </c>
      <c r="L71">
        <v>3912432</v>
      </c>
      <c r="M71">
        <v>3148872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1462609620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889600</v>
      </c>
      <c r="L72">
        <v>3912464</v>
      </c>
      <c r="M72">
        <v>3148904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1462609624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889600</v>
      </c>
      <c r="L73">
        <v>3912464</v>
      </c>
      <c r="M73">
        <v>3148904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1462609628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3.1</v>
      </c>
      <c r="J74">
        <v>4038504</v>
      </c>
      <c r="K74">
        <v>889756</v>
      </c>
      <c r="L74">
        <v>3912308</v>
      </c>
      <c r="M74">
        <v>3148748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1462609632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0.2</v>
      </c>
      <c r="H75">
        <v>0</v>
      </c>
      <c r="I75">
        <v>3.1</v>
      </c>
      <c r="J75">
        <v>4038504</v>
      </c>
      <c r="K75">
        <v>889756</v>
      </c>
      <c r="L75">
        <v>3912308</v>
      </c>
      <c r="M75">
        <v>3148748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1462609636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0.2</v>
      </c>
      <c r="H76">
        <v>0</v>
      </c>
      <c r="I76">
        <v>3.1</v>
      </c>
      <c r="J76">
        <v>4038504</v>
      </c>
      <c r="K76">
        <v>889820</v>
      </c>
      <c r="L76">
        <v>3912244</v>
      </c>
      <c r="M76">
        <v>3148684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1462609640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0.3</v>
      </c>
      <c r="H77">
        <v>0</v>
      </c>
      <c r="I77">
        <v>3.1</v>
      </c>
      <c r="J77">
        <v>4038504</v>
      </c>
      <c r="K77">
        <v>889820</v>
      </c>
      <c r="L77">
        <v>3912244</v>
      </c>
      <c r="M77">
        <v>3148684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1462609644</v>
      </c>
      <c r="B78">
        <v>304</v>
      </c>
      <c r="C78">
        <v>4</v>
      </c>
      <c r="D78">
        <v>26</v>
      </c>
      <c r="E78">
        <v>0</v>
      </c>
      <c r="F78">
        <v>26.1</v>
      </c>
      <c r="G78">
        <v>0</v>
      </c>
      <c r="H78">
        <v>0</v>
      </c>
      <c r="I78">
        <v>2.9</v>
      </c>
      <c r="J78">
        <v>4038504</v>
      </c>
      <c r="K78">
        <v>882532</v>
      </c>
      <c r="L78">
        <v>3919536</v>
      </c>
      <c r="M78">
        <v>3155972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1462609648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2.9</v>
      </c>
      <c r="J79">
        <v>4038504</v>
      </c>
      <c r="K79">
        <v>882532</v>
      </c>
      <c r="L79">
        <v>3919544</v>
      </c>
      <c r="M79">
        <v>3155972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1462609652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882500</v>
      </c>
      <c r="L80">
        <v>3919576</v>
      </c>
      <c r="M80">
        <v>3156004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1462609656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2.9</v>
      </c>
      <c r="J81">
        <v>4038504</v>
      </c>
      <c r="K81">
        <v>882532</v>
      </c>
      <c r="L81">
        <v>3919544</v>
      </c>
      <c r="M81">
        <v>3155972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1462609660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882532</v>
      </c>
      <c r="L82">
        <v>3919544</v>
      </c>
      <c r="M82">
        <v>3155972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1462609664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2.9</v>
      </c>
      <c r="J83">
        <v>4038504</v>
      </c>
      <c r="K83">
        <v>882532</v>
      </c>
      <c r="L83">
        <v>3919544</v>
      </c>
      <c r="M83">
        <v>3155972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1462609668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882564</v>
      </c>
      <c r="L84">
        <v>3919512</v>
      </c>
      <c r="M84">
        <v>3155940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1462609672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882564</v>
      </c>
      <c r="L85">
        <v>3919512</v>
      </c>
      <c r="M85">
        <v>3155940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1462609676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882564</v>
      </c>
      <c r="L86">
        <v>3919512</v>
      </c>
      <c r="M86">
        <v>3155940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1462609680</v>
      </c>
      <c r="B87">
        <v>340</v>
      </c>
      <c r="C87">
        <v>4</v>
      </c>
      <c r="D87">
        <v>0</v>
      </c>
      <c r="E87">
        <v>0</v>
      </c>
      <c r="F87">
        <v>0.2</v>
      </c>
      <c r="G87">
        <v>0.2</v>
      </c>
      <c r="H87">
        <v>0</v>
      </c>
      <c r="I87">
        <v>2.9</v>
      </c>
      <c r="J87">
        <v>4038504</v>
      </c>
      <c r="K87">
        <v>882564</v>
      </c>
      <c r="L87">
        <v>3919520</v>
      </c>
      <c r="M87">
        <v>3155940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1462609684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882564</v>
      </c>
      <c r="L88">
        <v>3919520</v>
      </c>
      <c r="M88">
        <v>3155940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1462609688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882596</v>
      </c>
      <c r="L89">
        <v>3919488</v>
      </c>
      <c r="M89">
        <v>3155908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1462609692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2.9</v>
      </c>
      <c r="J90">
        <v>4038504</v>
      </c>
      <c r="K90">
        <v>882596</v>
      </c>
      <c r="L90">
        <v>3919488</v>
      </c>
      <c r="M90">
        <v>3155908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1462609696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882628</v>
      </c>
      <c r="L91">
        <v>3919456</v>
      </c>
      <c r="M91">
        <v>3155876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1462609700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882628</v>
      </c>
      <c r="L92">
        <v>3919456</v>
      </c>
      <c r="M92">
        <v>3155876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1462610026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886204</v>
      </c>
      <c r="L2">
        <v>3915936</v>
      </c>
      <c r="M2">
        <v>3152300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1462610030</v>
      </c>
      <c r="B3">
        <v>4</v>
      </c>
      <c r="C3">
        <v>4</v>
      </c>
      <c r="D3">
        <v>98</v>
      </c>
      <c r="E3">
        <v>0.3</v>
      </c>
      <c r="F3">
        <v>97.8</v>
      </c>
      <c r="G3">
        <v>0</v>
      </c>
      <c r="H3">
        <v>0</v>
      </c>
      <c r="I3">
        <v>3.1</v>
      </c>
      <c r="J3">
        <v>4038504</v>
      </c>
      <c r="K3">
        <v>888764</v>
      </c>
      <c r="L3">
        <v>3913376</v>
      </c>
      <c r="M3">
        <v>3149740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1462610034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888920</v>
      </c>
      <c r="L4">
        <v>3913228</v>
      </c>
      <c r="M4">
        <v>3149584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1462610038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889044</v>
      </c>
      <c r="L5">
        <v>3913104</v>
      </c>
      <c r="M5">
        <v>3149460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1462610042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889044</v>
      </c>
      <c r="L6">
        <v>3913104</v>
      </c>
      <c r="M6">
        <v>3149460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1462610046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889136</v>
      </c>
      <c r="L7">
        <v>3913012</v>
      </c>
      <c r="M7">
        <v>3149368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1462610050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3.1</v>
      </c>
      <c r="J8">
        <v>4038504</v>
      </c>
      <c r="K8">
        <v>889136</v>
      </c>
      <c r="L8">
        <v>3913012</v>
      </c>
      <c r="M8">
        <v>3149368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1462610054</v>
      </c>
      <c r="B9">
        <v>28</v>
      </c>
      <c r="C9">
        <v>4</v>
      </c>
      <c r="D9">
        <v>100</v>
      </c>
      <c r="E9">
        <v>0.3</v>
      </c>
      <c r="F9">
        <v>100</v>
      </c>
      <c r="G9">
        <v>0</v>
      </c>
      <c r="H9">
        <v>0</v>
      </c>
      <c r="I9">
        <v>3.1</v>
      </c>
      <c r="J9">
        <v>4038504</v>
      </c>
      <c r="K9">
        <v>889292</v>
      </c>
      <c r="L9">
        <v>3912856</v>
      </c>
      <c r="M9">
        <v>3149212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1462610058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889292</v>
      </c>
      <c r="L10">
        <v>3912856</v>
      </c>
      <c r="M10">
        <v>3149212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1462610062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0.3</v>
      </c>
      <c r="H11">
        <v>0</v>
      </c>
      <c r="I11">
        <v>3.1</v>
      </c>
      <c r="J11">
        <v>4038504</v>
      </c>
      <c r="K11">
        <v>889416</v>
      </c>
      <c r="L11">
        <v>3912736</v>
      </c>
      <c r="M11">
        <v>3149088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1462610066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889416</v>
      </c>
      <c r="L12">
        <v>3912736</v>
      </c>
      <c r="M12">
        <v>3149088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1462610070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889572</v>
      </c>
      <c r="L13">
        <v>3912580</v>
      </c>
      <c r="M13">
        <v>3148932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1462610074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889572</v>
      </c>
      <c r="L14">
        <v>3912580</v>
      </c>
      <c r="M14">
        <v>3148932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1462610078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889696</v>
      </c>
      <c r="L15">
        <v>3912456</v>
      </c>
      <c r="M15">
        <v>3148808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1462610082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889728</v>
      </c>
      <c r="L16">
        <v>3912424</v>
      </c>
      <c r="M16">
        <v>3148776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1462610086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889728</v>
      </c>
      <c r="L17">
        <v>3912424</v>
      </c>
      <c r="M17">
        <v>3148776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1462610090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889852</v>
      </c>
      <c r="L18">
        <v>3912300</v>
      </c>
      <c r="M18">
        <v>3148652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1462610094</v>
      </c>
      <c r="B19">
        <v>68</v>
      </c>
      <c r="C19">
        <v>4</v>
      </c>
      <c r="D19">
        <v>100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889852</v>
      </c>
      <c r="L19">
        <v>3912300</v>
      </c>
      <c r="M19">
        <v>3148652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1462610098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889884</v>
      </c>
      <c r="L20">
        <v>3912268</v>
      </c>
      <c r="M20">
        <v>3148620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1462610102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890008</v>
      </c>
      <c r="L21">
        <v>3912144</v>
      </c>
      <c r="M21">
        <v>3148496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1462610106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890008</v>
      </c>
      <c r="L22">
        <v>3912144</v>
      </c>
      <c r="M22">
        <v>3148496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1462610110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890008</v>
      </c>
      <c r="L23">
        <v>3912144</v>
      </c>
      <c r="M23">
        <v>3148496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1462610114</v>
      </c>
      <c r="B24">
        <v>88</v>
      </c>
      <c r="C24">
        <v>4</v>
      </c>
      <c r="D24">
        <v>100.4</v>
      </c>
      <c r="E24">
        <v>0.5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890008</v>
      </c>
      <c r="L24">
        <v>3912144</v>
      </c>
      <c r="M24">
        <v>3148496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1462610118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890100</v>
      </c>
      <c r="L25">
        <v>3912052</v>
      </c>
      <c r="M25">
        <v>3148404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1462610122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890100</v>
      </c>
      <c r="L26">
        <v>3912052</v>
      </c>
      <c r="M26">
        <v>3148404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1462610126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890100</v>
      </c>
      <c r="L27">
        <v>3912052</v>
      </c>
      <c r="M27">
        <v>3148404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1462610130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890256</v>
      </c>
      <c r="L28">
        <v>3911896</v>
      </c>
      <c r="M28">
        <v>3148248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1462610134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890256</v>
      </c>
      <c r="L29">
        <v>3911896</v>
      </c>
      <c r="M29">
        <v>3148248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1462610138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890256</v>
      </c>
      <c r="L30">
        <v>3911896</v>
      </c>
      <c r="M30">
        <v>3148248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1462610142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890380</v>
      </c>
      <c r="L31">
        <v>3911772</v>
      </c>
      <c r="M31">
        <v>3148124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1462610146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890536</v>
      </c>
      <c r="L32">
        <v>3911616</v>
      </c>
      <c r="M32">
        <v>3147968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1462610150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890536</v>
      </c>
      <c r="L33">
        <v>3911616</v>
      </c>
      <c r="M33">
        <v>3147968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1462610154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890536</v>
      </c>
      <c r="L34">
        <v>3911616</v>
      </c>
      <c r="M34">
        <v>3147968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1462610158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890660</v>
      </c>
      <c r="L35">
        <v>3911492</v>
      </c>
      <c r="M35">
        <v>3147844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1462610162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890692</v>
      </c>
      <c r="L36">
        <v>3911460</v>
      </c>
      <c r="M36">
        <v>3147812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1462610166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890692</v>
      </c>
      <c r="L37">
        <v>3911460</v>
      </c>
      <c r="M37">
        <v>3147812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1462610170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890816</v>
      </c>
      <c r="L38">
        <v>3911336</v>
      </c>
      <c r="M38">
        <v>3147688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1462610174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890848</v>
      </c>
      <c r="L39">
        <v>3911304</v>
      </c>
      <c r="M39">
        <v>3147656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1462610178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890848</v>
      </c>
      <c r="L40">
        <v>3911304</v>
      </c>
      <c r="M40">
        <v>3147656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1462610182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890972</v>
      </c>
      <c r="L41">
        <v>3911180</v>
      </c>
      <c r="M41">
        <v>3147532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1462610186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890972</v>
      </c>
      <c r="L42">
        <v>3911180</v>
      </c>
      <c r="M42">
        <v>3147532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1462610190</v>
      </c>
      <c r="B43">
        <v>164</v>
      </c>
      <c r="C43">
        <v>4</v>
      </c>
      <c r="D43">
        <v>100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890972</v>
      </c>
      <c r="L43">
        <v>3911180</v>
      </c>
      <c r="M43">
        <v>3147532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1462610194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890972</v>
      </c>
      <c r="L44">
        <v>3911180</v>
      </c>
      <c r="M44">
        <v>3147532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1462610198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891096</v>
      </c>
      <c r="L45">
        <v>3911056</v>
      </c>
      <c r="M45">
        <v>3147408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1462610202</v>
      </c>
      <c r="B46">
        <v>176</v>
      </c>
      <c r="C46">
        <v>4</v>
      </c>
      <c r="D46">
        <v>100</v>
      </c>
      <c r="E46">
        <v>0.3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891096</v>
      </c>
      <c r="L46">
        <v>3911056</v>
      </c>
      <c r="M46">
        <v>3147408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1462610206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891128</v>
      </c>
      <c r="L47">
        <v>3911024</v>
      </c>
      <c r="M47">
        <v>3147376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1462610210</v>
      </c>
      <c r="B48">
        <v>184</v>
      </c>
      <c r="C48">
        <v>4</v>
      </c>
      <c r="D48">
        <v>100.4</v>
      </c>
      <c r="E48">
        <v>0.3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891252</v>
      </c>
      <c r="L48">
        <v>3910900</v>
      </c>
      <c r="M48">
        <v>3147252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1462610214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891252</v>
      </c>
      <c r="L49">
        <v>3910900</v>
      </c>
      <c r="M49">
        <v>3147252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1462610218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891252</v>
      </c>
      <c r="L50">
        <v>3910900</v>
      </c>
      <c r="M50">
        <v>3147252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1462610222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891284</v>
      </c>
      <c r="L51">
        <v>3910868</v>
      </c>
      <c r="M51">
        <v>3147220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1462610226</v>
      </c>
      <c r="B52">
        <v>200</v>
      </c>
      <c r="C52">
        <v>4</v>
      </c>
      <c r="D52">
        <v>100</v>
      </c>
      <c r="E52">
        <v>0.3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891408</v>
      </c>
      <c r="L52">
        <v>3910744</v>
      </c>
      <c r="M52">
        <v>3147096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1462610230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891408</v>
      </c>
      <c r="L53">
        <v>3910744</v>
      </c>
      <c r="M53">
        <v>3147096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1462610234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891440</v>
      </c>
      <c r="L54">
        <v>3910712</v>
      </c>
      <c r="M54">
        <v>3147064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1462610238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891440</v>
      </c>
      <c r="L55">
        <v>3910712</v>
      </c>
      <c r="M55">
        <v>3147064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1462610242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891440</v>
      </c>
      <c r="L56">
        <v>3910712</v>
      </c>
      <c r="M56">
        <v>3147064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1462610246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891440</v>
      </c>
      <c r="L57">
        <v>3910712</v>
      </c>
      <c r="M57">
        <v>3147064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1462610250</v>
      </c>
      <c r="B58">
        <v>224</v>
      </c>
      <c r="C58">
        <v>4</v>
      </c>
      <c r="D58">
        <v>100.4</v>
      </c>
      <c r="E58">
        <v>0.2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891440</v>
      </c>
      <c r="L58">
        <v>3910712</v>
      </c>
      <c r="M58">
        <v>3147064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1462610254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891440</v>
      </c>
      <c r="L59">
        <v>3910712</v>
      </c>
      <c r="M59">
        <v>3147064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1462610258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891784</v>
      </c>
      <c r="L60">
        <v>3910368</v>
      </c>
      <c r="M60">
        <v>3146720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1462610262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891784</v>
      </c>
      <c r="L61">
        <v>3910368</v>
      </c>
      <c r="M61">
        <v>3146720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1462610266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891816</v>
      </c>
      <c r="L62">
        <v>3910336</v>
      </c>
      <c r="M62">
        <v>3146688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1462610270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891940</v>
      </c>
      <c r="L63">
        <v>3910224</v>
      </c>
      <c r="M63">
        <v>3146564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1462610274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0.2</v>
      </c>
      <c r="I64">
        <v>3.2</v>
      </c>
      <c r="J64">
        <v>4038504</v>
      </c>
      <c r="K64">
        <v>891940</v>
      </c>
      <c r="L64">
        <v>3910232</v>
      </c>
      <c r="M64">
        <v>3146564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1462610278</v>
      </c>
      <c r="B65">
        <v>252</v>
      </c>
      <c r="C65">
        <v>4</v>
      </c>
      <c r="D65">
        <v>100.4</v>
      </c>
      <c r="E65">
        <v>0.5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892064</v>
      </c>
      <c r="L65">
        <v>3910108</v>
      </c>
      <c r="M65">
        <v>3146440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1462610282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892064</v>
      </c>
      <c r="L66">
        <v>3910108</v>
      </c>
      <c r="M66">
        <v>3146440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1462610286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892064</v>
      </c>
      <c r="L67">
        <v>3910108</v>
      </c>
      <c r="M67">
        <v>3146440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1462610290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892188</v>
      </c>
      <c r="L68">
        <v>3909984</v>
      </c>
      <c r="M68">
        <v>3146316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1462610294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892188</v>
      </c>
      <c r="L69">
        <v>3909984</v>
      </c>
      <c r="M69">
        <v>3146316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1462610298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892220</v>
      </c>
      <c r="L70">
        <v>3909952</v>
      </c>
      <c r="M70">
        <v>3146284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1462610302</v>
      </c>
      <c r="B71">
        <v>276</v>
      </c>
      <c r="C71">
        <v>4</v>
      </c>
      <c r="D71">
        <v>100.8</v>
      </c>
      <c r="E71">
        <v>1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892220</v>
      </c>
      <c r="L71">
        <v>3909952</v>
      </c>
      <c r="M71">
        <v>3146284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1462610306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892344</v>
      </c>
      <c r="L72">
        <v>3909836</v>
      </c>
      <c r="M72">
        <v>3146160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1462610310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892344</v>
      </c>
      <c r="L73">
        <v>3909836</v>
      </c>
      <c r="M73">
        <v>3146160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1462610314</v>
      </c>
      <c r="B74">
        <v>288</v>
      </c>
      <c r="C74">
        <v>4</v>
      </c>
      <c r="D74">
        <v>100.4</v>
      </c>
      <c r="E74">
        <v>0.5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892376</v>
      </c>
      <c r="L74">
        <v>3909804</v>
      </c>
      <c r="M74">
        <v>3146128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1462610318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892408</v>
      </c>
      <c r="L75">
        <v>3909772</v>
      </c>
      <c r="M75">
        <v>3146096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1462610322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892532</v>
      </c>
      <c r="L76">
        <v>3909648</v>
      </c>
      <c r="M76">
        <v>3145972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1462610326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892564</v>
      </c>
      <c r="L77">
        <v>3909616</v>
      </c>
      <c r="M77">
        <v>3145940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1462610330</v>
      </c>
      <c r="B78">
        <v>304</v>
      </c>
      <c r="C78">
        <v>4</v>
      </c>
      <c r="D78">
        <v>26.8</v>
      </c>
      <c r="E78">
        <v>0</v>
      </c>
      <c r="F78">
        <v>26.6</v>
      </c>
      <c r="G78">
        <v>0</v>
      </c>
      <c r="H78">
        <v>0</v>
      </c>
      <c r="I78">
        <v>3.1</v>
      </c>
      <c r="J78">
        <v>4038504</v>
      </c>
      <c r="K78">
        <v>886856</v>
      </c>
      <c r="L78">
        <v>3915328</v>
      </c>
      <c r="M78">
        <v>3151648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1462610334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886856</v>
      </c>
      <c r="L79">
        <v>3915336</v>
      </c>
      <c r="M79">
        <v>3151648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1462610338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886856</v>
      </c>
      <c r="L80">
        <v>3915336</v>
      </c>
      <c r="M80">
        <v>3151648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1462610342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886888</v>
      </c>
      <c r="L81">
        <v>3915304</v>
      </c>
      <c r="M81">
        <v>3151616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1462610346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3.1</v>
      </c>
      <c r="J82">
        <v>4038504</v>
      </c>
      <c r="K82">
        <v>886888</v>
      </c>
      <c r="L82">
        <v>3915304</v>
      </c>
      <c r="M82">
        <v>3151616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1462610350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886888</v>
      </c>
      <c r="L83">
        <v>3915304</v>
      </c>
      <c r="M83">
        <v>3151616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1462610354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886920</v>
      </c>
      <c r="L84">
        <v>3915272</v>
      </c>
      <c r="M84">
        <v>3151584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1462610358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884872</v>
      </c>
      <c r="L85">
        <v>3917320</v>
      </c>
      <c r="M85">
        <v>3153632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1462610362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884872</v>
      </c>
      <c r="L86">
        <v>3917320</v>
      </c>
      <c r="M86">
        <v>3153632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1462610366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</v>
      </c>
      <c r="J87">
        <v>4038504</v>
      </c>
      <c r="K87">
        <v>884872</v>
      </c>
      <c r="L87">
        <v>3917328</v>
      </c>
      <c r="M87">
        <v>3153632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1462610370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884904</v>
      </c>
      <c r="L88">
        <v>3917296</v>
      </c>
      <c r="M88">
        <v>3153600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1462610374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884904</v>
      </c>
      <c r="L89">
        <v>3917296</v>
      </c>
      <c r="M89">
        <v>3153600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1462610378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884904</v>
      </c>
      <c r="L90">
        <v>3917296</v>
      </c>
      <c r="M90">
        <v>3153600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1462610382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884904</v>
      </c>
      <c r="L91">
        <v>3917296</v>
      </c>
      <c r="M91">
        <v>3153600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1462610386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884936</v>
      </c>
      <c r="L92">
        <v>3917264</v>
      </c>
      <c r="M92">
        <v>3153568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1462610727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885664</v>
      </c>
      <c r="L2">
        <v>3916596</v>
      </c>
      <c r="M2">
        <v>3152840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1462610731</v>
      </c>
      <c r="B3">
        <v>4</v>
      </c>
      <c r="C3">
        <v>4</v>
      </c>
      <c r="D3">
        <v>98</v>
      </c>
      <c r="E3">
        <v>0</v>
      </c>
      <c r="F3">
        <v>0</v>
      </c>
      <c r="G3">
        <v>0.2</v>
      </c>
      <c r="H3">
        <v>98</v>
      </c>
      <c r="I3">
        <v>3.1</v>
      </c>
      <c r="J3">
        <v>4038504</v>
      </c>
      <c r="K3">
        <v>888020</v>
      </c>
      <c r="L3">
        <v>3914240</v>
      </c>
      <c r="M3">
        <v>3150484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1462610735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888144</v>
      </c>
      <c r="L4">
        <v>3914124</v>
      </c>
      <c r="M4">
        <v>3150360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1462610739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888268</v>
      </c>
      <c r="L5">
        <v>3914000</v>
      </c>
      <c r="M5">
        <v>3150236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1462610743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888300</v>
      </c>
      <c r="L6">
        <v>3913968</v>
      </c>
      <c r="M6">
        <v>3150204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1462610747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888424</v>
      </c>
      <c r="L7">
        <v>3913844</v>
      </c>
      <c r="M7">
        <v>3150080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1462610751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888424</v>
      </c>
      <c r="L8">
        <v>3913844</v>
      </c>
      <c r="M8">
        <v>3150080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1462610755</v>
      </c>
      <c r="B9">
        <v>28</v>
      </c>
      <c r="C9">
        <v>4</v>
      </c>
      <c r="D9">
        <v>100.8</v>
      </c>
      <c r="E9">
        <v>0.5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888548</v>
      </c>
      <c r="L9">
        <v>3913720</v>
      </c>
      <c r="M9">
        <v>3149956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1462610759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888580</v>
      </c>
      <c r="L10">
        <v>3913688</v>
      </c>
      <c r="M10">
        <v>3149924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1462610763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888704</v>
      </c>
      <c r="L11">
        <v>3913568</v>
      </c>
      <c r="M11">
        <v>3149800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1462610767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888704</v>
      </c>
      <c r="L12">
        <v>3913568</v>
      </c>
      <c r="M12">
        <v>3149800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1462610771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888828</v>
      </c>
      <c r="L13">
        <v>3913444</v>
      </c>
      <c r="M13">
        <v>3149676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1462610775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888952</v>
      </c>
      <c r="L14">
        <v>3913320</v>
      </c>
      <c r="M14">
        <v>3149552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1462610779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889076</v>
      </c>
      <c r="L15">
        <v>3913196</v>
      </c>
      <c r="M15">
        <v>3149428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1462610783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889076</v>
      </c>
      <c r="L16">
        <v>3913196</v>
      </c>
      <c r="M16">
        <v>3149428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1462610787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889076</v>
      </c>
      <c r="L17">
        <v>3913196</v>
      </c>
      <c r="M17">
        <v>3149428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1462610791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889232</v>
      </c>
      <c r="L18">
        <v>3913040</v>
      </c>
      <c r="M18">
        <v>3149272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1462610795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889232</v>
      </c>
      <c r="L19">
        <v>3913040</v>
      </c>
      <c r="M19">
        <v>3149272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1462610799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889356</v>
      </c>
      <c r="L20">
        <v>3912916</v>
      </c>
      <c r="M20">
        <v>3149148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1462610803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889388</v>
      </c>
      <c r="L21">
        <v>3912884</v>
      </c>
      <c r="M21">
        <v>3149116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1462610807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889388</v>
      </c>
      <c r="L22">
        <v>3912884</v>
      </c>
      <c r="M22">
        <v>3149116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1462610811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889388</v>
      </c>
      <c r="L23">
        <v>3912884</v>
      </c>
      <c r="M23">
        <v>3149116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1462610815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889512</v>
      </c>
      <c r="L24">
        <v>3912760</v>
      </c>
      <c r="M24">
        <v>3148992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1462610819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889512</v>
      </c>
      <c r="L25">
        <v>3912760</v>
      </c>
      <c r="M25">
        <v>3148992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1462610823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889544</v>
      </c>
      <c r="L26">
        <v>3912728</v>
      </c>
      <c r="M26">
        <v>3148960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1462610827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889544</v>
      </c>
      <c r="L27">
        <v>3912728</v>
      </c>
      <c r="M27">
        <v>3148960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1462610831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889544</v>
      </c>
      <c r="L28">
        <v>3912728</v>
      </c>
      <c r="M28">
        <v>3148960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1462610835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889668</v>
      </c>
      <c r="L29">
        <v>3912604</v>
      </c>
      <c r="M29">
        <v>3148836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1462610839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889700</v>
      </c>
      <c r="L30">
        <v>3912572</v>
      </c>
      <c r="M30">
        <v>3148804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1462610843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889700</v>
      </c>
      <c r="L31">
        <v>3912572</v>
      </c>
      <c r="M31">
        <v>3148804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1462610847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889824</v>
      </c>
      <c r="L32">
        <v>3912448</v>
      </c>
      <c r="M32">
        <v>3148680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1462610851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889824</v>
      </c>
      <c r="L33">
        <v>3912448</v>
      </c>
      <c r="M33">
        <v>3148680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1462610855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889856</v>
      </c>
      <c r="L34">
        <v>3912416</v>
      </c>
      <c r="M34">
        <v>3148648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1462610859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889980</v>
      </c>
      <c r="L35">
        <v>3912292</v>
      </c>
      <c r="M35">
        <v>3148524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1462610863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889980</v>
      </c>
      <c r="L36">
        <v>3912292</v>
      </c>
      <c r="M36">
        <v>3148524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1462610867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889980</v>
      </c>
      <c r="L37">
        <v>3912292</v>
      </c>
      <c r="M37">
        <v>3148524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1462610871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890136</v>
      </c>
      <c r="L38">
        <v>3912136</v>
      </c>
      <c r="M38">
        <v>3148368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1462610875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890136</v>
      </c>
      <c r="L39">
        <v>3912136</v>
      </c>
      <c r="M39">
        <v>3148368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1462610879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890136</v>
      </c>
      <c r="L40">
        <v>3912136</v>
      </c>
      <c r="M40">
        <v>3148368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1462610883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890292</v>
      </c>
      <c r="L41">
        <v>3911980</v>
      </c>
      <c r="M41">
        <v>3148212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1462610887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890292</v>
      </c>
      <c r="L42">
        <v>3911980</v>
      </c>
      <c r="M42">
        <v>3148212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1462610891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890356</v>
      </c>
      <c r="L43">
        <v>3911916</v>
      </c>
      <c r="M43">
        <v>3148148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1462610895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890324</v>
      </c>
      <c r="L44">
        <v>3911948</v>
      </c>
      <c r="M44">
        <v>3148180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1462610899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890448</v>
      </c>
      <c r="L45">
        <v>3911824</v>
      </c>
      <c r="M45">
        <v>3148056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1462610903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890480</v>
      </c>
      <c r="L46">
        <v>3911792</v>
      </c>
      <c r="M46">
        <v>3148024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1462610907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890604</v>
      </c>
      <c r="L47">
        <v>3911668</v>
      </c>
      <c r="M47">
        <v>3147900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1462610911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890604</v>
      </c>
      <c r="L48">
        <v>3911668</v>
      </c>
      <c r="M48">
        <v>3147900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1462610915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890604</v>
      </c>
      <c r="L49">
        <v>3911668</v>
      </c>
      <c r="M49">
        <v>3147900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1462610919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890760</v>
      </c>
      <c r="L50">
        <v>3911512</v>
      </c>
      <c r="M50">
        <v>3147744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1462610923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890760</v>
      </c>
      <c r="L51">
        <v>3911512</v>
      </c>
      <c r="M51">
        <v>3147744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1462610927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890792</v>
      </c>
      <c r="L52">
        <v>3911480</v>
      </c>
      <c r="M52">
        <v>3147712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1462610931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890792</v>
      </c>
      <c r="L53">
        <v>3911480</v>
      </c>
      <c r="M53">
        <v>3147712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1462610935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890792</v>
      </c>
      <c r="L54">
        <v>3911480</v>
      </c>
      <c r="M54">
        <v>3147712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1462610939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890916</v>
      </c>
      <c r="L55">
        <v>3911356</v>
      </c>
      <c r="M55">
        <v>3147588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1462610943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890916</v>
      </c>
      <c r="L56">
        <v>3911356</v>
      </c>
      <c r="M56">
        <v>3147588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1462610947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890948</v>
      </c>
      <c r="L57">
        <v>3911324</v>
      </c>
      <c r="M57">
        <v>3147556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1462610951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890948</v>
      </c>
      <c r="L58">
        <v>3911324</v>
      </c>
      <c r="M58">
        <v>3147556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1462610955</v>
      </c>
      <c r="B59">
        <v>228</v>
      </c>
      <c r="C59">
        <v>4</v>
      </c>
      <c r="D59">
        <v>100.4</v>
      </c>
      <c r="E59">
        <v>0.5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890916</v>
      </c>
      <c r="L59">
        <v>3911356</v>
      </c>
      <c r="M59">
        <v>3147588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1462610959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891072</v>
      </c>
      <c r="L60">
        <v>3911200</v>
      </c>
      <c r="M60">
        <v>3147432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1462610963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891072</v>
      </c>
      <c r="L61">
        <v>3911200</v>
      </c>
      <c r="M61">
        <v>3147432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1462610967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891072</v>
      </c>
      <c r="L62">
        <v>3911200</v>
      </c>
      <c r="M62">
        <v>3147432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1462610971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891072</v>
      </c>
      <c r="L63">
        <v>3911212</v>
      </c>
      <c r="M63">
        <v>3147432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1462610975</v>
      </c>
      <c r="B64">
        <v>248</v>
      </c>
      <c r="C64">
        <v>4</v>
      </c>
      <c r="D64">
        <v>101.2</v>
      </c>
      <c r="E64">
        <v>0.3</v>
      </c>
      <c r="F64">
        <v>0.2</v>
      </c>
      <c r="G64">
        <v>0.3</v>
      </c>
      <c r="H64">
        <v>100</v>
      </c>
      <c r="I64">
        <v>3.2</v>
      </c>
      <c r="J64">
        <v>4038504</v>
      </c>
      <c r="K64">
        <v>891072</v>
      </c>
      <c r="L64">
        <v>3911220</v>
      </c>
      <c r="M64">
        <v>3147432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1462610979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891352</v>
      </c>
      <c r="L65">
        <v>3910940</v>
      </c>
      <c r="M65">
        <v>3147152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1462610983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891352</v>
      </c>
      <c r="L66">
        <v>3910940</v>
      </c>
      <c r="M66">
        <v>3147152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1462610987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891352</v>
      </c>
      <c r="L67">
        <v>3910940</v>
      </c>
      <c r="M67">
        <v>3147152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1462610991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891508</v>
      </c>
      <c r="L68">
        <v>3910784</v>
      </c>
      <c r="M68">
        <v>3146996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1462610995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891508</v>
      </c>
      <c r="L69">
        <v>3910784</v>
      </c>
      <c r="M69">
        <v>3146996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1462610999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891508</v>
      </c>
      <c r="L70">
        <v>3910784</v>
      </c>
      <c r="M70">
        <v>3146996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1462611003</v>
      </c>
      <c r="B71">
        <v>276</v>
      </c>
      <c r="C71">
        <v>4</v>
      </c>
      <c r="D71">
        <v>100.8</v>
      </c>
      <c r="E71">
        <v>0.5</v>
      </c>
      <c r="F71">
        <v>0.2</v>
      </c>
      <c r="G71">
        <v>0</v>
      </c>
      <c r="H71">
        <v>100</v>
      </c>
      <c r="I71">
        <v>3.2</v>
      </c>
      <c r="J71">
        <v>4038504</v>
      </c>
      <c r="K71">
        <v>891508</v>
      </c>
      <c r="L71">
        <v>3910784</v>
      </c>
      <c r="M71">
        <v>3146996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1462611007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891664</v>
      </c>
      <c r="L72">
        <v>3910636</v>
      </c>
      <c r="M72">
        <v>3146840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1462611011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891664</v>
      </c>
      <c r="L73">
        <v>3910636</v>
      </c>
      <c r="M73">
        <v>3146840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1462611015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891664</v>
      </c>
      <c r="L74">
        <v>3910636</v>
      </c>
      <c r="M74">
        <v>3146840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1462611019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891664</v>
      </c>
      <c r="L75">
        <v>3910636</v>
      </c>
      <c r="M75">
        <v>3146840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1462611023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891852</v>
      </c>
      <c r="L76">
        <v>3910448</v>
      </c>
      <c r="M76">
        <v>3146652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1462611027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891852</v>
      </c>
      <c r="L77">
        <v>3910448</v>
      </c>
      <c r="M77">
        <v>3146652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1462611031</v>
      </c>
      <c r="B78">
        <v>304</v>
      </c>
      <c r="C78">
        <v>4</v>
      </c>
      <c r="D78">
        <v>25.6</v>
      </c>
      <c r="E78">
        <v>0.3</v>
      </c>
      <c r="F78">
        <v>0</v>
      </c>
      <c r="G78">
        <v>0</v>
      </c>
      <c r="H78">
        <v>25.7</v>
      </c>
      <c r="I78">
        <v>3</v>
      </c>
      <c r="J78">
        <v>4038504</v>
      </c>
      <c r="K78">
        <v>884376</v>
      </c>
      <c r="L78">
        <v>3917928</v>
      </c>
      <c r="M78">
        <v>3154128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1462611035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884532</v>
      </c>
      <c r="L79">
        <v>3917780</v>
      </c>
      <c r="M79">
        <v>3153972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1462611039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884468</v>
      </c>
      <c r="L80">
        <v>3917844</v>
      </c>
      <c r="M80">
        <v>3154036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1462611043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884468</v>
      </c>
      <c r="L81">
        <v>3917844</v>
      </c>
      <c r="M81">
        <v>3154036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1462611047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884468</v>
      </c>
      <c r="L82">
        <v>3917844</v>
      </c>
      <c r="M82">
        <v>3154036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1462611051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884500</v>
      </c>
      <c r="L83">
        <v>3917812</v>
      </c>
      <c r="M83">
        <v>3154004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1462611055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884500</v>
      </c>
      <c r="L84">
        <v>3917812</v>
      </c>
      <c r="M84">
        <v>3154004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1462611059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884500</v>
      </c>
      <c r="L85">
        <v>3917812</v>
      </c>
      <c r="M85">
        <v>3154004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1462611063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884468</v>
      </c>
      <c r="L86">
        <v>3917844</v>
      </c>
      <c r="M86">
        <v>3154036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1462611067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884500</v>
      </c>
      <c r="L87">
        <v>3917820</v>
      </c>
      <c r="M87">
        <v>3154004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1462611071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884500</v>
      </c>
      <c r="L88">
        <v>3917820</v>
      </c>
      <c r="M88">
        <v>3154004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1462611075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884500</v>
      </c>
      <c r="L89">
        <v>3917820</v>
      </c>
      <c r="M89">
        <v>3154004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1462611079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884500</v>
      </c>
      <c r="L90">
        <v>3917820</v>
      </c>
      <c r="M90">
        <v>3154004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1462611083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884500</v>
      </c>
      <c r="L91">
        <v>3917820</v>
      </c>
      <c r="M91">
        <v>3154004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1462611087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884500</v>
      </c>
      <c r="L92">
        <v>3917820</v>
      </c>
      <c r="M92">
        <v>3154004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1462611446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886412</v>
      </c>
      <c r="L2">
        <v>3915972</v>
      </c>
      <c r="M2">
        <v>3152092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1462611450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889016</v>
      </c>
      <c r="L3">
        <v>3913368</v>
      </c>
      <c r="M3">
        <v>3149488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1462611454</v>
      </c>
      <c r="B4">
        <v>8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3.1</v>
      </c>
      <c r="J4">
        <v>4038504</v>
      </c>
      <c r="K4">
        <v>889140</v>
      </c>
      <c r="L4">
        <v>3913252</v>
      </c>
      <c r="M4">
        <v>3149364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56</v>
      </c>
    </row>
    <row r="5" spans="1:23">
      <c r="A5">
        <v>1462611458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889172</v>
      </c>
      <c r="L5">
        <v>3913220</v>
      </c>
      <c r="M5">
        <v>3149332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124</v>
      </c>
    </row>
    <row r="6" spans="1:23">
      <c r="A6">
        <v>1462611462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889296</v>
      </c>
      <c r="L6">
        <v>3913096</v>
      </c>
      <c r="M6">
        <v>3149208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1462611466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889296</v>
      </c>
      <c r="L7">
        <v>3913096</v>
      </c>
      <c r="M7">
        <v>3149208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1462611470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889420</v>
      </c>
      <c r="L8">
        <v>3912972</v>
      </c>
      <c r="M8">
        <v>3149084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1462611474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889452</v>
      </c>
      <c r="L9">
        <v>3912940</v>
      </c>
      <c r="M9">
        <v>3149052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1462611478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889576</v>
      </c>
      <c r="L10">
        <v>3912816</v>
      </c>
      <c r="M10">
        <v>3148928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1462611482</v>
      </c>
      <c r="B11">
        <v>36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889576</v>
      </c>
      <c r="L11">
        <v>3912816</v>
      </c>
      <c r="M11">
        <v>3148928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1462611486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889668</v>
      </c>
      <c r="L12">
        <v>3912724</v>
      </c>
      <c r="M12">
        <v>3148836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1462611490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889732</v>
      </c>
      <c r="L13">
        <v>3912660</v>
      </c>
      <c r="M13">
        <v>3148772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1462611494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889856</v>
      </c>
      <c r="L14">
        <v>3912536</v>
      </c>
      <c r="M14">
        <v>3148648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1462611498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889856</v>
      </c>
      <c r="L15">
        <v>3912536</v>
      </c>
      <c r="M15">
        <v>3148648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1462611502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890012</v>
      </c>
      <c r="L16">
        <v>3912380</v>
      </c>
      <c r="M16">
        <v>3148492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1462611506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890012</v>
      </c>
      <c r="L17">
        <v>3912380</v>
      </c>
      <c r="M17">
        <v>3148492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1462611510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890012</v>
      </c>
      <c r="L18">
        <v>3912380</v>
      </c>
      <c r="M18">
        <v>3148492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1462611514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890136</v>
      </c>
      <c r="L19">
        <v>3912256</v>
      </c>
      <c r="M19">
        <v>3148368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1462611518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890168</v>
      </c>
      <c r="L20">
        <v>3912224</v>
      </c>
      <c r="M20">
        <v>3148336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1462611522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890168</v>
      </c>
      <c r="L21">
        <v>3912224</v>
      </c>
      <c r="M21">
        <v>3148336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1462611526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890168</v>
      </c>
      <c r="L22">
        <v>3912224</v>
      </c>
      <c r="M22">
        <v>3148336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1462611530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890356</v>
      </c>
      <c r="L23">
        <v>3912036</v>
      </c>
      <c r="M23">
        <v>3148148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1462611534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890356</v>
      </c>
      <c r="L24">
        <v>3912036</v>
      </c>
      <c r="M24">
        <v>3148148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1462611538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890356</v>
      </c>
      <c r="L25">
        <v>3912036</v>
      </c>
      <c r="M25">
        <v>3148148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1462611542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890512</v>
      </c>
      <c r="L26">
        <v>3911880</v>
      </c>
      <c r="M26">
        <v>3147992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1462611546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890512</v>
      </c>
      <c r="L27">
        <v>3911880</v>
      </c>
      <c r="M27">
        <v>3147992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1462611550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890636</v>
      </c>
      <c r="L28">
        <v>3911756</v>
      </c>
      <c r="M28">
        <v>3147868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1462611554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890636</v>
      </c>
      <c r="L29">
        <v>3911756</v>
      </c>
      <c r="M29">
        <v>3147868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1462611558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890668</v>
      </c>
      <c r="L30">
        <v>3911724</v>
      </c>
      <c r="M30">
        <v>3147836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1462611562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890792</v>
      </c>
      <c r="L31">
        <v>3911600</v>
      </c>
      <c r="M31">
        <v>3147712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1462611566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890792</v>
      </c>
      <c r="L32">
        <v>3911600</v>
      </c>
      <c r="M32">
        <v>3147712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1462611570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890792</v>
      </c>
      <c r="L33">
        <v>3911600</v>
      </c>
      <c r="M33">
        <v>3147712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1462611574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890948</v>
      </c>
      <c r="L34">
        <v>3911444</v>
      </c>
      <c r="M34">
        <v>3147556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1462611578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890948</v>
      </c>
      <c r="L35">
        <v>3911444</v>
      </c>
      <c r="M35">
        <v>3147556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1462611582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891040</v>
      </c>
      <c r="L36">
        <v>3911352</v>
      </c>
      <c r="M36">
        <v>3147464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1462611586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891040</v>
      </c>
      <c r="L37">
        <v>3911352</v>
      </c>
      <c r="M37">
        <v>3147464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1462611590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891072</v>
      </c>
      <c r="L38">
        <v>3911320</v>
      </c>
      <c r="M38">
        <v>3147432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1462611594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891196</v>
      </c>
      <c r="L39">
        <v>3911196</v>
      </c>
      <c r="M39">
        <v>3147308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1462611598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891196</v>
      </c>
      <c r="L40">
        <v>3911196</v>
      </c>
      <c r="M40">
        <v>3147308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1462611602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891196</v>
      </c>
      <c r="L41">
        <v>3911196</v>
      </c>
      <c r="M41">
        <v>3147308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1462611606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891352</v>
      </c>
      <c r="L42">
        <v>3911040</v>
      </c>
      <c r="M42">
        <v>3147152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1462611610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891352</v>
      </c>
      <c r="L43">
        <v>3911040</v>
      </c>
      <c r="M43">
        <v>3147152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1462611614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891384</v>
      </c>
      <c r="L44">
        <v>3911008</v>
      </c>
      <c r="M44">
        <v>3147120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1462611618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891384</v>
      </c>
      <c r="L45">
        <v>3911008</v>
      </c>
      <c r="M45">
        <v>3147120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1462611622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891540</v>
      </c>
      <c r="L46">
        <v>3910852</v>
      </c>
      <c r="M46">
        <v>3146964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1462611626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891540</v>
      </c>
      <c r="L47">
        <v>3910852</v>
      </c>
      <c r="M47">
        <v>3146964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1462611630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891540</v>
      </c>
      <c r="L48">
        <v>3910852</v>
      </c>
      <c r="M48">
        <v>3146964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1462611634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891540</v>
      </c>
      <c r="L49">
        <v>3910852</v>
      </c>
      <c r="M49">
        <v>3146964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1462611638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891696</v>
      </c>
      <c r="L50">
        <v>3910696</v>
      </c>
      <c r="M50">
        <v>3146808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1462611642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891696</v>
      </c>
      <c r="L51">
        <v>3910696</v>
      </c>
      <c r="M51">
        <v>3146808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1462611646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891696</v>
      </c>
      <c r="L52">
        <v>3910696</v>
      </c>
      <c r="M52">
        <v>3146808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1462611650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891696</v>
      </c>
      <c r="L53">
        <v>3910696</v>
      </c>
      <c r="M53">
        <v>3146808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1462611654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891852</v>
      </c>
      <c r="L54">
        <v>3910540</v>
      </c>
      <c r="M54">
        <v>3146652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1462611658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891852</v>
      </c>
      <c r="L55">
        <v>3910540</v>
      </c>
      <c r="M55">
        <v>3146652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1462611662</v>
      </c>
      <c r="B56">
        <v>216</v>
      </c>
      <c r="C56">
        <v>4</v>
      </c>
      <c r="D56">
        <v>100</v>
      </c>
      <c r="E56">
        <v>0</v>
      </c>
      <c r="F56">
        <v>0.2</v>
      </c>
      <c r="G56">
        <v>0</v>
      </c>
      <c r="H56">
        <v>100</v>
      </c>
      <c r="I56">
        <v>3.2</v>
      </c>
      <c r="J56">
        <v>4038504</v>
      </c>
      <c r="K56">
        <v>891788</v>
      </c>
      <c r="L56">
        <v>3910604</v>
      </c>
      <c r="M56">
        <v>3146716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1462611666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891788</v>
      </c>
      <c r="L57">
        <v>3910604</v>
      </c>
      <c r="M57">
        <v>3146716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1462611670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891944</v>
      </c>
      <c r="L58">
        <v>3910448</v>
      </c>
      <c r="M58">
        <v>3146560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1462611674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891944</v>
      </c>
      <c r="L59">
        <v>3910448</v>
      </c>
      <c r="M59">
        <v>3146560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1462611678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891944</v>
      </c>
      <c r="L60">
        <v>3910448</v>
      </c>
      <c r="M60">
        <v>3146560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1462611682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891944</v>
      </c>
      <c r="L61">
        <v>3910448</v>
      </c>
      <c r="M61">
        <v>3146560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1462611686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891976</v>
      </c>
      <c r="L62">
        <v>3910416</v>
      </c>
      <c r="M62">
        <v>3146528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1462611690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891976</v>
      </c>
      <c r="L63">
        <v>3910428</v>
      </c>
      <c r="M63">
        <v>3146528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1462611694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891976</v>
      </c>
      <c r="L64">
        <v>3910436</v>
      </c>
      <c r="M64">
        <v>3146528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36</v>
      </c>
    </row>
    <row r="65" spans="1:23">
      <c r="A65">
        <v>1462611698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892100</v>
      </c>
      <c r="L65">
        <v>3910312</v>
      </c>
      <c r="M65">
        <v>3146404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1462611702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892132</v>
      </c>
      <c r="L66">
        <v>3910280</v>
      </c>
      <c r="M66">
        <v>3146372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1462611706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892132</v>
      </c>
      <c r="L67">
        <v>3910280</v>
      </c>
      <c r="M67">
        <v>3146372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1462611710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892256</v>
      </c>
      <c r="L68">
        <v>3910156</v>
      </c>
      <c r="M68">
        <v>3146248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1462611714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892256</v>
      </c>
      <c r="L69">
        <v>3910156</v>
      </c>
      <c r="M69">
        <v>3146248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1462611718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892196</v>
      </c>
      <c r="L70">
        <v>3910216</v>
      </c>
      <c r="M70">
        <v>3146308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1462611722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3.2</v>
      </c>
      <c r="J71">
        <v>4038504</v>
      </c>
      <c r="K71">
        <v>892352</v>
      </c>
      <c r="L71">
        <v>3910060</v>
      </c>
      <c r="M71">
        <v>3146152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1462611726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892352</v>
      </c>
      <c r="L72">
        <v>3910060</v>
      </c>
      <c r="M72">
        <v>3146152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1462611730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892352</v>
      </c>
      <c r="L73">
        <v>3910060</v>
      </c>
      <c r="M73">
        <v>3146152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1462611734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892508</v>
      </c>
      <c r="L74">
        <v>3909904</v>
      </c>
      <c r="M74">
        <v>3145996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1462611738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892508</v>
      </c>
      <c r="L75">
        <v>3909904</v>
      </c>
      <c r="M75">
        <v>3145996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1462611742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892476</v>
      </c>
      <c r="L76">
        <v>3909936</v>
      </c>
      <c r="M76">
        <v>3146028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1462611746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892476</v>
      </c>
      <c r="L77">
        <v>3909936</v>
      </c>
      <c r="M77">
        <v>3146028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1462611750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26.3</v>
      </c>
      <c r="I78">
        <v>3</v>
      </c>
      <c r="J78">
        <v>4038504</v>
      </c>
      <c r="K78">
        <v>884784</v>
      </c>
      <c r="L78">
        <v>3917632</v>
      </c>
      <c r="M78">
        <v>3153720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1462611754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884784</v>
      </c>
      <c r="L79">
        <v>3917640</v>
      </c>
      <c r="M79">
        <v>3153720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1462611758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884784</v>
      </c>
      <c r="L80">
        <v>3917640</v>
      </c>
      <c r="M80">
        <v>3153720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1462611762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884816</v>
      </c>
      <c r="L81">
        <v>3917608</v>
      </c>
      <c r="M81">
        <v>3153688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1462611766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884816</v>
      </c>
      <c r="L82">
        <v>3917608</v>
      </c>
      <c r="M82">
        <v>3153688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1462611770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884816</v>
      </c>
      <c r="L83">
        <v>3917608</v>
      </c>
      <c r="M83">
        <v>3153688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1462611774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884816</v>
      </c>
      <c r="L84">
        <v>3917608</v>
      </c>
      <c r="M84">
        <v>3153688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1462611778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884816</v>
      </c>
      <c r="L85">
        <v>3917608</v>
      </c>
      <c r="M85">
        <v>3153688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1462611782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884848</v>
      </c>
      <c r="L86">
        <v>3917576</v>
      </c>
      <c r="M86">
        <v>3153656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1462611786</v>
      </c>
      <c r="B87">
        <v>340</v>
      </c>
      <c r="C87">
        <v>4</v>
      </c>
      <c r="D87">
        <v>1.2</v>
      </c>
      <c r="E87">
        <v>0.2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884848</v>
      </c>
      <c r="L87">
        <v>3917584</v>
      </c>
      <c r="M87">
        <v>3153656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1462611790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884848</v>
      </c>
      <c r="L88">
        <v>3917584</v>
      </c>
      <c r="M88">
        <v>3153656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1462611794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884880</v>
      </c>
      <c r="L89">
        <v>3917552</v>
      </c>
      <c r="M89">
        <v>3153624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1462611798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884880</v>
      </c>
      <c r="L90">
        <v>3917552</v>
      </c>
      <c r="M90">
        <v>3153624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1462611802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884880</v>
      </c>
      <c r="L91">
        <v>3917552</v>
      </c>
      <c r="M91">
        <v>3153624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1462611806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884912</v>
      </c>
      <c r="L92">
        <v>3917520</v>
      </c>
      <c r="M92">
        <v>3153592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1462612137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884680</v>
      </c>
      <c r="L2">
        <v>3917812</v>
      </c>
      <c r="M2">
        <v>3153824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1462612141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887504</v>
      </c>
      <c r="L3">
        <v>3914988</v>
      </c>
      <c r="M3">
        <v>3151000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1462612145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3.1</v>
      </c>
      <c r="J4">
        <v>4038504</v>
      </c>
      <c r="K4">
        <v>887628</v>
      </c>
      <c r="L4">
        <v>3914872</v>
      </c>
      <c r="M4">
        <v>3150876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1462612149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887784</v>
      </c>
      <c r="L5">
        <v>3914716</v>
      </c>
      <c r="M5">
        <v>3150720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1462612153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887784</v>
      </c>
      <c r="L6">
        <v>3914716</v>
      </c>
      <c r="M6">
        <v>3150720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1462612157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887908</v>
      </c>
      <c r="L7">
        <v>3914592</v>
      </c>
      <c r="M7">
        <v>3150596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1462612161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887908</v>
      </c>
      <c r="L8">
        <v>3914592</v>
      </c>
      <c r="M8">
        <v>3150596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1462612165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888064</v>
      </c>
      <c r="L9">
        <v>3914436</v>
      </c>
      <c r="M9">
        <v>3150440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1462612169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888064</v>
      </c>
      <c r="L10">
        <v>3914436</v>
      </c>
      <c r="M10">
        <v>3150440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1462612173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888188</v>
      </c>
      <c r="L11">
        <v>3914316</v>
      </c>
      <c r="M11">
        <v>3150316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1462612177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888312</v>
      </c>
      <c r="L12">
        <v>3914192</v>
      </c>
      <c r="M12">
        <v>3150192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1462612181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888344</v>
      </c>
      <c r="L13">
        <v>3914160</v>
      </c>
      <c r="M13">
        <v>3150160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1462612185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888344</v>
      </c>
      <c r="L14">
        <v>3914160</v>
      </c>
      <c r="M14">
        <v>3150160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1462612189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888344</v>
      </c>
      <c r="L15">
        <v>3914160</v>
      </c>
      <c r="M15">
        <v>3150160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1462612193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888468</v>
      </c>
      <c r="L16">
        <v>3914036</v>
      </c>
      <c r="M16">
        <v>3150036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1462612197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888500</v>
      </c>
      <c r="L17">
        <v>3914004</v>
      </c>
      <c r="M17">
        <v>3150004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1462612201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888500</v>
      </c>
      <c r="L18">
        <v>3914004</v>
      </c>
      <c r="M18">
        <v>3150004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1462612205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888624</v>
      </c>
      <c r="L19">
        <v>3913880</v>
      </c>
      <c r="M19">
        <v>3149880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1462612209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888656</v>
      </c>
      <c r="L20">
        <v>3913848</v>
      </c>
      <c r="M20">
        <v>3149848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1462612213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888688</v>
      </c>
      <c r="L21">
        <v>3913816</v>
      </c>
      <c r="M21">
        <v>3149816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1462612217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888688</v>
      </c>
      <c r="L22">
        <v>3913816</v>
      </c>
      <c r="M22">
        <v>3149816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1462612221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888812</v>
      </c>
      <c r="L23">
        <v>3913692</v>
      </c>
      <c r="M23">
        <v>3149692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1462612225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888812</v>
      </c>
      <c r="L24">
        <v>3913692</v>
      </c>
      <c r="M24">
        <v>3149692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1462612229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888844</v>
      </c>
      <c r="L25">
        <v>3913660</v>
      </c>
      <c r="M25">
        <v>3149660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1462612233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888968</v>
      </c>
      <c r="L26">
        <v>3913536</v>
      </c>
      <c r="M26">
        <v>3149536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1462612237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0.2</v>
      </c>
      <c r="H27">
        <v>100</v>
      </c>
      <c r="I27">
        <v>3.1</v>
      </c>
      <c r="J27">
        <v>4038504</v>
      </c>
      <c r="K27">
        <v>888968</v>
      </c>
      <c r="L27">
        <v>3913536</v>
      </c>
      <c r="M27">
        <v>3149536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1462612241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888968</v>
      </c>
      <c r="L28">
        <v>3913536</v>
      </c>
      <c r="M28">
        <v>3149536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1462612245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889124</v>
      </c>
      <c r="L29">
        <v>3913380</v>
      </c>
      <c r="M29">
        <v>3149380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1462612249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889124</v>
      </c>
      <c r="L30">
        <v>3913380</v>
      </c>
      <c r="M30">
        <v>3149380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1462612253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889248</v>
      </c>
      <c r="L31">
        <v>3913256</v>
      </c>
      <c r="M31">
        <v>3149256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1462612257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889248</v>
      </c>
      <c r="L32">
        <v>3913256</v>
      </c>
      <c r="M32">
        <v>3149256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1462612261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889248</v>
      </c>
      <c r="L33">
        <v>3913256</v>
      </c>
      <c r="M33">
        <v>3149256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1462612265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889404</v>
      </c>
      <c r="L34">
        <v>3913100</v>
      </c>
      <c r="M34">
        <v>3149100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1462612269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889404</v>
      </c>
      <c r="L35">
        <v>3913100</v>
      </c>
      <c r="M35">
        <v>3149100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1462612273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889404</v>
      </c>
      <c r="L36">
        <v>3913100</v>
      </c>
      <c r="M36">
        <v>3149100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1462612277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889436</v>
      </c>
      <c r="L37">
        <v>3913068</v>
      </c>
      <c r="M37">
        <v>3149068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1462612281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889560</v>
      </c>
      <c r="L38">
        <v>3912944</v>
      </c>
      <c r="M38">
        <v>3148944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1462612285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889592</v>
      </c>
      <c r="L39">
        <v>3912912</v>
      </c>
      <c r="M39">
        <v>3148912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1462612289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889592</v>
      </c>
      <c r="L40">
        <v>3912912</v>
      </c>
      <c r="M40">
        <v>3148912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1462612293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889684</v>
      </c>
      <c r="L41">
        <v>3912820</v>
      </c>
      <c r="M41">
        <v>3148820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1462612297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889716</v>
      </c>
      <c r="L42">
        <v>3912788</v>
      </c>
      <c r="M42">
        <v>3148788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1462612301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889716</v>
      </c>
      <c r="L43">
        <v>3912788</v>
      </c>
      <c r="M43">
        <v>3148788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1462612305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889716</v>
      </c>
      <c r="L44">
        <v>3912788</v>
      </c>
      <c r="M44">
        <v>3148788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1462612309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889872</v>
      </c>
      <c r="L45">
        <v>3912632</v>
      </c>
      <c r="M45">
        <v>3148632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1462612313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889872</v>
      </c>
      <c r="L46">
        <v>3912632</v>
      </c>
      <c r="M46">
        <v>3148632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1462612317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889996</v>
      </c>
      <c r="L47">
        <v>3912508</v>
      </c>
      <c r="M47">
        <v>3148508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1462612321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889996</v>
      </c>
      <c r="L48">
        <v>3912508</v>
      </c>
      <c r="M48">
        <v>3148508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1462612325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889964</v>
      </c>
      <c r="L49">
        <v>3912540</v>
      </c>
      <c r="M49">
        <v>3148540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1462612329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890556</v>
      </c>
      <c r="L50">
        <v>3911948</v>
      </c>
      <c r="M50">
        <v>3147948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1462612333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890556</v>
      </c>
      <c r="L51">
        <v>3911948</v>
      </c>
      <c r="M51">
        <v>3147948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1462612337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890680</v>
      </c>
      <c r="L52">
        <v>3911824</v>
      </c>
      <c r="M52">
        <v>3147824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1462612341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890648</v>
      </c>
      <c r="L53">
        <v>3911856</v>
      </c>
      <c r="M53">
        <v>3147856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1462612345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890648</v>
      </c>
      <c r="L54">
        <v>3911856</v>
      </c>
      <c r="M54">
        <v>3147856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1462612349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890648</v>
      </c>
      <c r="L55">
        <v>3911856</v>
      </c>
      <c r="M55">
        <v>3147856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1462612353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890772</v>
      </c>
      <c r="L56">
        <v>3911732</v>
      </c>
      <c r="M56">
        <v>3147732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1462612357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890740</v>
      </c>
      <c r="L57">
        <v>3911764</v>
      </c>
      <c r="M57">
        <v>3147764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1462612361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890740</v>
      </c>
      <c r="L58">
        <v>3911764</v>
      </c>
      <c r="M58">
        <v>3147764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1462612365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890740</v>
      </c>
      <c r="L59">
        <v>3911764</v>
      </c>
      <c r="M59">
        <v>3147764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1462612369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890864</v>
      </c>
      <c r="L60">
        <v>3911640</v>
      </c>
      <c r="M60">
        <v>3147640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1462612373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890896</v>
      </c>
      <c r="L61">
        <v>3911608</v>
      </c>
      <c r="M61">
        <v>3147608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1462612377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890896</v>
      </c>
      <c r="L62">
        <v>3911608</v>
      </c>
      <c r="M62">
        <v>3147608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1462612381</v>
      </c>
      <c r="B63">
        <v>244</v>
      </c>
      <c r="C63">
        <v>4</v>
      </c>
      <c r="D63">
        <v>100.4</v>
      </c>
      <c r="E63">
        <v>0.2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890896</v>
      </c>
      <c r="L63">
        <v>3911620</v>
      </c>
      <c r="M63">
        <v>3147608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1462612385</v>
      </c>
      <c r="B64">
        <v>248</v>
      </c>
      <c r="C64">
        <v>4</v>
      </c>
      <c r="D64">
        <v>100.8</v>
      </c>
      <c r="E64">
        <v>0</v>
      </c>
      <c r="F64">
        <v>0.7</v>
      </c>
      <c r="G64">
        <v>0</v>
      </c>
      <c r="H64">
        <v>100</v>
      </c>
      <c r="I64">
        <v>3.1</v>
      </c>
      <c r="J64">
        <v>4038504</v>
      </c>
      <c r="K64">
        <v>891020</v>
      </c>
      <c r="L64">
        <v>3911504</v>
      </c>
      <c r="M64">
        <v>3147484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1462612389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891052</v>
      </c>
      <c r="L65">
        <v>3911472</v>
      </c>
      <c r="M65">
        <v>3147452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1462612393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891052</v>
      </c>
      <c r="L66">
        <v>3911472</v>
      </c>
      <c r="M66">
        <v>3147452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1462612397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891052</v>
      </c>
      <c r="L67">
        <v>3911472</v>
      </c>
      <c r="M67">
        <v>3147452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1462612401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891176</v>
      </c>
      <c r="L68">
        <v>3911348</v>
      </c>
      <c r="M68">
        <v>3147328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1462612405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891208</v>
      </c>
      <c r="L69">
        <v>3911316</v>
      </c>
      <c r="M69">
        <v>3147296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1462612409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891208</v>
      </c>
      <c r="L70">
        <v>3911316</v>
      </c>
      <c r="M70">
        <v>3147296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1462612413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3.1</v>
      </c>
      <c r="J71">
        <v>4038504</v>
      </c>
      <c r="K71">
        <v>891208</v>
      </c>
      <c r="L71">
        <v>3911320</v>
      </c>
      <c r="M71">
        <v>3147296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1462612417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891332</v>
      </c>
      <c r="L72">
        <v>3911200</v>
      </c>
      <c r="M72">
        <v>3147172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1462612421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891364</v>
      </c>
      <c r="L73">
        <v>3911168</v>
      </c>
      <c r="M73">
        <v>3147140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1462612425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891364</v>
      </c>
      <c r="L74">
        <v>3911168</v>
      </c>
      <c r="M74">
        <v>3147140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1462612429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891364</v>
      </c>
      <c r="L75">
        <v>3911168</v>
      </c>
      <c r="M75">
        <v>3147140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1462612433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891520</v>
      </c>
      <c r="L76">
        <v>3911012</v>
      </c>
      <c r="M76">
        <v>3146984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1462612437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891552</v>
      </c>
      <c r="L77">
        <v>3910980</v>
      </c>
      <c r="M77">
        <v>3146952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1462612441</v>
      </c>
      <c r="B78">
        <v>304</v>
      </c>
      <c r="C78">
        <v>4</v>
      </c>
      <c r="D78">
        <v>26</v>
      </c>
      <c r="E78">
        <v>0</v>
      </c>
      <c r="F78">
        <v>0</v>
      </c>
      <c r="G78">
        <v>0</v>
      </c>
      <c r="H78">
        <v>26.3</v>
      </c>
      <c r="I78">
        <v>3</v>
      </c>
      <c r="J78">
        <v>4038504</v>
      </c>
      <c r="K78">
        <v>883300</v>
      </c>
      <c r="L78">
        <v>3919236</v>
      </c>
      <c r="M78">
        <v>3155204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1462612445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883300</v>
      </c>
      <c r="L79">
        <v>3919244</v>
      </c>
      <c r="M79">
        <v>3155204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1462612449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883332</v>
      </c>
      <c r="L80">
        <v>3919212</v>
      </c>
      <c r="M80">
        <v>3155172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1462612453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883332</v>
      </c>
      <c r="L81">
        <v>3919212</v>
      </c>
      <c r="M81">
        <v>3155172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1462612457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883332</v>
      </c>
      <c r="L82">
        <v>3919212</v>
      </c>
      <c r="M82">
        <v>3155172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1462612461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883332</v>
      </c>
      <c r="L83">
        <v>3919212</v>
      </c>
      <c r="M83">
        <v>3155172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1462612465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883364</v>
      </c>
      <c r="L84">
        <v>3919180</v>
      </c>
      <c r="M84">
        <v>3155140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1462612469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883364</v>
      </c>
      <c r="L85">
        <v>3919180</v>
      </c>
      <c r="M85">
        <v>3155140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1462612473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883332</v>
      </c>
      <c r="L86">
        <v>3919212</v>
      </c>
      <c r="M86">
        <v>3155172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1462612477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</v>
      </c>
      <c r="J87">
        <v>4038504</v>
      </c>
      <c r="K87">
        <v>883300</v>
      </c>
      <c r="L87">
        <v>3919252</v>
      </c>
      <c r="M87">
        <v>3155204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1462612481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883332</v>
      </c>
      <c r="L88">
        <v>3919220</v>
      </c>
      <c r="M88">
        <v>3155172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1462612485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883332</v>
      </c>
      <c r="L89">
        <v>3919220</v>
      </c>
      <c r="M89">
        <v>3155172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1462612489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883332</v>
      </c>
      <c r="L90">
        <v>3919220</v>
      </c>
      <c r="M90">
        <v>3155172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1462612493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883364</v>
      </c>
      <c r="L91">
        <v>3919188</v>
      </c>
      <c r="M91">
        <v>3155140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1462612497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883364</v>
      </c>
      <c r="L92">
        <v>3919188</v>
      </c>
      <c r="M92">
        <v>3155140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1462612828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886232</v>
      </c>
      <c r="L2">
        <v>3916384</v>
      </c>
      <c r="M2">
        <v>3152272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1462612832</v>
      </c>
      <c r="B3">
        <v>4</v>
      </c>
      <c r="C3">
        <v>4</v>
      </c>
      <c r="D3">
        <v>97.2</v>
      </c>
      <c r="E3">
        <v>0.3</v>
      </c>
      <c r="F3">
        <v>0</v>
      </c>
      <c r="G3">
        <v>97.3</v>
      </c>
      <c r="H3">
        <v>0</v>
      </c>
      <c r="I3">
        <v>3.1</v>
      </c>
      <c r="J3">
        <v>4038504</v>
      </c>
      <c r="K3">
        <v>888900</v>
      </c>
      <c r="L3">
        <v>3913716</v>
      </c>
      <c r="M3">
        <v>3149604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1462612836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3.1</v>
      </c>
      <c r="J4">
        <v>4038504</v>
      </c>
      <c r="K4">
        <v>889024</v>
      </c>
      <c r="L4">
        <v>3913600</v>
      </c>
      <c r="M4">
        <v>3149480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1462612840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889024</v>
      </c>
      <c r="L5">
        <v>3913600</v>
      </c>
      <c r="M5">
        <v>3149480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1462612844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889180</v>
      </c>
      <c r="L6">
        <v>3913444</v>
      </c>
      <c r="M6">
        <v>3149324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1462612848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889180</v>
      </c>
      <c r="L7">
        <v>3913444</v>
      </c>
      <c r="M7">
        <v>3149324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1462612852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889304</v>
      </c>
      <c r="L8">
        <v>3913320</v>
      </c>
      <c r="M8">
        <v>3149200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1462612856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889428</v>
      </c>
      <c r="L9">
        <v>3913196</v>
      </c>
      <c r="M9">
        <v>3149076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1462612860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889428</v>
      </c>
      <c r="L10">
        <v>3913196</v>
      </c>
      <c r="M10">
        <v>3149076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1462612864</v>
      </c>
      <c r="B11">
        <v>36</v>
      </c>
      <c r="C11">
        <v>4</v>
      </c>
      <c r="D11">
        <v>100.8</v>
      </c>
      <c r="E11">
        <v>0.5</v>
      </c>
      <c r="F11">
        <v>0</v>
      </c>
      <c r="G11">
        <v>100</v>
      </c>
      <c r="H11">
        <v>0.2</v>
      </c>
      <c r="I11">
        <v>3.1</v>
      </c>
      <c r="J11">
        <v>4038504</v>
      </c>
      <c r="K11">
        <v>889460</v>
      </c>
      <c r="L11">
        <v>3913164</v>
      </c>
      <c r="M11">
        <v>3149044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1462612868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889584</v>
      </c>
      <c r="L12">
        <v>3913044</v>
      </c>
      <c r="M12">
        <v>3148920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1462612872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889584</v>
      </c>
      <c r="L13">
        <v>3913044</v>
      </c>
      <c r="M13">
        <v>3148920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1462612876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889584</v>
      </c>
      <c r="L14">
        <v>3913044</v>
      </c>
      <c r="M14">
        <v>3148920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1462612880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889708</v>
      </c>
      <c r="L15">
        <v>3912920</v>
      </c>
      <c r="M15">
        <v>3148796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1462612884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0.2</v>
      </c>
      <c r="I16">
        <v>3.1</v>
      </c>
      <c r="J16">
        <v>4038504</v>
      </c>
      <c r="K16">
        <v>889708</v>
      </c>
      <c r="L16">
        <v>3912920</v>
      </c>
      <c r="M16">
        <v>3148796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1462612888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889708</v>
      </c>
      <c r="L17">
        <v>3912920</v>
      </c>
      <c r="M17">
        <v>3148796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1462612892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0.2</v>
      </c>
      <c r="I18">
        <v>3.1</v>
      </c>
      <c r="J18">
        <v>4038504</v>
      </c>
      <c r="K18">
        <v>889988</v>
      </c>
      <c r="L18">
        <v>3912640</v>
      </c>
      <c r="M18">
        <v>3148516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1462612896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889988</v>
      </c>
      <c r="L19">
        <v>3912640</v>
      </c>
      <c r="M19">
        <v>3148516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1462612900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889988</v>
      </c>
      <c r="L20">
        <v>3912640</v>
      </c>
      <c r="M20">
        <v>3148516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1462612904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0.2</v>
      </c>
      <c r="I21">
        <v>3.1</v>
      </c>
      <c r="J21">
        <v>4038504</v>
      </c>
      <c r="K21">
        <v>890112</v>
      </c>
      <c r="L21">
        <v>3912516</v>
      </c>
      <c r="M21">
        <v>3148392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1462612908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890144</v>
      </c>
      <c r="L22">
        <v>3912484</v>
      </c>
      <c r="M22">
        <v>3148360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1462612912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0.2</v>
      </c>
      <c r="I23">
        <v>3.1</v>
      </c>
      <c r="J23">
        <v>4038504</v>
      </c>
      <c r="K23">
        <v>890144</v>
      </c>
      <c r="L23">
        <v>3912484</v>
      </c>
      <c r="M23">
        <v>3148360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1462612916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890144</v>
      </c>
      <c r="L24">
        <v>3912484</v>
      </c>
      <c r="M24">
        <v>3148360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1462612920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890300</v>
      </c>
      <c r="L25">
        <v>3912328</v>
      </c>
      <c r="M25">
        <v>3148204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1462612924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890300</v>
      </c>
      <c r="L26">
        <v>3912328</v>
      </c>
      <c r="M26">
        <v>3148204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1462612928</v>
      </c>
      <c r="B27">
        <v>100</v>
      </c>
      <c r="C27">
        <v>4</v>
      </c>
      <c r="D27">
        <v>100.4</v>
      </c>
      <c r="E27">
        <v>0.3</v>
      </c>
      <c r="F27">
        <v>0.2</v>
      </c>
      <c r="G27">
        <v>100</v>
      </c>
      <c r="H27">
        <v>0</v>
      </c>
      <c r="I27">
        <v>3.1</v>
      </c>
      <c r="J27">
        <v>4038504</v>
      </c>
      <c r="K27">
        <v>890456</v>
      </c>
      <c r="L27">
        <v>3912172</v>
      </c>
      <c r="M27">
        <v>3148048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1462612932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0.2</v>
      </c>
      <c r="I28">
        <v>3.1</v>
      </c>
      <c r="J28">
        <v>4038504</v>
      </c>
      <c r="K28">
        <v>890456</v>
      </c>
      <c r="L28">
        <v>3912172</v>
      </c>
      <c r="M28">
        <v>3148048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1462612936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890456</v>
      </c>
      <c r="L29">
        <v>3912172</v>
      </c>
      <c r="M29">
        <v>3148048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1462612940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0.3</v>
      </c>
      <c r="I30">
        <v>3.1</v>
      </c>
      <c r="J30">
        <v>4038504</v>
      </c>
      <c r="K30">
        <v>890612</v>
      </c>
      <c r="L30">
        <v>3912016</v>
      </c>
      <c r="M30">
        <v>3147892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1462612944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0.2</v>
      </c>
      <c r="I31">
        <v>3.1</v>
      </c>
      <c r="J31">
        <v>4038504</v>
      </c>
      <c r="K31">
        <v>890612</v>
      </c>
      <c r="L31">
        <v>3912016</v>
      </c>
      <c r="M31">
        <v>3147892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1462612948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890612</v>
      </c>
      <c r="L32">
        <v>3912016</v>
      </c>
      <c r="M32">
        <v>3147892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1462612952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890736</v>
      </c>
      <c r="L33">
        <v>3911892</v>
      </c>
      <c r="M33">
        <v>3147768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1462612956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890736</v>
      </c>
      <c r="L34">
        <v>3911892</v>
      </c>
      <c r="M34">
        <v>3147768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1462612960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0.3</v>
      </c>
      <c r="I35">
        <v>3.1</v>
      </c>
      <c r="J35">
        <v>4038504</v>
      </c>
      <c r="K35">
        <v>890768</v>
      </c>
      <c r="L35">
        <v>3911860</v>
      </c>
      <c r="M35">
        <v>3147736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1462612964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890860</v>
      </c>
      <c r="L36">
        <v>3911768</v>
      </c>
      <c r="M36">
        <v>3147644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1462612968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0.2</v>
      </c>
      <c r="I37">
        <v>3.1</v>
      </c>
      <c r="J37">
        <v>4038504</v>
      </c>
      <c r="K37">
        <v>890860</v>
      </c>
      <c r="L37">
        <v>3911768</v>
      </c>
      <c r="M37">
        <v>3147644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1462612972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890892</v>
      </c>
      <c r="L38">
        <v>3911736</v>
      </c>
      <c r="M38">
        <v>3147612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1462612976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891016</v>
      </c>
      <c r="L39">
        <v>3911612</v>
      </c>
      <c r="M39">
        <v>3147488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1462612980</v>
      </c>
      <c r="B40">
        <v>152</v>
      </c>
      <c r="C40">
        <v>4</v>
      </c>
      <c r="D40">
        <v>100</v>
      </c>
      <c r="E40">
        <v>0</v>
      </c>
      <c r="F40">
        <v>0.2</v>
      </c>
      <c r="G40">
        <v>100</v>
      </c>
      <c r="H40">
        <v>0.2</v>
      </c>
      <c r="I40">
        <v>3.1</v>
      </c>
      <c r="J40">
        <v>4038504</v>
      </c>
      <c r="K40">
        <v>891016</v>
      </c>
      <c r="L40">
        <v>3911612</v>
      </c>
      <c r="M40">
        <v>3147488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1462612984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891016</v>
      </c>
      <c r="L41">
        <v>3911612</v>
      </c>
      <c r="M41">
        <v>3147488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1462612988</v>
      </c>
      <c r="B42">
        <v>160</v>
      </c>
      <c r="C42">
        <v>4</v>
      </c>
      <c r="D42">
        <v>100.4</v>
      </c>
      <c r="E42">
        <v>0.2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891484</v>
      </c>
      <c r="L42">
        <v>3911144</v>
      </c>
      <c r="M42">
        <v>3147020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1462612992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0.2</v>
      </c>
      <c r="I43">
        <v>3.2</v>
      </c>
      <c r="J43">
        <v>4038504</v>
      </c>
      <c r="K43">
        <v>891484</v>
      </c>
      <c r="L43">
        <v>3911144</v>
      </c>
      <c r="M43">
        <v>3147020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1462612996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891516</v>
      </c>
      <c r="L44">
        <v>3911112</v>
      </c>
      <c r="M44">
        <v>3146988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1462613000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891516</v>
      </c>
      <c r="L45">
        <v>3911112</v>
      </c>
      <c r="M45">
        <v>3146988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1462613004</v>
      </c>
      <c r="B46">
        <v>176</v>
      </c>
      <c r="C46">
        <v>4</v>
      </c>
      <c r="D46">
        <v>100.8</v>
      </c>
      <c r="E46">
        <v>0.3</v>
      </c>
      <c r="F46">
        <v>0</v>
      </c>
      <c r="G46">
        <v>100</v>
      </c>
      <c r="H46">
        <v>0.3</v>
      </c>
      <c r="I46">
        <v>3.2</v>
      </c>
      <c r="J46">
        <v>4038504</v>
      </c>
      <c r="K46">
        <v>891672</v>
      </c>
      <c r="L46">
        <v>3910956</v>
      </c>
      <c r="M46">
        <v>3146832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1462613008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891672</v>
      </c>
      <c r="L47">
        <v>3910956</v>
      </c>
      <c r="M47">
        <v>3146832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1462613012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0.2</v>
      </c>
      <c r="I48">
        <v>3.2</v>
      </c>
      <c r="J48">
        <v>4038504</v>
      </c>
      <c r="K48">
        <v>891640</v>
      </c>
      <c r="L48">
        <v>3910988</v>
      </c>
      <c r="M48">
        <v>3146864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1462613016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0.2</v>
      </c>
      <c r="I49">
        <v>3.2</v>
      </c>
      <c r="J49">
        <v>4038504</v>
      </c>
      <c r="K49">
        <v>891640</v>
      </c>
      <c r="L49">
        <v>3910988</v>
      </c>
      <c r="M49">
        <v>3146864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1462613020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891796</v>
      </c>
      <c r="L50">
        <v>3910832</v>
      </c>
      <c r="M50">
        <v>3146708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1462613024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891764</v>
      </c>
      <c r="L51">
        <v>3910864</v>
      </c>
      <c r="M51">
        <v>3146740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1462613028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0.2</v>
      </c>
      <c r="I52">
        <v>3.2</v>
      </c>
      <c r="J52">
        <v>4038504</v>
      </c>
      <c r="K52">
        <v>891764</v>
      </c>
      <c r="L52">
        <v>3910864</v>
      </c>
      <c r="M52">
        <v>3146740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1462613032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891764</v>
      </c>
      <c r="L53">
        <v>3910864</v>
      </c>
      <c r="M53">
        <v>3146740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1462613036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0.2</v>
      </c>
      <c r="I54">
        <v>3.2</v>
      </c>
      <c r="J54">
        <v>4038504</v>
      </c>
      <c r="K54">
        <v>891888</v>
      </c>
      <c r="L54">
        <v>3910740</v>
      </c>
      <c r="M54">
        <v>3146616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1462613040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891920</v>
      </c>
      <c r="L55">
        <v>3910708</v>
      </c>
      <c r="M55">
        <v>3146584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1462613044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891920</v>
      </c>
      <c r="L56">
        <v>3910708</v>
      </c>
      <c r="M56">
        <v>3146584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1462613048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0.2</v>
      </c>
      <c r="I57">
        <v>3.2</v>
      </c>
      <c r="J57">
        <v>4038504</v>
      </c>
      <c r="K57">
        <v>891920</v>
      </c>
      <c r="L57">
        <v>3910708</v>
      </c>
      <c r="M57">
        <v>3146584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1462613052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892044</v>
      </c>
      <c r="L58">
        <v>3910584</v>
      </c>
      <c r="M58">
        <v>3146460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1462613056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0.2</v>
      </c>
      <c r="I59">
        <v>3.2</v>
      </c>
      <c r="J59">
        <v>4038504</v>
      </c>
      <c r="K59">
        <v>892076</v>
      </c>
      <c r="L59">
        <v>3910552</v>
      </c>
      <c r="M59">
        <v>3146428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1462613060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892076</v>
      </c>
      <c r="L60">
        <v>3910552</v>
      </c>
      <c r="M60">
        <v>3146428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1462613064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892108</v>
      </c>
      <c r="L61">
        <v>3910520</v>
      </c>
      <c r="M61">
        <v>3146396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1462613068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0.2</v>
      </c>
      <c r="I62">
        <v>3.2</v>
      </c>
      <c r="J62">
        <v>4038504</v>
      </c>
      <c r="K62">
        <v>892232</v>
      </c>
      <c r="L62">
        <v>3910396</v>
      </c>
      <c r="M62">
        <v>3146272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1462613072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892232</v>
      </c>
      <c r="L63">
        <v>3910408</v>
      </c>
      <c r="M63">
        <v>3146272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1462613076</v>
      </c>
      <c r="B64">
        <v>248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0.2</v>
      </c>
      <c r="I64">
        <v>3.2</v>
      </c>
      <c r="J64">
        <v>4038504</v>
      </c>
      <c r="K64">
        <v>892248</v>
      </c>
      <c r="L64">
        <v>3910400</v>
      </c>
      <c r="M64">
        <v>3146256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1462613080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892248</v>
      </c>
      <c r="L65">
        <v>3910400</v>
      </c>
      <c r="M65">
        <v>3146256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1462613084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892372</v>
      </c>
      <c r="L66">
        <v>3910276</v>
      </c>
      <c r="M66">
        <v>3146132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1462613088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0.2</v>
      </c>
      <c r="I67">
        <v>3.2</v>
      </c>
      <c r="J67">
        <v>4038504</v>
      </c>
      <c r="K67">
        <v>892340</v>
      </c>
      <c r="L67">
        <v>3910308</v>
      </c>
      <c r="M67">
        <v>3146164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1462613092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892340</v>
      </c>
      <c r="L68">
        <v>3910308</v>
      </c>
      <c r="M68">
        <v>3146164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1462613096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0.3</v>
      </c>
      <c r="I69">
        <v>3.2</v>
      </c>
      <c r="J69">
        <v>4038504</v>
      </c>
      <c r="K69">
        <v>892372</v>
      </c>
      <c r="L69">
        <v>3910276</v>
      </c>
      <c r="M69">
        <v>3146132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1462613100</v>
      </c>
      <c r="B70">
        <v>272</v>
      </c>
      <c r="C70">
        <v>4</v>
      </c>
      <c r="D70">
        <v>100.4</v>
      </c>
      <c r="E70">
        <v>0</v>
      </c>
      <c r="F70">
        <v>0.2</v>
      </c>
      <c r="G70">
        <v>100</v>
      </c>
      <c r="H70">
        <v>0</v>
      </c>
      <c r="I70">
        <v>3.2</v>
      </c>
      <c r="J70">
        <v>4038504</v>
      </c>
      <c r="K70">
        <v>892372</v>
      </c>
      <c r="L70">
        <v>3910276</v>
      </c>
      <c r="M70">
        <v>3146132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1462613104</v>
      </c>
      <c r="B71">
        <v>276</v>
      </c>
      <c r="C71">
        <v>4</v>
      </c>
      <c r="D71">
        <v>101.2</v>
      </c>
      <c r="E71">
        <v>0.3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892496</v>
      </c>
      <c r="L71">
        <v>3910152</v>
      </c>
      <c r="M71">
        <v>3146008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1462613108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0.2</v>
      </c>
      <c r="I72">
        <v>3.2</v>
      </c>
      <c r="J72">
        <v>4038504</v>
      </c>
      <c r="K72">
        <v>892528</v>
      </c>
      <c r="L72">
        <v>3910128</v>
      </c>
      <c r="M72">
        <v>3145976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1462613112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892528</v>
      </c>
      <c r="L73">
        <v>3910128</v>
      </c>
      <c r="M73">
        <v>3145976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1462613116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0.2</v>
      </c>
      <c r="I74">
        <v>3.2</v>
      </c>
      <c r="J74">
        <v>4038504</v>
      </c>
      <c r="K74">
        <v>892528</v>
      </c>
      <c r="L74">
        <v>3910128</v>
      </c>
      <c r="M74">
        <v>3145976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1462613120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892652</v>
      </c>
      <c r="L75">
        <v>3910004</v>
      </c>
      <c r="M75">
        <v>3145852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1462613124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892652</v>
      </c>
      <c r="L76">
        <v>3910004</v>
      </c>
      <c r="M76">
        <v>3145852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1462613128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0.2</v>
      </c>
      <c r="I77">
        <v>3.2</v>
      </c>
      <c r="J77">
        <v>4038504</v>
      </c>
      <c r="K77">
        <v>892684</v>
      </c>
      <c r="L77">
        <v>3909972</v>
      </c>
      <c r="M77">
        <v>3145820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1462613132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26.7</v>
      </c>
      <c r="H78">
        <v>0</v>
      </c>
      <c r="I78">
        <v>3</v>
      </c>
      <c r="J78">
        <v>4038504</v>
      </c>
      <c r="K78">
        <v>887284</v>
      </c>
      <c r="L78">
        <v>3915376</v>
      </c>
      <c r="M78">
        <v>3151220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1462613136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0.3</v>
      </c>
      <c r="I79">
        <v>3</v>
      </c>
      <c r="J79">
        <v>4038504</v>
      </c>
      <c r="K79">
        <v>885236</v>
      </c>
      <c r="L79">
        <v>3917432</v>
      </c>
      <c r="M79">
        <v>3153268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1462613140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885268</v>
      </c>
      <c r="L80">
        <v>3917400</v>
      </c>
      <c r="M80">
        <v>3153236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1462613144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885268</v>
      </c>
      <c r="L81">
        <v>3917400</v>
      </c>
      <c r="M81">
        <v>3153236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1462613148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</v>
      </c>
      <c r="J82">
        <v>4038504</v>
      </c>
      <c r="K82">
        <v>885236</v>
      </c>
      <c r="L82">
        <v>3917432</v>
      </c>
      <c r="M82">
        <v>3153268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1462613152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885236</v>
      </c>
      <c r="L83">
        <v>3917432</v>
      </c>
      <c r="M83">
        <v>3153268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1462613156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885268</v>
      </c>
      <c r="L84">
        <v>3917400</v>
      </c>
      <c r="M84">
        <v>3153236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1462613160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885268</v>
      </c>
      <c r="L85">
        <v>3917400</v>
      </c>
      <c r="M85">
        <v>3153236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1462613164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885268</v>
      </c>
      <c r="L86">
        <v>3917400</v>
      </c>
      <c r="M86">
        <v>3153236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1462613168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885268</v>
      </c>
      <c r="L87">
        <v>3917408</v>
      </c>
      <c r="M87">
        <v>3153236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1462613172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885268</v>
      </c>
      <c r="L88">
        <v>3917408</v>
      </c>
      <c r="M88">
        <v>3153236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1462613176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885300</v>
      </c>
      <c r="L89">
        <v>3917376</v>
      </c>
      <c r="M89">
        <v>3153204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1462613180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885300</v>
      </c>
      <c r="L90">
        <v>3917376</v>
      </c>
      <c r="M90">
        <v>3153204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1462613184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885300</v>
      </c>
      <c r="L91">
        <v>3917376</v>
      </c>
      <c r="M91">
        <v>3153204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1462613188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885332</v>
      </c>
      <c r="L92">
        <v>3917344</v>
      </c>
      <c r="M92">
        <v>3153172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1462613529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4038504</v>
      </c>
      <c r="K2">
        <v>883692</v>
      </c>
      <c r="L2">
        <v>3919040</v>
      </c>
      <c r="M2">
        <v>3154812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1462613533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</v>
      </c>
      <c r="I3">
        <v>3.1</v>
      </c>
      <c r="J3">
        <v>4038504</v>
      </c>
      <c r="K3">
        <v>888732</v>
      </c>
      <c r="L3">
        <v>3914000</v>
      </c>
      <c r="M3">
        <v>3149772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1462613537</v>
      </c>
      <c r="B4">
        <v>8</v>
      </c>
      <c r="C4">
        <v>4</v>
      </c>
      <c r="D4">
        <v>100.8</v>
      </c>
      <c r="E4">
        <v>0.5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888888</v>
      </c>
      <c r="L4">
        <v>3913852</v>
      </c>
      <c r="M4">
        <v>3149616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1462613541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888888</v>
      </c>
      <c r="L5">
        <v>3913852</v>
      </c>
      <c r="M5">
        <v>3149616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1462613545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889012</v>
      </c>
      <c r="L6">
        <v>3913728</v>
      </c>
      <c r="M6">
        <v>3149492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1462613549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0.2</v>
      </c>
      <c r="I7">
        <v>3.1</v>
      </c>
      <c r="J7">
        <v>4038504</v>
      </c>
      <c r="K7">
        <v>889136</v>
      </c>
      <c r="L7">
        <v>3913604</v>
      </c>
      <c r="M7">
        <v>3149368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1462613553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889168</v>
      </c>
      <c r="L8">
        <v>3913572</v>
      </c>
      <c r="M8">
        <v>3149336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1462613557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0.3</v>
      </c>
      <c r="I9">
        <v>3.1</v>
      </c>
      <c r="J9">
        <v>4038504</v>
      </c>
      <c r="K9">
        <v>889260</v>
      </c>
      <c r="L9">
        <v>3913480</v>
      </c>
      <c r="M9">
        <v>3149244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1462613561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889260</v>
      </c>
      <c r="L10">
        <v>3913480</v>
      </c>
      <c r="M10">
        <v>3149244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1462613565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</v>
      </c>
      <c r="I11">
        <v>3.1</v>
      </c>
      <c r="J11">
        <v>4038504</v>
      </c>
      <c r="K11">
        <v>889384</v>
      </c>
      <c r="L11">
        <v>3913356</v>
      </c>
      <c r="M11">
        <v>3149120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1462613569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3.1</v>
      </c>
      <c r="J12">
        <v>4038504</v>
      </c>
      <c r="K12">
        <v>889416</v>
      </c>
      <c r="L12">
        <v>3913328</v>
      </c>
      <c r="M12">
        <v>3149088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1462613573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889540</v>
      </c>
      <c r="L13">
        <v>3913204</v>
      </c>
      <c r="M13">
        <v>3148964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1462613577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889540</v>
      </c>
      <c r="L14">
        <v>3913204</v>
      </c>
      <c r="M14">
        <v>3148964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1462613581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0.2</v>
      </c>
      <c r="I15">
        <v>3.1</v>
      </c>
      <c r="J15">
        <v>4038504</v>
      </c>
      <c r="K15">
        <v>889540</v>
      </c>
      <c r="L15">
        <v>3913204</v>
      </c>
      <c r="M15">
        <v>3148964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1462613585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889664</v>
      </c>
      <c r="L16">
        <v>3913080</v>
      </c>
      <c r="M16">
        <v>3148840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1462613589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889696</v>
      </c>
      <c r="L17">
        <v>3913048</v>
      </c>
      <c r="M17">
        <v>3148808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1462613593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889820</v>
      </c>
      <c r="L18">
        <v>3912924</v>
      </c>
      <c r="M18">
        <v>3148684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1462613597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889820</v>
      </c>
      <c r="L19">
        <v>3912924</v>
      </c>
      <c r="M19">
        <v>3148684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1462613601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889820</v>
      </c>
      <c r="L20">
        <v>3912924</v>
      </c>
      <c r="M20">
        <v>3148684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1462613605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0.2</v>
      </c>
      <c r="I21">
        <v>3.1</v>
      </c>
      <c r="J21">
        <v>4038504</v>
      </c>
      <c r="K21">
        <v>889976</v>
      </c>
      <c r="L21">
        <v>3912768</v>
      </c>
      <c r="M21">
        <v>3148528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1462613609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889976</v>
      </c>
      <c r="L22">
        <v>3912768</v>
      </c>
      <c r="M22">
        <v>3148528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1462613613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889976</v>
      </c>
      <c r="L23">
        <v>3912768</v>
      </c>
      <c r="M23">
        <v>3148528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1462613617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0.2</v>
      </c>
      <c r="I24">
        <v>3.1</v>
      </c>
      <c r="J24">
        <v>4038504</v>
      </c>
      <c r="K24">
        <v>890100</v>
      </c>
      <c r="L24">
        <v>3912644</v>
      </c>
      <c r="M24">
        <v>3148404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1462613621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890132</v>
      </c>
      <c r="L25">
        <v>3912612</v>
      </c>
      <c r="M25">
        <v>3148372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1462613625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890132</v>
      </c>
      <c r="L26">
        <v>3912612</v>
      </c>
      <c r="M26">
        <v>3148372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1462613629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890288</v>
      </c>
      <c r="L27">
        <v>3912456</v>
      </c>
      <c r="M27">
        <v>3148216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1462613633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890288</v>
      </c>
      <c r="L28">
        <v>3912456</v>
      </c>
      <c r="M28">
        <v>3148216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1462613637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0.2</v>
      </c>
      <c r="I29">
        <v>3.1</v>
      </c>
      <c r="J29">
        <v>4038504</v>
      </c>
      <c r="K29">
        <v>890288</v>
      </c>
      <c r="L29">
        <v>3912456</v>
      </c>
      <c r="M29">
        <v>3148216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1462613641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890444</v>
      </c>
      <c r="L30">
        <v>3912300</v>
      </c>
      <c r="M30">
        <v>3148060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1462613645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890444</v>
      </c>
      <c r="L31">
        <v>3912300</v>
      </c>
      <c r="M31">
        <v>3148060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1462613649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0.2</v>
      </c>
      <c r="I32">
        <v>3.1</v>
      </c>
      <c r="J32">
        <v>4038504</v>
      </c>
      <c r="K32">
        <v>890444</v>
      </c>
      <c r="L32">
        <v>3912300</v>
      </c>
      <c r="M32">
        <v>3148060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1462613653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890600</v>
      </c>
      <c r="L33">
        <v>3912144</v>
      </c>
      <c r="M33">
        <v>3147904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1462613657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890632</v>
      </c>
      <c r="L34">
        <v>3912112</v>
      </c>
      <c r="M34">
        <v>3147872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1462613661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0.2</v>
      </c>
      <c r="I35">
        <v>3.1</v>
      </c>
      <c r="J35">
        <v>4038504</v>
      </c>
      <c r="K35">
        <v>890632</v>
      </c>
      <c r="L35">
        <v>3912112</v>
      </c>
      <c r="M35">
        <v>3147872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1462613665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890756</v>
      </c>
      <c r="L36">
        <v>3911988</v>
      </c>
      <c r="M36">
        <v>3147748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1462613669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890756</v>
      </c>
      <c r="L37">
        <v>3911988</v>
      </c>
      <c r="M37">
        <v>3147748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1462613673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0.3</v>
      </c>
      <c r="I38">
        <v>3.1</v>
      </c>
      <c r="J38">
        <v>4038504</v>
      </c>
      <c r="K38">
        <v>890788</v>
      </c>
      <c r="L38">
        <v>3911956</v>
      </c>
      <c r="M38">
        <v>3147716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1462613677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890912</v>
      </c>
      <c r="L39">
        <v>3911832</v>
      </c>
      <c r="M39">
        <v>3147592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1462613681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0.2</v>
      </c>
      <c r="I40">
        <v>3.1</v>
      </c>
      <c r="J40">
        <v>4038504</v>
      </c>
      <c r="K40">
        <v>890912</v>
      </c>
      <c r="L40">
        <v>3911832</v>
      </c>
      <c r="M40">
        <v>3147592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1462613685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0.2</v>
      </c>
      <c r="I41">
        <v>3.1</v>
      </c>
      <c r="J41">
        <v>4038504</v>
      </c>
      <c r="K41">
        <v>890912</v>
      </c>
      <c r="L41">
        <v>3911832</v>
      </c>
      <c r="M41">
        <v>3147592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1462613689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891036</v>
      </c>
      <c r="L42">
        <v>3911708</v>
      </c>
      <c r="M42">
        <v>3147468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1462613693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891036</v>
      </c>
      <c r="L43">
        <v>3911708</v>
      </c>
      <c r="M43">
        <v>3147468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1462613697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891100</v>
      </c>
      <c r="L44">
        <v>3911644</v>
      </c>
      <c r="M44">
        <v>3147404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1462613701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891132</v>
      </c>
      <c r="L45">
        <v>3911612</v>
      </c>
      <c r="M45">
        <v>3147372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1462613705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0.2</v>
      </c>
      <c r="I46">
        <v>3.1</v>
      </c>
      <c r="J46">
        <v>4038504</v>
      </c>
      <c r="K46">
        <v>891192</v>
      </c>
      <c r="L46">
        <v>3911552</v>
      </c>
      <c r="M46">
        <v>3147312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1462613709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0.2</v>
      </c>
      <c r="I47">
        <v>3.1</v>
      </c>
      <c r="J47">
        <v>4038504</v>
      </c>
      <c r="K47">
        <v>891192</v>
      </c>
      <c r="L47">
        <v>3911552</v>
      </c>
      <c r="M47">
        <v>3147312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1462613713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891192</v>
      </c>
      <c r="L48">
        <v>3911552</v>
      </c>
      <c r="M48">
        <v>3147312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1462613717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0.2</v>
      </c>
      <c r="I49">
        <v>3.1</v>
      </c>
      <c r="J49">
        <v>4038504</v>
      </c>
      <c r="K49">
        <v>891224</v>
      </c>
      <c r="L49">
        <v>3911520</v>
      </c>
      <c r="M49">
        <v>3147280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1462613721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891348</v>
      </c>
      <c r="L50">
        <v>3911396</v>
      </c>
      <c r="M50">
        <v>3147156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1462613725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891348</v>
      </c>
      <c r="L51">
        <v>3911396</v>
      </c>
      <c r="M51">
        <v>3147156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1462613729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891348</v>
      </c>
      <c r="L52">
        <v>3911396</v>
      </c>
      <c r="M52">
        <v>3147156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1462613733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0.3</v>
      </c>
      <c r="I53">
        <v>3.1</v>
      </c>
      <c r="J53">
        <v>4038504</v>
      </c>
      <c r="K53">
        <v>891380</v>
      </c>
      <c r="L53">
        <v>3911364</v>
      </c>
      <c r="M53">
        <v>3147124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1462613737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891380</v>
      </c>
      <c r="L54">
        <v>3911364</v>
      </c>
      <c r="M54">
        <v>3147124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1462613741</v>
      </c>
      <c r="B55">
        <v>212</v>
      </c>
      <c r="C55">
        <v>4</v>
      </c>
      <c r="D55">
        <v>100.4</v>
      </c>
      <c r="E55">
        <v>0.5</v>
      </c>
      <c r="F55">
        <v>0</v>
      </c>
      <c r="G55">
        <v>100</v>
      </c>
      <c r="H55">
        <v>0.2</v>
      </c>
      <c r="I55">
        <v>3.2</v>
      </c>
      <c r="J55">
        <v>4038504</v>
      </c>
      <c r="K55">
        <v>891472</v>
      </c>
      <c r="L55">
        <v>3911272</v>
      </c>
      <c r="M55">
        <v>3147032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1462613745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0.2</v>
      </c>
      <c r="I56">
        <v>3.2</v>
      </c>
      <c r="J56">
        <v>4038504</v>
      </c>
      <c r="K56">
        <v>891472</v>
      </c>
      <c r="L56">
        <v>3911272</v>
      </c>
      <c r="M56">
        <v>3147032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1462613749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891472</v>
      </c>
      <c r="L57">
        <v>3911272</v>
      </c>
      <c r="M57">
        <v>3147032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1462613753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891472</v>
      </c>
      <c r="L58">
        <v>3911272</v>
      </c>
      <c r="M58">
        <v>3147032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1462613757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0.2</v>
      </c>
      <c r="I59">
        <v>3.2</v>
      </c>
      <c r="J59">
        <v>4038504</v>
      </c>
      <c r="K59">
        <v>891596</v>
      </c>
      <c r="L59">
        <v>3911148</v>
      </c>
      <c r="M59">
        <v>3146908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1462613761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891596</v>
      </c>
      <c r="L60">
        <v>3911148</v>
      </c>
      <c r="M60">
        <v>3146908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1462613765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891628</v>
      </c>
      <c r="L61">
        <v>3911116</v>
      </c>
      <c r="M61">
        <v>3146876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1462613769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891628</v>
      </c>
      <c r="L62">
        <v>3911116</v>
      </c>
      <c r="M62">
        <v>3146876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1462613773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0.2</v>
      </c>
      <c r="I63">
        <v>3.2</v>
      </c>
      <c r="J63">
        <v>4038504</v>
      </c>
      <c r="K63">
        <v>891752</v>
      </c>
      <c r="L63">
        <v>3911004</v>
      </c>
      <c r="M63">
        <v>3146752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1462613777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0.2</v>
      </c>
      <c r="I64">
        <v>3.2</v>
      </c>
      <c r="J64">
        <v>4038504</v>
      </c>
      <c r="K64">
        <v>891784</v>
      </c>
      <c r="L64">
        <v>3910980</v>
      </c>
      <c r="M64">
        <v>3146720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1462613781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891784</v>
      </c>
      <c r="L65">
        <v>3910980</v>
      </c>
      <c r="M65">
        <v>3146720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1462613785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891784</v>
      </c>
      <c r="L66">
        <v>3910980</v>
      </c>
      <c r="M66">
        <v>3146720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1462613789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891908</v>
      </c>
      <c r="L67">
        <v>3910856</v>
      </c>
      <c r="M67">
        <v>3146596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1462613793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0.2</v>
      </c>
      <c r="I68">
        <v>3.2</v>
      </c>
      <c r="J68">
        <v>4038504</v>
      </c>
      <c r="K68">
        <v>891940</v>
      </c>
      <c r="L68">
        <v>3910824</v>
      </c>
      <c r="M68">
        <v>3146564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1462613797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0.2</v>
      </c>
      <c r="I69">
        <v>3.2</v>
      </c>
      <c r="J69">
        <v>4038504</v>
      </c>
      <c r="K69">
        <v>891940</v>
      </c>
      <c r="L69">
        <v>3910824</v>
      </c>
      <c r="M69">
        <v>3146564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1462613801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892064</v>
      </c>
      <c r="L70">
        <v>3910700</v>
      </c>
      <c r="M70">
        <v>3146440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1462613805</v>
      </c>
      <c r="B71">
        <v>276</v>
      </c>
      <c r="C71">
        <v>4</v>
      </c>
      <c r="D71">
        <v>100.8</v>
      </c>
      <c r="E71">
        <v>0.3</v>
      </c>
      <c r="F71">
        <v>0.3</v>
      </c>
      <c r="G71">
        <v>100</v>
      </c>
      <c r="H71">
        <v>0.3</v>
      </c>
      <c r="I71">
        <v>3.2</v>
      </c>
      <c r="J71">
        <v>4038504</v>
      </c>
      <c r="K71">
        <v>892064</v>
      </c>
      <c r="L71">
        <v>3910700</v>
      </c>
      <c r="M71">
        <v>3146440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1462613809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892096</v>
      </c>
      <c r="L72">
        <v>3910676</v>
      </c>
      <c r="M72">
        <v>3146408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1462613813</v>
      </c>
      <c r="B73">
        <v>284</v>
      </c>
      <c r="C73">
        <v>4</v>
      </c>
      <c r="D73">
        <v>100.4</v>
      </c>
      <c r="E73">
        <v>0.7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892096</v>
      </c>
      <c r="L73">
        <v>3910676</v>
      </c>
      <c r="M73">
        <v>3146408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1462613817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892220</v>
      </c>
      <c r="L74">
        <v>3910552</v>
      </c>
      <c r="M74">
        <v>3146284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1462613821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0.2</v>
      </c>
      <c r="I75">
        <v>3.2</v>
      </c>
      <c r="J75">
        <v>4038504</v>
      </c>
      <c r="K75">
        <v>892188</v>
      </c>
      <c r="L75">
        <v>3910584</v>
      </c>
      <c r="M75">
        <v>3146316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1462613825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892220</v>
      </c>
      <c r="L76">
        <v>3910552</v>
      </c>
      <c r="M76">
        <v>3146284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1462613829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892220</v>
      </c>
      <c r="L77">
        <v>3910552</v>
      </c>
      <c r="M77">
        <v>3146284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1462613833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26.7</v>
      </c>
      <c r="H78">
        <v>0.2</v>
      </c>
      <c r="I78">
        <v>3</v>
      </c>
      <c r="J78">
        <v>4038504</v>
      </c>
      <c r="K78">
        <v>884900</v>
      </c>
      <c r="L78">
        <v>3917876</v>
      </c>
      <c r="M78">
        <v>3153604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1462613837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0.2</v>
      </c>
      <c r="H79">
        <v>0.5</v>
      </c>
      <c r="I79">
        <v>3</v>
      </c>
      <c r="J79">
        <v>4038504</v>
      </c>
      <c r="K79">
        <v>884900</v>
      </c>
      <c r="L79">
        <v>3917884</v>
      </c>
      <c r="M79">
        <v>3153604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1462613841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884932</v>
      </c>
      <c r="L80">
        <v>3917852</v>
      </c>
      <c r="M80">
        <v>3153572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1462613845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884932</v>
      </c>
      <c r="L81">
        <v>3917852</v>
      </c>
      <c r="M81">
        <v>3153572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1462613849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884932</v>
      </c>
      <c r="L82">
        <v>3917852</v>
      </c>
      <c r="M82">
        <v>3153572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1462613853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884932</v>
      </c>
      <c r="L83">
        <v>3917852</v>
      </c>
      <c r="M83">
        <v>3153572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1462613857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884964</v>
      </c>
      <c r="L84">
        <v>3917820</v>
      </c>
      <c r="M84">
        <v>3153540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1462613861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884964</v>
      </c>
      <c r="L85">
        <v>3917820</v>
      </c>
      <c r="M85">
        <v>3153540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1462613865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884964</v>
      </c>
      <c r="L86">
        <v>3917820</v>
      </c>
      <c r="M86">
        <v>3153540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1462613869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0.2</v>
      </c>
      <c r="I87">
        <v>3</v>
      </c>
      <c r="J87">
        <v>4038504</v>
      </c>
      <c r="K87">
        <v>884964</v>
      </c>
      <c r="L87">
        <v>3917828</v>
      </c>
      <c r="M87">
        <v>3153540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1462613873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884996</v>
      </c>
      <c r="L88">
        <v>3917796</v>
      </c>
      <c r="M88">
        <v>3153508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1462613877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884996</v>
      </c>
      <c r="L89">
        <v>3917796</v>
      </c>
      <c r="M89">
        <v>3153508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1462613881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884996</v>
      </c>
      <c r="L90">
        <v>3917796</v>
      </c>
      <c r="M90">
        <v>3153508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1462613885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884996</v>
      </c>
      <c r="L91">
        <v>3917796</v>
      </c>
      <c r="M91">
        <v>3153508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1462613889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885028</v>
      </c>
      <c r="L92">
        <v>3917764</v>
      </c>
      <c r="M92">
        <v>3153476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1462595146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880528</v>
      </c>
      <c r="L2">
        <v>3919064</v>
      </c>
      <c r="M2">
        <v>3157976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1462595150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98</v>
      </c>
      <c r="I3">
        <v>3</v>
      </c>
      <c r="J3">
        <v>4038504</v>
      </c>
      <c r="K3">
        <v>882932</v>
      </c>
      <c r="L3">
        <v>3916660</v>
      </c>
      <c r="M3">
        <v>3155572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1462595154</v>
      </c>
      <c r="B4">
        <v>8</v>
      </c>
      <c r="C4">
        <v>4</v>
      </c>
      <c r="D4">
        <v>100.8</v>
      </c>
      <c r="E4">
        <v>0.3</v>
      </c>
      <c r="F4">
        <v>0</v>
      </c>
      <c r="G4">
        <v>0</v>
      </c>
      <c r="H4">
        <v>100</v>
      </c>
      <c r="I4">
        <v>3</v>
      </c>
      <c r="J4">
        <v>4038504</v>
      </c>
      <c r="K4">
        <v>883056</v>
      </c>
      <c r="L4">
        <v>3916544</v>
      </c>
      <c r="M4">
        <v>3155448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1462595158</v>
      </c>
      <c r="B5">
        <v>12</v>
      </c>
      <c r="C5">
        <v>4</v>
      </c>
      <c r="D5">
        <v>100.4</v>
      </c>
      <c r="E5">
        <v>0.5</v>
      </c>
      <c r="F5">
        <v>0</v>
      </c>
      <c r="G5">
        <v>0.2</v>
      </c>
      <c r="H5">
        <v>100</v>
      </c>
      <c r="I5">
        <v>3</v>
      </c>
      <c r="J5">
        <v>4038504</v>
      </c>
      <c r="K5">
        <v>883080</v>
      </c>
      <c r="L5">
        <v>3916520</v>
      </c>
      <c r="M5">
        <v>3155424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1462595162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</v>
      </c>
      <c r="J6">
        <v>4038504</v>
      </c>
      <c r="K6">
        <v>883236</v>
      </c>
      <c r="L6">
        <v>3916364</v>
      </c>
      <c r="M6">
        <v>3155268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1462595166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</v>
      </c>
      <c r="J7">
        <v>4038504</v>
      </c>
      <c r="K7">
        <v>883360</v>
      </c>
      <c r="L7">
        <v>3916240</v>
      </c>
      <c r="M7">
        <v>3155144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1462595170</v>
      </c>
      <c r="B8">
        <v>24</v>
      </c>
      <c r="C8">
        <v>4</v>
      </c>
      <c r="D8">
        <v>100.4</v>
      </c>
      <c r="E8">
        <v>0</v>
      </c>
      <c r="F8">
        <v>0</v>
      </c>
      <c r="G8">
        <v>0.2</v>
      </c>
      <c r="H8">
        <v>100</v>
      </c>
      <c r="I8">
        <v>3</v>
      </c>
      <c r="J8">
        <v>4038504</v>
      </c>
      <c r="K8">
        <v>883360</v>
      </c>
      <c r="L8">
        <v>3916240</v>
      </c>
      <c r="M8">
        <v>3155144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1462595174</v>
      </c>
      <c r="B9">
        <v>28</v>
      </c>
      <c r="C9">
        <v>4</v>
      </c>
      <c r="D9">
        <v>100</v>
      </c>
      <c r="E9">
        <v>0</v>
      </c>
      <c r="F9">
        <v>0</v>
      </c>
      <c r="G9">
        <v>0.3</v>
      </c>
      <c r="H9">
        <v>100</v>
      </c>
      <c r="I9">
        <v>3</v>
      </c>
      <c r="J9">
        <v>4038504</v>
      </c>
      <c r="K9">
        <v>883484</v>
      </c>
      <c r="L9">
        <v>3916116</v>
      </c>
      <c r="M9">
        <v>3155020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1462595178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</v>
      </c>
      <c r="J10">
        <v>4038504</v>
      </c>
      <c r="K10">
        <v>883516</v>
      </c>
      <c r="L10">
        <v>3916084</v>
      </c>
      <c r="M10">
        <v>3154988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1462595182</v>
      </c>
      <c r="B11">
        <v>36</v>
      </c>
      <c r="C11">
        <v>4</v>
      </c>
      <c r="D11">
        <v>100.8</v>
      </c>
      <c r="E11">
        <v>0.5</v>
      </c>
      <c r="F11">
        <v>0</v>
      </c>
      <c r="G11">
        <v>0.2</v>
      </c>
      <c r="H11">
        <v>100</v>
      </c>
      <c r="I11">
        <v>3</v>
      </c>
      <c r="J11">
        <v>4038504</v>
      </c>
      <c r="K11">
        <v>883640</v>
      </c>
      <c r="L11">
        <v>3915960</v>
      </c>
      <c r="M11">
        <v>3154864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1462595186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</v>
      </c>
      <c r="J12">
        <v>4038504</v>
      </c>
      <c r="K12">
        <v>883640</v>
      </c>
      <c r="L12">
        <v>3915964</v>
      </c>
      <c r="M12">
        <v>3154864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1462595190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</v>
      </c>
      <c r="J13">
        <v>4038504</v>
      </c>
      <c r="K13">
        <v>883764</v>
      </c>
      <c r="L13">
        <v>3915840</v>
      </c>
      <c r="M13">
        <v>3154740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1462595194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3</v>
      </c>
      <c r="J14">
        <v>4038504</v>
      </c>
      <c r="K14">
        <v>883796</v>
      </c>
      <c r="L14">
        <v>3915808</v>
      </c>
      <c r="M14">
        <v>3154708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1462595198</v>
      </c>
      <c r="B15">
        <v>52</v>
      </c>
      <c r="C15">
        <v>4</v>
      </c>
      <c r="D15">
        <v>100</v>
      </c>
      <c r="E15">
        <v>0</v>
      </c>
      <c r="F15">
        <v>0</v>
      </c>
      <c r="G15">
        <v>0.2</v>
      </c>
      <c r="H15">
        <v>100</v>
      </c>
      <c r="I15">
        <v>3</v>
      </c>
      <c r="J15">
        <v>4038504</v>
      </c>
      <c r="K15">
        <v>883920</v>
      </c>
      <c r="L15">
        <v>3915684</v>
      </c>
      <c r="M15">
        <v>3154584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1462595202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</v>
      </c>
      <c r="J16">
        <v>4038504</v>
      </c>
      <c r="K16">
        <v>883920</v>
      </c>
      <c r="L16">
        <v>3915684</v>
      </c>
      <c r="M16">
        <v>3154584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1462595206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0.2</v>
      </c>
      <c r="H17">
        <v>100</v>
      </c>
      <c r="I17">
        <v>3</v>
      </c>
      <c r="J17">
        <v>4038504</v>
      </c>
      <c r="K17">
        <v>884044</v>
      </c>
      <c r="L17">
        <v>3915560</v>
      </c>
      <c r="M17">
        <v>3154460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1462595210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</v>
      </c>
      <c r="J18">
        <v>4038504</v>
      </c>
      <c r="K18">
        <v>884076</v>
      </c>
      <c r="L18">
        <v>3915528</v>
      </c>
      <c r="M18">
        <v>3154428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1462595214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</v>
      </c>
      <c r="J19">
        <v>4038504</v>
      </c>
      <c r="K19">
        <v>884076</v>
      </c>
      <c r="L19">
        <v>3915528</v>
      </c>
      <c r="M19">
        <v>3154428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1462595218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</v>
      </c>
      <c r="J20">
        <v>4038504</v>
      </c>
      <c r="K20">
        <v>884232</v>
      </c>
      <c r="L20">
        <v>3915372</v>
      </c>
      <c r="M20">
        <v>3154272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1462595222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0.2</v>
      </c>
      <c r="H21">
        <v>100</v>
      </c>
      <c r="I21">
        <v>3</v>
      </c>
      <c r="J21">
        <v>4038504</v>
      </c>
      <c r="K21">
        <v>884264</v>
      </c>
      <c r="L21">
        <v>3915340</v>
      </c>
      <c r="M21">
        <v>3154240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1462595226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0.2</v>
      </c>
      <c r="H22">
        <v>100</v>
      </c>
      <c r="I22">
        <v>3</v>
      </c>
      <c r="J22">
        <v>4038504</v>
      </c>
      <c r="K22">
        <v>884264</v>
      </c>
      <c r="L22">
        <v>3915340</v>
      </c>
      <c r="M22">
        <v>3154240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1462595230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</v>
      </c>
      <c r="J23">
        <v>4038504</v>
      </c>
      <c r="K23">
        <v>884264</v>
      </c>
      <c r="L23">
        <v>3915340</v>
      </c>
      <c r="M23">
        <v>3154240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1462595234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0.2</v>
      </c>
      <c r="H24">
        <v>100</v>
      </c>
      <c r="I24">
        <v>3.1</v>
      </c>
      <c r="J24">
        <v>4038504</v>
      </c>
      <c r="K24">
        <v>884388</v>
      </c>
      <c r="L24">
        <v>3915216</v>
      </c>
      <c r="M24">
        <v>3154116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1462595238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884420</v>
      </c>
      <c r="L25">
        <v>3915184</v>
      </c>
      <c r="M25">
        <v>3154084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1462595242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884544</v>
      </c>
      <c r="L26">
        <v>3915060</v>
      </c>
      <c r="M26">
        <v>3153960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1462595246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884544</v>
      </c>
      <c r="L27">
        <v>3915060</v>
      </c>
      <c r="M27">
        <v>3153960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1462595250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0.2</v>
      </c>
      <c r="H28">
        <v>100</v>
      </c>
      <c r="I28">
        <v>3.1</v>
      </c>
      <c r="J28">
        <v>4038504</v>
      </c>
      <c r="K28">
        <v>884544</v>
      </c>
      <c r="L28">
        <v>3915060</v>
      </c>
      <c r="M28">
        <v>3153960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1462595254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884700</v>
      </c>
      <c r="L29">
        <v>3914904</v>
      </c>
      <c r="M29">
        <v>3153804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1462595258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0.2</v>
      </c>
      <c r="H30">
        <v>100</v>
      </c>
      <c r="I30">
        <v>3.1</v>
      </c>
      <c r="J30">
        <v>4038504</v>
      </c>
      <c r="K30">
        <v>884700</v>
      </c>
      <c r="L30">
        <v>3914904</v>
      </c>
      <c r="M30">
        <v>3153804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1462595262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884824</v>
      </c>
      <c r="L31">
        <v>3914780</v>
      </c>
      <c r="M31">
        <v>3153680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1462595266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884824</v>
      </c>
      <c r="L32">
        <v>3914780</v>
      </c>
      <c r="M32">
        <v>3153680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1462595270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0.2</v>
      </c>
      <c r="H33">
        <v>100</v>
      </c>
      <c r="I33">
        <v>3.1</v>
      </c>
      <c r="J33">
        <v>4038504</v>
      </c>
      <c r="K33">
        <v>884856</v>
      </c>
      <c r="L33">
        <v>3914748</v>
      </c>
      <c r="M33">
        <v>3153648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1462595274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0.2</v>
      </c>
      <c r="H34">
        <v>100</v>
      </c>
      <c r="I34">
        <v>3.1</v>
      </c>
      <c r="J34">
        <v>4038504</v>
      </c>
      <c r="K34">
        <v>884980</v>
      </c>
      <c r="L34">
        <v>3914624</v>
      </c>
      <c r="M34">
        <v>3153524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1462595278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884980</v>
      </c>
      <c r="L35">
        <v>3914624</v>
      </c>
      <c r="M35">
        <v>3153524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1462595282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0.2</v>
      </c>
      <c r="H36">
        <v>100</v>
      </c>
      <c r="I36">
        <v>3.1</v>
      </c>
      <c r="J36">
        <v>4038504</v>
      </c>
      <c r="K36">
        <v>884980</v>
      </c>
      <c r="L36">
        <v>3914624</v>
      </c>
      <c r="M36">
        <v>3153524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1462595286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885104</v>
      </c>
      <c r="L37">
        <v>3914500</v>
      </c>
      <c r="M37">
        <v>3153400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1462595290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885104</v>
      </c>
      <c r="L38">
        <v>3914500</v>
      </c>
      <c r="M38">
        <v>3153400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1462595294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885136</v>
      </c>
      <c r="L39">
        <v>3914468</v>
      </c>
      <c r="M39">
        <v>3153368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1462595298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0.2</v>
      </c>
      <c r="H40">
        <v>100</v>
      </c>
      <c r="I40">
        <v>3.1</v>
      </c>
      <c r="J40">
        <v>4038504</v>
      </c>
      <c r="K40">
        <v>885292</v>
      </c>
      <c r="L40">
        <v>3914312</v>
      </c>
      <c r="M40">
        <v>3153212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1462595302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885292</v>
      </c>
      <c r="L41">
        <v>3914312</v>
      </c>
      <c r="M41">
        <v>3153212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1462595306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0.2</v>
      </c>
      <c r="H42">
        <v>100</v>
      </c>
      <c r="I42">
        <v>3.1</v>
      </c>
      <c r="J42">
        <v>4038504</v>
      </c>
      <c r="K42">
        <v>885292</v>
      </c>
      <c r="L42">
        <v>3914312</v>
      </c>
      <c r="M42">
        <v>3153212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1462595310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885292</v>
      </c>
      <c r="L43">
        <v>3914312</v>
      </c>
      <c r="M43">
        <v>3153212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1462595314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885480</v>
      </c>
      <c r="L44">
        <v>3914124</v>
      </c>
      <c r="M44">
        <v>3153024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1462595318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0.2</v>
      </c>
      <c r="H45">
        <v>100</v>
      </c>
      <c r="I45">
        <v>3.1</v>
      </c>
      <c r="J45">
        <v>4038504</v>
      </c>
      <c r="K45">
        <v>885480</v>
      </c>
      <c r="L45">
        <v>3914124</v>
      </c>
      <c r="M45">
        <v>3153024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1462595322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885480</v>
      </c>
      <c r="L46">
        <v>3914124</v>
      </c>
      <c r="M46">
        <v>3153024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1462595326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885480</v>
      </c>
      <c r="L47">
        <v>3914124</v>
      </c>
      <c r="M47">
        <v>3153024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1462595330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0.2</v>
      </c>
      <c r="H48">
        <v>100</v>
      </c>
      <c r="I48">
        <v>3.1</v>
      </c>
      <c r="J48">
        <v>4038504</v>
      </c>
      <c r="K48">
        <v>885448</v>
      </c>
      <c r="L48">
        <v>3914156</v>
      </c>
      <c r="M48">
        <v>3153056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1462595334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0.2</v>
      </c>
      <c r="H49">
        <v>100</v>
      </c>
      <c r="I49">
        <v>3.1</v>
      </c>
      <c r="J49">
        <v>4038504</v>
      </c>
      <c r="K49">
        <v>885480</v>
      </c>
      <c r="L49">
        <v>3914124</v>
      </c>
      <c r="M49">
        <v>3153024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1462595338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885448</v>
      </c>
      <c r="L50">
        <v>3914156</v>
      </c>
      <c r="M50">
        <v>3153056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1462595342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0.3</v>
      </c>
      <c r="H51">
        <v>100</v>
      </c>
      <c r="I51">
        <v>3.1</v>
      </c>
      <c r="J51">
        <v>4038504</v>
      </c>
      <c r="K51">
        <v>885604</v>
      </c>
      <c r="L51">
        <v>3914000</v>
      </c>
      <c r="M51">
        <v>3152900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1462595346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885540</v>
      </c>
      <c r="L52">
        <v>3914064</v>
      </c>
      <c r="M52">
        <v>3152964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1462595350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885572</v>
      </c>
      <c r="L53">
        <v>3914032</v>
      </c>
      <c r="M53">
        <v>3152932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1462595354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0.2</v>
      </c>
      <c r="H54">
        <v>100</v>
      </c>
      <c r="I54">
        <v>3.1</v>
      </c>
      <c r="J54">
        <v>4038504</v>
      </c>
      <c r="K54">
        <v>885572</v>
      </c>
      <c r="L54">
        <v>3914032</v>
      </c>
      <c r="M54">
        <v>3152932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1462595358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885696</v>
      </c>
      <c r="L55">
        <v>3913908</v>
      </c>
      <c r="M55">
        <v>3152808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1462595362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885852</v>
      </c>
      <c r="L56">
        <v>3913752</v>
      </c>
      <c r="M56">
        <v>3152652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1462595366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0.2</v>
      </c>
      <c r="H57">
        <v>100</v>
      </c>
      <c r="I57">
        <v>3.1</v>
      </c>
      <c r="J57">
        <v>4038504</v>
      </c>
      <c r="K57">
        <v>885884</v>
      </c>
      <c r="L57">
        <v>3913720</v>
      </c>
      <c r="M57">
        <v>3152620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1462595370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885884</v>
      </c>
      <c r="L58">
        <v>3913720</v>
      </c>
      <c r="M58">
        <v>3152620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1462595374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885884</v>
      </c>
      <c r="L59">
        <v>3913720</v>
      </c>
      <c r="M59">
        <v>3152620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1462595378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0.2</v>
      </c>
      <c r="H60">
        <v>100</v>
      </c>
      <c r="I60">
        <v>3.1</v>
      </c>
      <c r="J60">
        <v>4038504</v>
      </c>
      <c r="K60">
        <v>886040</v>
      </c>
      <c r="L60">
        <v>3913564</v>
      </c>
      <c r="M60">
        <v>3152464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1462595382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886040</v>
      </c>
      <c r="L61">
        <v>3913564</v>
      </c>
      <c r="M61">
        <v>3152464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1462595386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886040</v>
      </c>
      <c r="L62">
        <v>3913564</v>
      </c>
      <c r="M62">
        <v>3152464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1462595390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0.2</v>
      </c>
      <c r="H63">
        <v>100</v>
      </c>
      <c r="I63">
        <v>3.1</v>
      </c>
      <c r="J63">
        <v>4038504</v>
      </c>
      <c r="K63">
        <v>886008</v>
      </c>
      <c r="L63">
        <v>3913608</v>
      </c>
      <c r="M63">
        <v>3152496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1462595394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0.7</v>
      </c>
      <c r="H64">
        <v>100</v>
      </c>
      <c r="I64">
        <v>3.1</v>
      </c>
      <c r="J64">
        <v>4038504</v>
      </c>
      <c r="K64">
        <v>886008</v>
      </c>
      <c r="L64">
        <v>3913616</v>
      </c>
      <c r="M64">
        <v>3152496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1462595398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886164</v>
      </c>
      <c r="L65">
        <v>3913460</v>
      </c>
      <c r="M65">
        <v>3152340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1462595402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0.2</v>
      </c>
      <c r="H66">
        <v>100</v>
      </c>
      <c r="I66">
        <v>3.1</v>
      </c>
      <c r="J66">
        <v>4038504</v>
      </c>
      <c r="K66">
        <v>886164</v>
      </c>
      <c r="L66">
        <v>3913460</v>
      </c>
      <c r="M66">
        <v>3152340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1462595406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0.2</v>
      </c>
      <c r="H67">
        <v>100</v>
      </c>
      <c r="I67">
        <v>3.1</v>
      </c>
      <c r="J67">
        <v>4038504</v>
      </c>
      <c r="K67">
        <v>886164</v>
      </c>
      <c r="L67">
        <v>3913460</v>
      </c>
      <c r="M67">
        <v>3152340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1462595410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886320</v>
      </c>
      <c r="L68">
        <v>3913304</v>
      </c>
      <c r="M68">
        <v>3152184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1462595414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886320</v>
      </c>
      <c r="L69">
        <v>3913304</v>
      </c>
      <c r="M69">
        <v>3152184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1462595418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0.2</v>
      </c>
      <c r="H70">
        <v>100</v>
      </c>
      <c r="I70">
        <v>3.1</v>
      </c>
      <c r="J70">
        <v>4038504</v>
      </c>
      <c r="K70">
        <v>886880</v>
      </c>
      <c r="L70">
        <v>3912744</v>
      </c>
      <c r="M70">
        <v>3151624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1462595422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0.2</v>
      </c>
      <c r="H71">
        <v>100</v>
      </c>
      <c r="I71">
        <v>3.1</v>
      </c>
      <c r="J71">
        <v>4038504</v>
      </c>
      <c r="K71">
        <v>886880</v>
      </c>
      <c r="L71">
        <v>3912744</v>
      </c>
      <c r="M71">
        <v>3151624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1462595426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886880</v>
      </c>
      <c r="L72">
        <v>3912752</v>
      </c>
      <c r="M72">
        <v>3151624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1462595430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887036</v>
      </c>
      <c r="L73">
        <v>3912596</v>
      </c>
      <c r="M73">
        <v>3151468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1462595434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887036</v>
      </c>
      <c r="L74">
        <v>3912596</v>
      </c>
      <c r="M74">
        <v>3151468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1462595438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887036</v>
      </c>
      <c r="L75">
        <v>3912596</v>
      </c>
      <c r="M75">
        <v>3151468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1462595442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0.2</v>
      </c>
      <c r="H76">
        <v>100</v>
      </c>
      <c r="I76">
        <v>3.1</v>
      </c>
      <c r="J76">
        <v>4038504</v>
      </c>
      <c r="K76">
        <v>887036</v>
      </c>
      <c r="L76">
        <v>3912596</v>
      </c>
      <c r="M76">
        <v>3151468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1462595446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0.2</v>
      </c>
      <c r="H77">
        <v>100</v>
      </c>
      <c r="I77">
        <v>3.1</v>
      </c>
      <c r="J77">
        <v>4038504</v>
      </c>
      <c r="K77">
        <v>887192</v>
      </c>
      <c r="L77">
        <v>3912440</v>
      </c>
      <c r="M77">
        <v>3151312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1462595450</v>
      </c>
      <c r="B78">
        <v>304</v>
      </c>
      <c r="C78">
        <v>4</v>
      </c>
      <c r="D78">
        <v>26</v>
      </c>
      <c r="E78">
        <v>0</v>
      </c>
      <c r="F78">
        <v>0.2</v>
      </c>
      <c r="G78">
        <v>0</v>
      </c>
      <c r="H78">
        <v>25.6</v>
      </c>
      <c r="I78">
        <v>2.9</v>
      </c>
      <c r="J78">
        <v>4038504</v>
      </c>
      <c r="K78">
        <v>879964</v>
      </c>
      <c r="L78">
        <v>3919672</v>
      </c>
      <c r="M78">
        <v>3158540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1462595454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2.9</v>
      </c>
      <c r="J79">
        <v>4038504</v>
      </c>
      <c r="K79">
        <v>879996</v>
      </c>
      <c r="L79">
        <v>3919648</v>
      </c>
      <c r="M79">
        <v>3158508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1462595458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2.9</v>
      </c>
      <c r="J80">
        <v>4038504</v>
      </c>
      <c r="K80">
        <v>880028</v>
      </c>
      <c r="L80">
        <v>3919616</v>
      </c>
      <c r="M80">
        <v>3158476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1462595462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880028</v>
      </c>
      <c r="L81">
        <v>3919616</v>
      </c>
      <c r="M81">
        <v>3158476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1462595466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880028</v>
      </c>
      <c r="L82">
        <v>3919616</v>
      </c>
      <c r="M82">
        <v>3158476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1462595470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2.9</v>
      </c>
      <c r="J83">
        <v>4038504</v>
      </c>
      <c r="K83">
        <v>880060</v>
      </c>
      <c r="L83">
        <v>3919584</v>
      </c>
      <c r="M83">
        <v>3158444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1462595474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880060</v>
      </c>
      <c r="L84">
        <v>3919584</v>
      </c>
      <c r="M84">
        <v>3158444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1462595478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0.2</v>
      </c>
      <c r="H85">
        <v>0</v>
      </c>
      <c r="I85">
        <v>2.9</v>
      </c>
      <c r="J85">
        <v>4038504</v>
      </c>
      <c r="K85">
        <v>880060</v>
      </c>
      <c r="L85">
        <v>3919584</v>
      </c>
      <c r="M85">
        <v>3158444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1462595482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880060</v>
      </c>
      <c r="L86">
        <v>3919584</v>
      </c>
      <c r="M86">
        <v>3158444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1462595486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2.9</v>
      </c>
      <c r="J87">
        <v>4038504</v>
      </c>
      <c r="K87">
        <v>880184</v>
      </c>
      <c r="L87">
        <v>3919468</v>
      </c>
      <c r="M87">
        <v>3158320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1462595490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2.9</v>
      </c>
      <c r="J88">
        <v>4038504</v>
      </c>
      <c r="K88">
        <v>880184</v>
      </c>
      <c r="L88">
        <v>3919468</v>
      </c>
      <c r="M88">
        <v>3158320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1462595494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880184</v>
      </c>
      <c r="L89">
        <v>3919468</v>
      </c>
      <c r="M89">
        <v>3158320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1462595498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2.9</v>
      </c>
      <c r="J90">
        <v>4038504</v>
      </c>
      <c r="K90">
        <v>880184</v>
      </c>
      <c r="L90">
        <v>3919468</v>
      </c>
      <c r="M90">
        <v>3158320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1462595502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880184</v>
      </c>
      <c r="L91">
        <v>3919468</v>
      </c>
      <c r="M91">
        <v>3158320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1462595506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2.9</v>
      </c>
      <c r="J92">
        <v>4038504</v>
      </c>
      <c r="K92">
        <v>880216</v>
      </c>
      <c r="L92">
        <v>3919436</v>
      </c>
      <c r="M92">
        <v>3158288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1462614221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886836</v>
      </c>
      <c r="L2">
        <v>3916012</v>
      </c>
      <c r="M2">
        <v>3151668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1462614225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889416</v>
      </c>
      <c r="L3">
        <v>3913432</v>
      </c>
      <c r="M3">
        <v>3149088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1462614229</v>
      </c>
      <c r="B4">
        <v>8</v>
      </c>
      <c r="C4">
        <v>4</v>
      </c>
      <c r="D4">
        <v>100.8</v>
      </c>
      <c r="E4">
        <v>0.5</v>
      </c>
      <c r="F4">
        <v>0.3</v>
      </c>
      <c r="G4">
        <v>0</v>
      </c>
      <c r="H4">
        <v>100</v>
      </c>
      <c r="I4">
        <v>3.1</v>
      </c>
      <c r="J4">
        <v>4038504</v>
      </c>
      <c r="K4">
        <v>889416</v>
      </c>
      <c r="L4">
        <v>3913440</v>
      </c>
      <c r="M4">
        <v>3149088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1462614233</v>
      </c>
      <c r="B5">
        <v>12</v>
      </c>
      <c r="C5">
        <v>4</v>
      </c>
      <c r="D5">
        <v>100</v>
      </c>
      <c r="E5">
        <v>0.3</v>
      </c>
      <c r="F5">
        <v>0.2</v>
      </c>
      <c r="G5">
        <v>0</v>
      </c>
      <c r="H5">
        <v>100</v>
      </c>
      <c r="I5">
        <v>3.1</v>
      </c>
      <c r="J5">
        <v>4038504</v>
      </c>
      <c r="K5">
        <v>889416</v>
      </c>
      <c r="L5">
        <v>3913440</v>
      </c>
      <c r="M5">
        <v>3149088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1462614237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889540</v>
      </c>
      <c r="L6">
        <v>3913316</v>
      </c>
      <c r="M6">
        <v>3148964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1462614241</v>
      </c>
      <c r="B7">
        <v>20</v>
      </c>
      <c r="C7">
        <v>4</v>
      </c>
      <c r="D7">
        <v>100.4</v>
      </c>
      <c r="E7">
        <v>0</v>
      </c>
      <c r="F7">
        <v>0.3</v>
      </c>
      <c r="G7">
        <v>0</v>
      </c>
      <c r="H7">
        <v>100</v>
      </c>
      <c r="I7">
        <v>3.1</v>
      </c>
      <c r="J7">
        <v>4038504</v>
      </c>
      <c r="K7">
        <v>889572</v>
      </c>
      <c r="L7">
        <v>3913284</v>
      </c>
      <c r="M7">
        <v>3148932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1462614245</v>
      </c>
      <c r="B8">
        <v>24</v>
      </c>
      <c r="C8">
        <v>4</v>
      </c>
      <c r="D8">
        <v>100</v>
      </c>
      <c r="E8">
        <v>0.3</v>
      </c>
      <c r="F8">
        <v>0.2</v>
      </c>
      <c r="G8">
        <v>0</v>
      </c>
      <c r="H8">
        <v>100</v>
      </c>
      <c r="I8">
        <v>3.1</v>
      </c>
      <c r="J8">
        <v>4038504</v>
      </c>
      <c r="K8">
        <v>889696</v>
      </c>
      <c r="L8">
        <v>3913160</v>
      </c>
      <c r="M8">
        <v>3148808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1462614249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889852</v>
      </c>
      <c r="L9">
        <v>3913004</v>
      </c>
      <c r="M9">
        <v>3148652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1462614253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889884</v>
      </c>
      <c r="L10">
        <v>3912972</v>
      </c>
      <c r="M10">
        <v>3148620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1462614257</v>
      </c>
      <c r="B11">
        <v>36</v>
      </c>
      <c r="C11">
        <v>4</v>
      </c>
      <c r="D11">
        <v>100.4</v>
      </c>
      <c r="E11">
        <v>0</v>
      </c>
      <c r="F11">
        <v>0.2</v>
      </c>
      <c r="G11">
        <v>0</v>
      </c>
      <c r="H11">
        <v>100</v>
      </c>
      <c r="I11">
        <v>3.1</v>
      </c>
      <c r="J11">
        <v>4038504</v>
      </c>
      <c r="K11">
        <v>890008</v>
      </c>
      <c r="L11">
        <v>3912848</v>
      </c>
      <c r="M11">
        <v>3148496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1462614261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890008</v>
      </c>
      <c r="L12">
        <v>3912852</v>
      </c>
      <c r="M12">
        <v>3148496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1462614265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890132</v>
      </c>
      <c r="L13">
        <v>3912728</v>
      </c>
      <c r="M13">
        <v>3148372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1462614269</v>
      </c>
      <c r="B14">
        <v>48</v>
      </c>
      <c r="C14">
        <v>4</v>
      </c>
      <c r="D14">
        <v>100</v>
      </c>
      <c r="E14">
        <v>0</v>
      </c>
      <c r="F14">
        <v>0.2</v>
      </c>
      <c r="G14">
        <v>0</v>
      </c>
      <c r="H14">
        <v>100</v>
      </c>
      <c r="I14">
        <v>3.1</v>
      </c>
      <c r="J14">
        <v>4038504</v>
      </c>
      <c r="K14">
        <v>890164</v>
      </c>
      <c r="L14">
        <v>3912696</v>
      </c>
      <c r="M14">
        <v>3148340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1462614273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890164</v>
      </c>
      <c r="L15">
        <v>3912696</v>
      </c>
      <c r="M15">
        <v>3148340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1462614277</v>
      </c>
      <c r="B16">
        <v>56</v>
      </c>
      <c r="C16">
        <v>4</v>
      </c>
      <c r="D16">
        <v>100</v>
      </c>
      <c r="E16">
        <v>0</v>
      </c>
      <c r="F16">
        <v>0.2</v>
      </c>
      <c r="G16">
        <v>0</v>
      </c>
      <c r="H16">
        <v>100</v>
      </c>
      <c r="I16">
        <v>3.1</v>
      </c>
      <c r="J16">
        <v>4038504</v>
      </c>
      <c r="K16">
        <v>890288</v>
      </c>
      <c r="L16">
        <v>3912572</v>
      </c>
      <c r="M16">
        <v>3148216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1462614281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890288</v>
      </c>
      <c r="L17">
        <v>3912572</v>
      </c>
      <c r="M17">
        <v>3148216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1462614285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890320</v>
      </c>
      <c r="L18">
        <v>3912540</v>
      </c>
      <c r="M18">
        <v>3148184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1462614289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890444</v>
      </c>
      <c r="L19">
        <v>3912416</v>
      </c>
      <c r="M19">
        <v>3148060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1462614293</v>
      </c>
      <c r="B20">
        <v>72</v>
      </c>
      <c r="C20">
        <v>4</v>
      </c>
      <c r="D20">
        <v>100.4</v>
      </c>
      <c r="E20">
        <v>0</v>
      </c>
      <c r="F20">
        <v>0.2</v>
      </c>
      <c r="G20">
        <v>0</v>
      </c>
      <c r="H20">
        <v>100</v>
      </c>
      <c r="I20">
        <v>3.1</v>
      </c>
      <c r="J20">
        <v>4038504</v>
      </c>
      <c r="K20">
        <v>890444</v>
      </c>
      <c r="L20">
        <v>3912416</v>
      </c>
      <c r="M20">
        <v>3148060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1462614297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890600</v>
      </c>
      <c r="L21">
        <v>3912260</v>
      </c>
      <c r="M21">
        <v>3147904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1462614301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890724</v>
      </c>
      <c r="L22">
        <v>3912136</v>
      </c>
      <c r="M22">
        <v>3147780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1462614305</v>
      </c>
      <c r="B23">
        <v>84</v>
      </c>
      <c r="C23">
        <v>4</v>
      </c>
      <c r="D23">
        <v>100.4</v>
      </c>
      <c r="E23">
        <v>0</v>
      </c>
      <c r="F23">
        <v>0.2</v>
      </c>
      <c r="G23">
        <v>0</v>
      </c>
      <c r="H23">
        <v>100</v>
      </c>
      <c r="I23">
        <v>3.1</v>
      </c>
      <c r="J23">
        <v>4038504</v>
      </c>
      <c r="K23">
        <v>890756</v>
      </c>
      <c r="L23">
        <v>3912104</v>
      </c>
      <c r="M23">
        <v>3147748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1462614309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890756</v>
      </c>
      <c r="L24">
        <v>3912104</v>
      </c>
      <c r="M24">
        <v>3147748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1462614313</v>
      </c>
      <c r="B25">
        <v>92</v>
      </c>
      <c r="C25">
        <v>4</v>
      </c>
      <c r="D25">
        <v>100</v>
      </c>
      <c r="E25">
        <v>0</v>
      </c>
      <c r="F25">
        <v>0.2</v>
      </c>
      <c r="G25">
        <v>0</v>
      </c>
      <c r="H25">
        <v>100</v>
      </c>
      <c r="I25">
        <v>3.1</v>
      </c>
      <c r="J25">
        <v>4038504</v>
      </c>
      <c r="K25">
        <v>890756</v>
      </c>
      <c r="L25">
        <v>3912104</v>
      </c>
      <c r="M25">
        <v>3147748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1462614317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890912</v>
      </c>
      <c r="L26">
        <v>3911948</v>
      </c>
      <c r="M26">
        <v>3147592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1462614321</v>
      </c>
      <c r="B27">
        <v>100</v>
      </c>
      <c r="C27">
        <v>4</v>
      </c>
      <c r="D27">
        <v>100</v>
      </c>
      <c r="E27">
        <v>0</v>
      </c>
      <c r="F27">
        <v>0.3</v>
      </c>
      <c r="G27">
        <v>0</v>
      </c>
      <c r="H27">
        <v>100</v>
      </c>
      <c r="I27">
        <v>3.1</v>
      </c>
      <c r="J27">
        <v>4038504</v>
      </c>
      <c r="K27">
        <v>890912</v>
      </c>
      <c r="L27">
        <v>3911948</v>
      </c>
      <c r="M27">
        <v>3147592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1462614325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890912</v>
      </c>
      <c r="L28">
        <v>3911948</v>
      </c>
      <c r="M28">
        <v>3147592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1462614329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891036</v>
      </c>
      <c r="L29">
        <v>3911824</v>
      </c>
      <c r="M29">
        <v>3147468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1462614333</v>
      </c>
      <c r="B30">
        <v>112</v>
      </c>
      <c r="C30">
        <v>4</v>
      </c>
      <c r="D30">
        <v>100.8</v>
      </c>
      <c r="E30">
        <v>0</v>
      </c>
      <c r="F30">
        <v>0.2</v>
      </c>
      <c r="G30">
        <v>0</v>
      </c>
      <c r="H30">
        <v>100</v>
      </c>
      <c r="I30">
        <v>3.1</v>
      </c>
      <c r="J30">
        <v>4038504</v>
      </c>
      <c r="K30">
        <v>891068</v>
      </c>
      <c r="L30">
        <v>3911792</v>
      </c>
      <c r="M30">
        <v>3147436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1462614337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891036</v>
      </c>
      <c r="L31">
        <v>3911824</v>
      </c>
      <c r="M31">
        <v>3147468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1462614341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891160</v>
      </c>
      <c r="L32">
        <v>3911700</v>
      </c>
      <c r="M32">
        <v>3147344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1462614345</v>
      </c>
      <c r="B33">
        <v>124</v>
      </c>
      <c r="C33">
        <v>4</v>
      </c>
      <c r="D33">
        <v>100.4</v>
      </c>
      <c r="E33">
        <v>0.3</v>
      </c>
      <c r="F33">
        <v>0.3</v>
      </c>
      <c r="G33">
        <v>0</v>
      </c>
      <c r="H33">
        <v>100</v>
      </c>
      <c r="I33">
        <v>3.1</v>
      </c>
      <c r="J33">
        <v>4038504</v>
      </c>
      <c r="K33">
        <v>891192</v>
      </c>
      <c r="L33">
        <v>3911668</v>
      </c>
      <c r="M33">
        <v>3147312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1462614349</v>
      </c>
      <c r="B34">
        <v>128</v>
      </c>
      <c r="C34">
        <v>4</v>
      </c>
      <c r="D34">
        <v>100.4</v>
      </c>
      <c r="E34">
        <v>0</v>
      </c>
      <c r="F34">
        <v>0.2</v>
      </c>
      <c r="G34">
        <v>0</v>
      </c>
      <c r="H34">
        <v>100</v>
      </c>
      <c r="I34">
        <v>3.1</v>
      </c>
      <c r="J34">
        <v>4038504</v>
      </c>
      <c r="K34">
        <v>891192</v>
      </c>
      <c r="L34">
        <v>3911668</v>
      </c>
      <c r="M34">
        <v>3147312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1462614353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891192</v>
      </c>
      <c r="L35">
        <v>3911668</v>
      </c>
      <c r="M35">
        <v>3147312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1462614357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891316</v>
      </c>
      <c r="L36">
        <v>3911544</v>
      </c>
      <c r="M36">
        <v>3147188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1462614361</v>
      </c>
      <c r="B37">
        <v>140</v>
      </c>
      <c r="C37">
        <v>4</v>
      </c>
      <c r="D37">
        <v>100</v>
      </c>
      <c r="E37">
        <v>0.3</v>
      </c>
      <c r="F37">
        <v>0.2</v>
      </c>
      <c r="G37">
        <v>0</v>
      </c>
      <c r="H37">
        <v>100</v>
      </c>
      <c r="I37">
        <v>3.1</v>
      </c>
      <c r="J37">
        <v>4038504</v>
      </c>
      <c r="K37">
        <v>891316</v>
      </c>
      <c r="L37">
        <v>3911544</v>
      </c>
      <c r="M37">
        <v>3147188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1462614365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891504</v>
      </c>
      <c r="L38">
        <v>3911356</v>
      </c>
      <c r="M38">
        <v>3147000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1462614369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891504</v>
      </c>
      <c r="L39">
        <v>3911356</v>
      </c>
      <c r="M39">
        <v>3147000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1462614373</v>
      </c>
      <c r="B40">
        <v>152</v>
      </c>
      <c r="C40">
        <v>4</v>
      </c>
      <c r="D40">
        <v>100.4</v>
      </c>
      <c r="E40">
        <v>0.3</v>
      </c>
      <c r="F40">
        <v>0.2</v>
      </c>
      <c r="G40">
        <v>0</v>
      </c>
      <c r="H40">
        <v>100</v>
      </c>
      <c r="I40">
        <v>3.1</v>
      </c>
      <c r="J40">
        <v>4038504</v>
      </c>
      <c r="K40">
        <v>891504</v>
      </c>
      <c r="L40">
        <v>3911356</v>
      </c>
      <c r="M40">
        <v>3147000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1462614377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891536</v>
      </c>
      <c r="L41">
        <v>3911324</v>
      </c>
      <c r="M41">
        <v>3146968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1462614381</v>
      </c>
      <c r="B42">
        <v>160</v>
      </c>
      <c r="C42">
        <v>4</v>
      </c>
      <c r="D42">
        <v>100</v>
      </c>
      <c r="E42">
        <v>0</v>
      </c>
      <c r="F42">
        <v>0.2</v>
      </c>
      <c r="G42">
        <v>0</v>
      </c>
      <c r="H42">
        <v>100</v>
      </c>
      <c r="I42">
        <v>3.2</v>
      </c>
      <c r="J42">
        <v>4038504</v>
      </c>
      <c r="K42">
        <v>891660</v>
      </c>
      <c r="L42">
        <v>3911200</v>
      </c>
      <c r="M42">
        <v>3146844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1462614385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891660</v>
      </c>
      <c r="L43">
        <v>3911200</v>
      </c>
      <c r="M43">
        <v>3146844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1462614389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891660</v>
      </c>
      <c r="L44">
        <v>3911200</v>
      </c>
      <c r="M44">
        <v>3146844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1462614393</v>
      </c>
      <c r="B45">
        <v>172</v>
      </c>
      <c r="C45">
        <v>4</v>
      </c>
      <c r="D45">
        <v>100.4</v>
      </c>
      <c r="E45">
        <v>0</v>
      </c>
      <c r="F45">
        <v>0.2</v>
      </c>
      <c r="G45">
        <v>0</v>
      </c>
      <c r="H45">
        <v>100</v>
      </c>
      <c r="I45">
        <v>3.2</v>
      </c>
      <c r="J45">
        <v>4038504</v>
      </c>
      <c r="K45">
        <v>891692</v>
      </c>
      <c r="L45">
        <v>3911168</v>
      </c>
      <c r="M45">
        <v>3146812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1462614397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891816</v>
      </c>
      <c r="L46">
        <v>3911044</v>
      </c>
      <c r="M46">
        <v>3146688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1462614401</v>
      </c>
      <c r="B47">
        <v>180</v>
      </c>
      <c r="C47">
        <v>4</v>
      </c>
      <c r="D47">
        <v>100</v>
      </c>
      <c r="E47">
        <v>0</v>
      </c>
      <c r="F47">
        <v>0.2</v>
      </c>
      <c r="G47">
        <v>0</v>
      </c>
      <c r="H47">
        <v>100</v>
      </c>
      <c r="I47">
        <v>3.2</v>
      </c>
      <c r="J47">
        <v>4038504</v>
      </c>
      <c r="K47">
        <v>891816</v>
      </c>
      <c r="L47">
        <v>3911044</v>
      </c>
      <c r="M47">
        <v>3146688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1462614405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891908</v>
      </c>
      <c r="L48">
        <v>3910952</v>
      </c>
      <c r="M48">
        <v>3146596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1462614409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891908</v>
      </c>
      <c r="L49">
        <v>3910952</v>
      </c>
      <c r="M49">
        <v>3146596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1462614413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0</v>
      </c>
      <c r="H50">
        <v>100</v>
      </c>
      <c r="I50">
        <v>3.2</v>
      </c>
      <c r="J50">
        <v>4038504</v>
      </c>
      <c r="K50">
        <v>891940</v>
      </c>
      <c r="L50">
        <v>3910920</v>
      </c>
      <c r="M50">
        <v>3146564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1462614417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891940</v>
      </c>
      <c r="L51">
        <v>3910920</v>
      </c>
      <c r="M51">
        <v>3146564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1462614421</v>
      </c>
      <c r="B52">
        <v>200</v>
      </c>
      <c r="C52">
        <v>4</v>
      </c>
      <c r="D52">
        <v>100</v>
      </c>
      <c r="E52">
        <v>0</v>
      </c>
      <c r="F52">
        <v>0.2</v>
      </c>
      <c r="G52">
        <v>0</v>
      </c>
      <c r="H52">
        <v>100</v>
      </c>
      <c r="I52">
        <v>3.2</v>
      </c>
      <c r="J52">
        <v>4038504</v>
      </c>
      <c r="K52">
        <v>891940</v>
      </c>
      <c r="L52">
        <v>3910920</v>
      </c>
      <c r="M52">
        <v>3146564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1462614425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892096</v>
      </c>
      <c r="L53">
        <v>3910764</v>
      </c>
      <c r="M53">
        <v>3146408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1462614429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892128</v>
      </c>
      <c r="L54">
        <v>3910732</v>
      </c>
      <c r="M54">
        <v>3146376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1462614433</v>
      </c>
      <c r="B55">
        <v>212</v>
      </c>
      <c r="C55">
        <v>4</v>
      </c>
      <c r="D55">
        <v>100.4</v>
      </c>
      <c r="E55">
        <v>0.3</v>
      </c>
      <c r="F55">
        <v>0.2</v>
      </c>
      <c r="G55">
        <v>0</v>
      </c>
      <c r="H55">
        <v>100</v>
      </c>
      <c r="I55">
        <v>3.2</v>
      </c>
      <c r="J55">
        <v>4038504</v>
      </c>
      <c r="K55">
        <v>892252</v>
      </c>
      <c r="L55">
        <v>3910608</v>
      </c>
      <c r="M55">
        <v>3146252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1462614437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892252</v>
      </c>
      <c r="L56">
        <v>3910608</v>
      </c>
      <c r="M56">
        <v>3146252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1462614441</v>
      </c>
      <c r="B57">
        <v>220</v>
      </c>
      <c r="C57">
        <v>4</v>
      </c>
      <c r="D57">
        <v>100</v>
      </c>
      <c r="E57">
        <v>0</v>
      </c>
      <c r="F57">
        <v>0.2</v>
      </c>
      <c r="G57">
        <v>0</v>
      </c>
      <c r="H57">
        <v>100</v>
      </c>
      <c r="I57">
        <v>3.2</v>
      </c>
      <c r="J57">
        <v>4038504</v>
      </c>
      <c r="K57">
        <v>892252</v>
      </c>
      <c r="L57">
        <v>3910608</v>
      </c>
      <c r="M57">
        <v>3146252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1462614445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892284</v>
      </c>
      <c r="L58">
        <v>3910576</v>
      </c>
      <c r="M58">
        <v>3146220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1462614449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892376</v>
      </c>
      <c r="L59">
        <v>3910484</v>
      </c>
      <c r="M59">
        <v>3146128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1462614453</v>
      </c>
      <c r="B60">
        <v>232</v>
      </c>
      <c r="C60">
        <v>4</v>
      </c>
      <c r="D60">
        <v>100.4</v>
      </c>
      <c r="E60">
        <v>0.3</v>
      </c>
      <c r="F60">
        <v>0.2</v>
      </c>
      <c r="G60">
        <v>0</v>
      </c>
      <c r="H60">
        <v>100</v>
      </c>
      <c r="I60">
        <v>3.2</v>
      </c>
      <c r="J60">
        <v>4038504</v>
      </c>
      <c r="K60">
        <v>892344</v>
      </c>
      <c r="L60">
        <v>3910516</v>
      </c>
      <c r="M60">
        <v>3146160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1462614457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892344</v>
      </c>
      <c r="L61">
        <v>3910516</v>
      </c>
      <c r="M61">
        <v>3146160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1462614461</v>
      </c>
      <c r="B62">
        <v>240</v>
      </c>
      <c r="C62">
        <v>4</v>
      </c>
      <c r="D62">
        <v>100.4</v>
      </c>
      <c r="E62">
        <v>0.3</v>
      </c>
      <c r="F62">
        <v>0.2</v>
      </c>
      <c r="G62">
        <v>0</v>
      </c>
      <c r="H62">
        <v>100</v>
      </c>
      <c r="I62">
        <v>3.2</v>
      </c>
      <c r="J62">
        <v>4038504</v>
      </c>
      <c r="K62">
        <v>892376</v>
      </c>
      <c r="L62">
        <v>3910484</v>
      </c>
      <c r="M62">
        <v>3146128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1462614465</v>
      </c>
      <c r="B63">
        <v>244</v>
      </c>
      <c r="C63">
        <v>4</v>
      </c>
      <c r="D63">
        <v>100.4</v>
      </c>
      <c r="E63">
        <v>0.3</v>
      </c>
      <c r="F63">
        <v>0.2</v>
      </c>
      <c r="G63">
        <v>0</v>
      </c>
      <c r="H63">
        <v>100</v>
      </c>
      <c r="I63">
        <v>3.2</v>
      </c>
      <c r="J63">
        <v>4038504</v>
      </c>
      <c r="K63">
        <v>892376</v>
      </c>
      <c r="L63">
        <v>3910496</v>
      </c>
      <c r="M63">
        <v>3146128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1462614469</v>
      </c>
      <c r="B64">
        <v>248</v>
      </c>
      <c r="C64">
        <v>4</v>
      </c>
      <c r="D64">
        <v>101.2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892376</v>
      </c>
      <c r="L64">
        <v>3910504</v>
      </c>
      <c r="M64">
        <v>3146128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1462614473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892376</v>
      </c>
      <c r="L65">
        <v>3910504</v>
      </c>
      <c r="M65">
        <v>3146128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1462614477</v>
      </c>
      <c r="B66">
        <v>256</v>
      </c>
      <c r="C66">
        <v>4</v>
      </c>
      <c r="D66">
        <v>100.4</v>
      </c>
      <c r="E66">
        <v>0.3</v>
      </c>
      <c r="F66">
        <v>0.3</v>
      </c>
      <c r="G66">
        <v>0</v>
      </c>
      <c r="H66">
        <v>100</v>
      </c>
      <c r="I66">
        <v>3.2</v>
      </c>
      <c r="J66">
        <v>4038504</v>
      </c>
      <c r="K66">
        <v>892532</v>
      </c>
      <c r="L66">
        <v>3910348</v>
      </c>
      <c r="M66">
        <v>3145972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1462614481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892532</v>
      </c>
      <c r="L67">
        <v>3910348</v>
      </c>
      <c r="M67">
        <v>3145972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1462614485</v>
      </c>
      <c r="B68">
        <v>264</v>
      </c>
      <c r="C68">
        <v>4</v>
      </c>
      <c r="D68">
        <v>100.4</v>
      </c>
      <c r="E68">
        <v>0</v>
      </c>
      <c r="F68">
        <v>0.2</v>
      </c>
      <c r="G68">
        <v>0</v>
      </c>
      <c r="H68">
        <v>100</v>
      </c>
      <c r="I68">
        <v>3.2</v>
      </c>
      <c r="J68">
        <v>4038504</v>
      </c>
      <c r="K68">
        <v>892532</v>
      </c>
      <c r="L68">
        <v>3910348</v>
      </c>
      <c r="M68">
        <v>3145972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1462614489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892532</v>
      </c>
      <c r="L69">
        <v>3910348</v>
      </c>
      <c r="M69">
        <v>3145972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1462614493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892688</v>
      </c>
      <c r="L70">
        <v>3910192</v>
      </c>
      <c r="M70">
        <v>3145816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1462614497</v>
      </c>
      <c r="B71">
        <v>276</v>
      </c>
      <c r="C71">
        <v>4</v>
      </c>
      <c r="D71">
        <v>100.8</v>
      </c>
      <c r="E71">
        <v>0.5</v>
      </c>
      <c r="F71">
        <v>0.3</v>
      </c>
      <c r="G71">
        <v>0</v>
      </c>
      <c r="H71">
        <v>100</v>
      </c>
      <c r="I71">
        <v>3.2</v>
      </c>
      <c r="J71">
        <v>4038504</v>
      </c>
      <c r="K71">
        <v>892688</v>
      </c>
      <c r="L71">
        <v>3910192</v>
      </c>
      <c r="M71">
        <v>3145816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1462614501</v>
      </c>
      <c r="B72">
        <v>280</v>
      </c>
      <c r="C72">
        <v>4</v>
      </c>
      <c r="D72">
        <v>100.4</v>
      </c>
      <c r="E72">
        <v>0.3</v>
      </c>
      <c r="F72">
        <v>0.2</v>
      </c>
      <c r="G72">
        <v>0</v>
      </c>
      <c r="H72">
        <v>100</v>
      </c>
      <c r="I72">
        <v>3.2</v>
      </c>
      <c r="J72">
        <v>4038504</v>
      </c>
      <c r="K72">
        <v>892936</v>
      </c>
      <c r="L72">
        <v>3909952</v>
      </c>
      <c r="M72">
        <v>3145568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1462614505</v>
      </c>
      <c r="B73">
        <v>284</v>
      </c>
      <c r="C73">
        <v>4</v>
      </c>
      <c r="D73">
        <v>100</v>
      </c>
      <c r="E73">
        <v>0</v>
      </c>
      <c r="F73">
        <v>0.2</v>
      </c>
      <c r="G73">
        <v>0</v>
      </c>
      <c r="H73">
        <v>100</v>
      </c>
      <c r="I73">
        <v>3.2</v>
      </c>
      <c r="J73">
        <v>4038504</v>
      </c>
      <c r="K73">
        <v>892936</v>
      </c>
      <c r="L73">
        <v>3909952</v>
      </c>
      <c r="M73">
        <v>3145568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1462614509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893092</v>
      </c>
      <c r="L74">
        <v>3909796</v>
      </c>
      <c r="M74">
        <v>3145412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1462614513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893092</v>
      </c>
      <c r="L75">
        <v>3909796</v>
      </c>
      <c r="M75">
        <v>3145412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1462614517</v>
      </c>
      <c r="B76">
        <v>296</v>
      </c>
      <c r="C76">
        <v>4</v>
      </c>
      <c r="D76">
        <v>100.4</v>
      </c>
      <c r="E76">
        <v>0</v>
      </c>
      <c r="F76">
        <v>0.2</v>
      </c>
      <c r="G76">
        <v>0</v>
      </c>
      <c r="H76">
        <v>100</v>
      </c>
      <c r="I76">
        <v>3.2</v>
      </c>
      <c r="J76">
        <v>4038504</v>
      </c>
      <c r="K76">
        <v>893124</v>
      </c>
      <c r="L76">
        <v>3909764</v>
      </c>
      <c r="M76">
        <v>3145380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1462614521</v>
      </c>
      <c r="B77">
        <v>300</v>
      </c>
      <c r="C77">
        <v>4</v>
      </c>
      <c r="D77">
        <v>100.4</v>
      </c>
      <c r="E77">
        <v>0.5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893092</v>
      </c>
      <c r="L77">
        <v>3909796</v>
      </c>
      <c r="M77">
        <v>3145412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1462614525</v>
      </c>
      <c r="B78">
        <v>304</v>
      </c>
      <c r="C78">
        <v>4</v>
      </c>
      <c r="D78">
        <v>26.4</v>
      </c>
      <c r="E78">
        <v>0.3</v>
      </c>
      <c r="F78">
        <v>0</v>
      </c>
      <c r="G78">
        <v>0</v>
      </c>
      <c r="H78">
        <v>26.3</v>
      </c>
      <c r="I78">
        <v>3</v>
      </c>
      <c r="J78">
        <v>4038504</v>
      </c>
      <c r="K78">
        <v>885740</v>
      </c>
      <c r="L78">
        <v>3917152</v>
      </c>
      <c r="M78">
        <v>3152764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1462614529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885740</v>
      </c>
      <c r="L79">
        <v>3917160</v>
      </c>
      <c r="M79">
        <v>3152764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1462614533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</v>
      </c>
      <c r="J80">
        <v>4038504</v>
      </c>
      <c r="K80">
        <v>885772</v>
      </c>
      <c r="L80">
        <v>3917128</v>
      </c>
      <c r="M80">
        <v>3152732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1462614537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885772</v>
      </c>
      <c r="L81">
        <v>3917128</v>
      </c>
      <c r="M81">
        <v>3152732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1462614541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885772</v>
      </c>
      <c r="L82">
        <v>3917128</v>
      </c>
      <c r="M82">
        <v>3152732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1462614545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885772</v>
      </c>
      <c r="L83">
        <v>3917128</v>
      </c>
      <c r="M83">
        <v>3152732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1462614549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885772</v>
      </c>
      <c r="L84">
        <v>3917128</v>
      </c>
      <c r="M84">
        <v>3152732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1462614553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3</v>
      </c>
      <c r="J85">
        <v>4038504</v>
      </c>
      <c r="K85">
        <v>885804</v>
      </c>
      <c r="L85">
        <v>3917096</v>
      </c>
      <c r="M85">
        <v>3152700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1462614557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885804</v>
      </c>
      <c r="L86">
        <v>3917096</v>
      </c>
      <c r="M86">
        <v>3152700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1462614561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885804</v>
      </c>
      <c r="L87">
        <v>3917104</v>
      </c>
      <c r="M87">
        <v>3152700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1462614565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885804</v>
      </c>
      <c r="L88">
        <v>3917104</v>
      </c>
      <c r="M88">
        <v>3152700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1462614569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885804</v>
      </c>
      <c r="L89">
        <v>3917104</v>
      </c>
      <c r="M89">
        <v>3152700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1462614573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3</v>
      </c>
      <c r="J90">
        <v>4038504</v>
      </c>
      <c r="K90">
        <v>885836</v>
      </c>
      <c r="L90">
        <v>3917072</v>
      </c>
      <c r="M90">
        <v>3152668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1462614577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885836</v>
      </c>
      <c r="L91">
        <v>3917072</v>
      </c>
      <c r="M91">
        <v>3152668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1462614581</v>
      </c>
      <c r="B92">
        <v>360</v>
      </c>
      <c r="C92">
        <v>4</v>
      </c>
      <c r="D92">
        <v>0.4</v>
      </c>
      <c r="E92">
        <v>0.2</v>
      </c>
      <c r="F92">
        <v>0.2</v>
      </c>
      <c r="G92">
        <v>0</v>
      </c>
      <c r="H92">
        <v>0</v>
      </c>
      <c r="I92">
        <v>3</v>
      </c>
      <c r="J92">
        <v>4038504</v>
      </c>
      <c r="K92">
        <v>885836</v>
      </c>
      <c r="L92">
        <v>3917072</v>
      </c>
      <c r="M92">
        <v>3152668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1462614922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886784</v>
      </c>
      <c r="L2">
        <v>3916192</v>
      </c>
      <c r="M2">
        <v>3151720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1462614926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3.1</v>
      </c>
      <c r="J3">
        <v>4038504</v>
      </c>
      <c r="K3">
        <v>889388</v>
      </c>
      <c r="L3">
        <v>3913588</v>
      </c>
      <c r="M3">
        <v>3149116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1462614930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3.1</v>
      </c>
      <c r="J4">
        <v>4038504</v>
      </c>
      <c r="K4">
        <v>889636</v>
      </c>
      <c r="L4">
        <v>3913348</v>
      </c>
      <c r="M4">
        <v>3148868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1462614934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889760</v>
      </c>
      <c r="L5">
        <v>3913224</v>
      </c>
      <c r="M5">
        <v>3148744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1462614938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889916</v>
      </c>
      <c r="L6">
        <v>3913068</v>
      </c>
      <c r="M6">
        <v>3148588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1462614942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889916</v>
      </c>
      <c r="L7">
        <v>3913068</v>
      </c>
      <c r="M7">
        <v>3148588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1462614946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890040</v>
      </c>
      <c r="L8">
        <v>3912944</v>
      </c>
      <c r="M8">
        <v>3148464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1462614950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890008</v>
      </c>
      <c r="L9">
        <v>3912976</v>
      </c>
      <c r="M9">
        <v>3148496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1462614954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890196</v>
      </c>
      <c r="L10">
        <v>3912788</v>
      </c>
      <c r="M10">
        <v>3148308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1462614958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0.3</v>
      </c>
      <c r="I11">
        <v>3.1</v>
      </c>
      <c r="J11">
        <v>4038504</v>
      </c>
      <c r="K11">
        <v>890196</v>
      </c>
      <c r="L11">
        <v>3912792</v>
      </c>
      <c r="M11">
        <v>3148308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1462614962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890320</v>
      </c>
      <c r="L12">
        <v>3912668</v>
      </c>
      <c r="M12">
        <v>3148184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1462614966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890320</v>
      </c>
      <c r="L13">
        <v>3912668</v>
      </c>
      <c r="M13">
        <v>3148184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1462614970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890476</v>
      </c>
      <c r="L14">
        <v>3912512</v>
      </c>
      <c r="M14">
        <v>3148028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1462614974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890476</v>
      </c>
      <c r="L15">
        <v>3912512</v>
      </c>
      <c r="M15">
        <v>3148028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1462614978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890476</v>
      </c>
      <c r="L16">
        <v>3912512</v>
      </c>
      <c r="M16">
        <v>3148028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1462614982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890648</v>
      </c>
      <c r="L17">
        <v>3912340</v>
      </c>
      <c r="M17">
        <v>3147856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1462614986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890648</v>
      </c>
      <c r="L18">
        <v>3912340</v>
      </c>
      <c r="M18">
        <v>3147856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1462614990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890772</v>
      </c>
      <c r="L19">
        <v>3912216</v>
      </c>
      <c r="M19">
        <v>3147732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1462614994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890772</v>
      </c>
      <c r="L20">
        <v>3912216</v>
      </c>
      <c r="M20">
        <v>3147732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1462614998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890772</v>
      </c>
      <c r="L21">
        <v>3912216</v>
      </c>
      <c r="M21">
        <v>3147732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1462615002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890804</v>
      </c>
      <c r="L22">
        <v>3912184</v>
      </c>
      <c r="M22">
        <v>3147700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1462615006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890928</v>
      </c>
      <c r="L23">
        <v>3912060</v>
      </c>
      <c r="M23">
        <v>3147576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1462615010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890928</v>
      </c>
      <c r="L24">
        <v>3912060</v>
      </c>
      <c r="M24">
        <v>3147576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1462615014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890992</v>
      </c>
      <c r="L25">
        <v>3911996</v>
      </c>
      <c r="M25">
        <v>3147512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1462615018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891116</v>
      </c>
      <c r="L26">
        <v>3911872</v>
      </c>
      <c r="M26">
        <v>3147388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1462615022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891116</v>
      </c>
      <c r="L27">
        <v>3911872</v>
      </c>
      <c r="M27">
        <v>3147388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1462615026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891116</v>
      </c>
      <c r="L28">
        <v>3911872</v>
      </c>
      <c r="M28">
        <v>3147388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1462615030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891240</v>
      </c>
      <c r="L29">
        <v>3911748</v>
      </c>
      <c r="M29">
        <v>3147264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1462615034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891272</v>
      </c>
      <c r="L30">
        <v>3911716</v>
      </c>
      <c r="M30">
        <v>3147232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1462615038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891396</v>
      </c>
      <c r="L31">
        <v>3911592</v>
      </c>
      <c r="M31">
        <v>3147108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1462615042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891396</v>
      </c>
      <c r="L32">
        <v>3911592</v>
      </c>
      <c r="M32">
        <v>3147108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1462615046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891396</v>
      </c>
      <c r="L33">
        <v>3911592</v>
      </c>
      <c r="M33">
        <v>3147108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1462615050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891644</v>
      </c>
      <c r="L34">
        <v>3911344</v>
      </c>
      <c r="M34">
        <v>3146860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1462615054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891676</v>
      </c>
      <c r="L35">
        <v>3911312</v>
      </c>
      <c r="M35">
        <v>3146828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1462615058</v>
      </c>
      <c r="B36">
        <v>136</v>
      </c>
      <c r="C36">
        <v>4</v>
      </c>
      <c r="D36">
        <v>100.4</v>
      </c>
      <c r="E36">
        <v>0.5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891644</v>
      </c>
      <c r="L36">
        <v>3911344</v>
      </c>
      <c r="M36">
        <v>3146860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1462615062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891768</v>
      </c>
      <c r="L37">
        <v>3911220</v>
      </c>
      <c r="M37">
        <v>3146736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1462615066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891800</v>
      </c>
      <c r="L38">
        <v>3911188</v>
      </c>
      <c r="M38">
        <v>3146704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1462615070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891800</v>
      </c>
      <c r="L39">
        <v>3911188</v>
      </c>
      <c r="M39">
        <v>3146704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1462615074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891800</v>
      </c>
      <c r="L40">
        <v>3911188</v>
      </c>
      <c r="M40">
        <v>3146704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1462615078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891800</v>
      </c>
      <c r="L41">
        <v>3911188</v>
      </c>
      <c r="M41">
        <v>3146704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1462615082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891956</v>
      </c>
      <c r="L42">
        <v>3911032</v>
      </c>
      <c r="M42">
        <v>3146548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1462615086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891988</v>
      </c>
      <c r="L43">
        <v>3911000</v>
      </c>
      <c r="M43">
        <v>3146516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1462615090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892020</v>
      </c>
      <c r="L44">
        <v>3910968</v>
      </c>
      <c r="M44">
        <v>3146484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1462615094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892020</v>
      </c>
      <c r="L45">
        <v>3910968</v>
      </c>
      <c r="M45">
        <v>3146484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1462615098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892176</v>
      </c>
      <c r="L46">
        <v>3910812</v>
      </c>
      <c r="M46">
        <v>3146328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1462615102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892176</v>
      </c>
      <c r="L47">
        <v>3910812</v>
      </c>
      <c r="M47">
        <v>3146328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1462615106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892112</v>
      </c>
      <c r="L48">
        <v>3910876</v>
      </c>
      <c r="M48">
        <v>3146392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1462615110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892236</v>
      </c>
      <c r="L49">
        <v>3910752</v>
      </c>
      <c r="M49">
        <v>3146268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1462615114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892268</v>
      </c>
      <c r="L50">
        <v>3910720</v>
      </c>
      <c r="M50">
        <v>3146236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1462615118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892580</v>
      </c>
      <c r="L51">
        <v>3910408</v>
      </c>
      <c r="M51">
        <v>3145924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1462615122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892704</v>
      </c>
      <c r="L52">
        <v>3910284</v>
      </c>
      <c r="M52">
        <v>3145800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1462615126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892704</v>
      </c>
      <c r="L53">
        <v>3910284</v>
      </c>
      <c r="M53">
        <v>3145800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1462615130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892704</v>
      </c>
      <c r="L54">
        <v>3910284</v>
      </c>
      <c r="M54">
        <v>3145800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1462615134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892704</v>
      </c>
      <c r="L55">
        <v>3910284</v>
      </c>
      <c r="M55">
        <v>3145800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1462615138</v>
      </c>
      <c r="B56">
        <v>216</v>
      </c>
      <c r="C56">
        <v>4</v>
      </c>
      <c r="D56">
        <v>100</v>
      </c>
      <c r="E56">
        <v>0.2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892892</v>
      </c>
      <c r="L56">
        <v>3910096</v>
      </c>
      <c r="M56">
        <v>3145612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1462615142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892892</v>
      </c>
      <c r="L57">
        <v>3910096</v>
      </c>
      <c r="M57">
        <v>3145612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1462615146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892860</v>
      </c>
      <c r="L58">
        <v>3910128</v>
      </c>
      <c r="M58">
        <v>3145644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1462615150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892860</v>
      </c>
      <c r="L59">
        <v>3910128</v>
      </c>
      <c r="M59">
        <v>3145644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1462615154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892892</v>
      </c>
      <c r="L60">
        <v>3910096</v>
      </c>
      <c r="M60">
        <v>3145612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1462615158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892924</v>
      </c>
      <c r="L61">
        <v>3910064</v>
      </c>
      <c r="M61">
        <v>3145580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1462615162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893080</v>
      </c>
      <c r="L62">
        <v>3909908</v>
      </c>
      <c r="M62">
        <v>3145424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1462615166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893080</v>
      </c>
      <c r="L63">
        <v>3909920</v>
      </c>
      <c r="M63">
        <v>3145424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1462615170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0.5</v>
      </c>
      <c r="I64">
        <v>3.2</v>
      </c>
      <c r="J64">
        <v>4038504</v>
      </c>
      <c r="K64">
        <v>893080</v>
      </c>
      <c r="L64">
        <v>3909928</v>
      </c>
      <c r="M64">
        <v>3145424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1462615174</v>
      </c>
      <c r="B65">
        <v>252</v>
      </c>
      <c r="C65">
        <v>4</v>
      </c>
      <c r="D65">
        <v>100.4</v>
      </c>
      <c r="E65">
        <v>0.5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893048</v>
      </c>
      <c r="L65">
        <v>3909960</v>
      </c>
      <c r="M65">
        <v>3145456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1462615178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893204</v>
      </c>
      <c r="L66">
        <v>3909804</v>
      </c>
      <c r="M66">
        <v>3145300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1462615182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893204</v>
      </c>
      <c r="L67">
        <v>3909804</v>
      </c>
      <c r="M67">
        <v>3145300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1462615186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893204</v>
      </c>
      <c r="L68">
        <v>3909804</v>
      </c>
      <c r="M68">
        <v>3145300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1462615190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893328</v>
      </c>
      <c r="L69">
        <v>3909680</v>
      </c>
      <c r="M69">
        <v>3145176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1462615194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893360</v>
      </c>
      <c r="L70">
        <v>3909648</v>
      </c>
      <c r="M70">
        <v>3145144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1462615198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0.2</v>
      </c>
      <c r="I71">
        <v>3.2</v>
      </c>
      <c r="J71">
        <v>4038504</v>
      </c>
      <c r="K71">
        <v>893360</v>
      </c>
      <c r="L71">
        <v>3909648</v>
      </c>
      <c r="M71">
        <v>3145144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1462615202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893360</v>
      </c>
      <c r="L72">
        <v>3909656</v>
      </c>
      <c r="M72">
        <v>3145144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1462615206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893484</v>
      </c>
      <c r="L73">
        <v>3909532</v>
      </c>
      <c r="M73">
        <v>3145020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1462615210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893516</v>
      </c>
      <c r="L74">
        <v>3909500</v>
      </c>
      <c r="M74">
        <v>3144988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1462615214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893516</v>
      </c>
      <c r="L75">
        <v>3909500</v>
      </c>
      <c r="M75">
        <v>3144988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1462615218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893484</v>
      </c>
      <c r="L76">
        <v>3909532</v>
      </c>
      <c r="M76">
        <v>3145020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1462615222</v>
      </c>
      <c r="B77">
        <v>300</v>
      </c>
      <c r="C77">
        <v>4</v>
      </c>
      <c r="D77">
        <v>100.4</v>
      </c>
      <c r="E77">
        <v>0.5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893608</v>
      </c>
      <c r="L77">
        <v>3909408</v>
      </c>
      <c r="M77">
        <v>3144896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1462615226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26</v>
      </c>
      <c r="H78">
        <v>0</v>
      </c>
      <c r="I78">
        <v>3</v>
      </c>
      <c r="J78">
        <v>4038504</v>
      </c>
      <c r="K78">
        <v>886040</v>
      </c>
      <c r="L78">
        <v>3916980</v>
      </c>
      <c r="M78">
        <v>3152464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1462615230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</v>
      </c>
      <c r="J79">
        <v>4038504</v>
      </c>
      <c r="K79">
        <v>886040</v>
      </c>
      <c r="L79">
        <v>3916988</v>
      </c>
      <c r="M79">
        <v>3152464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1462615234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886040</v>
      </c>
      <c r="L80">
        <v>3916988</v>
      </c>
      <c r="M80">
        <v>3152464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1462615238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886008</v>
      </c>
      <c r="L81">
        <v>3917020</v>
      </c>
      <c r="M81">
        <v>3152496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1462615242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886008</v>
      </c>
      <c r="L82">
        <v>3917020</v>
      </c>
      <c r="M82">
        <v>3152496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1462615246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0.5</v>
      </c>
      <c r="I83">
        <v>3</v>
      </c>
      <c r="J83">
        <v>4038504</v>
      </c>
      <c r="K83">
        <v>886008</v>
      </c>
      <c r="L83">
        <v>3917020</v>
      </c>
      <c r="M83">
        <v>3152496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1462615250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886008</v>
      </c>
      <c r="L84">
        <v>3917020</v>
      </c>
      <c r="M84">
        <v>3152496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1462615254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886040</v>
      </c>
      <c r="L85">
        <v>3916988</v>
      </c>
      <c r="M85">
        <v>3152464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1462615258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886040</v>
      </c>
      <c r="L86">
        <v>3916988</v>
      </c>
      <c r="M86">
        <v>3152464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1462615262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0.8</v>
      </c>
      <c r="I87">
        <v>3</v>
      </c>
      <c r="J87">
        <v>4038504</v>
      </c>
      <c r="K87">
        <v>886008</v>
      </c>
      <c r="L87">
        <v>3917028</v>
      </c>
      <c r="M87">
        <v>3152496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1462615266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886008</v>
      </c>
      <c r="L88">
        <v>3917028</v>
      </c>
      <c r="M88">
        <v>3152496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1462615270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886040</v>
      </c>
      <c r="L89">
        <v>3916996</v>
      </c>
      <c r="M89">
        <v>3152464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1462615274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886040</v>
      </c>
      <c r="L90">
        <v>3916996</v>
      </c>
      <c r="M90">
        <v>3152464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1462615278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886008</v>
      </c>
      <c r="L91">
        <v>3917028</v>
      </c>
      <c r="M91">
        <v>3152496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1462615282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886008</v>
      </c>
      <c r="L92">
        <v>3917028</v>
      </c>
      <c r="M92">
        <v>3152496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1462595847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883032</v>
      </c>
      <c r="L2">
        <v>3916688</v>
      </c>
      <c r="M2">
        <v>3155472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1462595851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885968</v>
      </c>
      <c r="L3">
        <v>3913752</v>
      </c>
      <c r="M3">
        <v>3152536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1462595855</v>
      </c>
      <c r="B4">
        <v>8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3.1</v>
      </c>
      <c r="J4">
        <v>4038504</v>
      </c>
      <c r="K4">
        <v>886092</v>
      </c>
      <c r="L4">
        <v>3913636</v>
      </c>
      <c r="M4">
        <v>3152412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1462595859</v>
      </c>
      <c r="B5">
        <v>12</v>
      </c>
      <c r="C5">
        <v>4</v>
      </c>
      <c r="D5">
        <v>100.4</v>
      </c>
      <c r="E5">
        <v>0</v>
      </c>
      <c r="F5">
        <v>0</v>
      </c>
      <c r="G5">
        <v>0.2</v>
      </c>
      <c r="H5">
        <v>100</v>
      </c>
      <c r="I5">
        <v>3.1</v>
      </c>
      <c r="J5">
        <v>4038504</v>
      </c>
      <c r="K5">
        <v>886092</v>
      </c>
      <c r="L5">
        <v>3913636</v>
      </c>
      <c r="M5">
        <v>3152412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1462595863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886216</v>
      </c>
      <c r="L6">
        <v>3913512</v>
      </c>
      <c r="M6">
        <v>3152288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1462595867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886248</v>
      </c>
      <c r="L7">
        <v>3913480</v>
      </c>
      <c r="M7">
        <v>3152256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1462595871</v>
      </c>
      <c r="B8">
        <v>24</v>
      </c>
      <c r="C8">
        <v>4</v>
      </c>
      <c r="D8">
        <v>100.4</v>
      </c>
      <c r="E8">
        <v>0.5</v>
      </c>
      <c r="F8">
        <v>0</v>
      </c>
      <c r="G8">
        <v>0.2</v>
      </c>
      <c r="H8">
        <v>100</v>
      </c>
      <c r="I8">
        <v>3.1</v>
      </c>
      <c r="J8">
        <v>4038504</v>
      </c>
      <c r="K8">
        <v>886404</v>
      </c>
      <c r="L8">
        <v>3913324</v>
      </c>
      <c r="M8">
        <v>3152100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1462595875</v>
      </c>
      <c r="B9">
        <v>28</v>
      </c>
      <c r="C9">
        <v>4</v>
      </c>
      <c r="D9">
        <v>100.4</v>
      </c>
      <c r="E9">
        <v>0.3</v>
      </c>
      <c r="F9">
        <v>0</v>
      </c>
      <c r="G9">
        <v>0.2</v>
      </c>
      <c r="H9">
        <v>100</v>
      </c>
      <c r="I9">
        <v>3.1</v>
      </c>
      <c r="J9">
        <v>4038504</v>
      </c>
      <c r="K9">
        <v>886404</v>
      </c>
      <c r="L9">
        <v>3913324</v>
      </c>
      <c r="M9">
        <v>3152100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1462595879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886592</v>
      </c>
      <c r="L10">
        <v>3913136</v>
      </c>
      <c r="M10">
        <v>3151912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1462595883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0.2</v>
      </c>
      <c r="H11">
        <v>100</v>
      </c>
      <c r="I11">
        <v>3.1</v>
      </c>
      <c r="J11">
        <v>4038504</v>
      </c>
      <c r="K11">
        <v>886716</v>
      </c>
      <c r="L11">
        <v>3913012</v>
      </c>
      <c r="M11">
        <v>3151788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1462595887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886716</v>
      </c>
      <c r="L12">
        <v>3913016</v>
      </c>
      <c r="M12">
        <v>3151788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1462595891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886840</v>
      </c>
      <c r="L13">
        <v>3912892</v>
      </c>
      <c r="M13">
        <v>3151664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1462595895</v>
      </c>
      <c r="B14">
        <v>48</v>
      </c>
      <c r="C14">
        <v>4</v>
      </c>
      <c r="D14">
        <v>100</v>
      </c>
      <c r="E14">
        <v>0</v>
      </c>
      <c r="F14">
        <v>0</v>
      </c>
      <c r="G14">
        <v>0.2</v>
      </c>
      <c r="H14">
        <v>100</v>
      </c>
      <c r="I14">
        <v>3.1</v>
      </c>
      <c r="J14">
        <v>4038504</v>
      </c>
      <c r="K14">
        <v>886840</v>
      </c>
      <c r="L14">
        <v>3912892</v>
      </c>
      <c r="M14">
        <v>3151664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1462595899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886840</v>
      </c>
      <c r="L15">
        <v>3912892</v>
      </c>
      <c r="M15">
        <v>3151664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1462595903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886964</v>
      </c>
      <c r="L16">
        <v>3912768</v>
      </c>
      <c r="M16">
        <v>3151540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1462595907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0.2</v>
      </c>
      <c r="H17">
        <v>100</v>
      </c>
      <c r="I17">
        <v>3.1</v>
      </c>
      <c r="J17">
        <v>4038504</v>
      </c>
      <c r="K17">
        <v>886964</v>
      </c>
      <c r="L17">
        <v>3912768</v>
      </c>
      <c r="M17">
        <v>3151540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1462595911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886996</v>
      </c>
      <c r="L18">
        <v>3912736</v>
      </c>
      <c r="M18">
        <v>3151508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1462595915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886996</v>
      </c>
      <c r="L19">
        <v>3912736</v>
      </c>
      <c r="M19">
        <v>3151508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1462595919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886996</v>
      </c>
      <c r="L20">
        <v>3912736</v>
      </c>
      <c r="M20">
        <v>3151508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1462595923</v>
      </c>
      <c r="B21">
        <v>76</v>
      </c>
      <c r="C21">
        <v>4</v>
      </c>
      <c r="D21">
        <v>100</v>
      </c>
      <c r="E21">
        <v>0</v>
      </c>
      <c r="F21">
        <v>0</v>
      </c>
      <c r="G21">
        <v>0.2</v>
      </c>
      <c r="H21">
        <v>100</v>
      </c>
      <c r="I21">
        <v>3.1</v>
      </c>
      <c r="J21">
        <v>4038504</v>
      </c>
      <c r="K21">
        <v>886996</v>
      </c>
      <c r="L21">
        <v>3912736</v>
      </c>
      <c r="M21">
        <v>3151508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1462595927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0.2</v>
      </c>
      <c r="H22">
        <v>100</v>
      </c>
      <c r="I22">
        <v>3.1</v>
      </c>
      <c r="J22">
        <v>4038504</v>
      </c>
      <c r="K22">
        <v>887028</v>
      </c>
      <c r="L22">
        <v>3912704</v>
      </c>
      <c r="M22">
        <v>3151476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1462595931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887028</v>
      </c>
      <c r="L23">
        <v>3912704</v>
      </c>
      <c r="M23">
        <v>3151476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1462595935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886996</v>
      </c>
      <c r="L24">
        <v>3912736</v>
      </c>
      <c r="M24">
        <v>3151508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1462595939</v>
      </c>
      <c r="B25">
        <v>92</v>
      </c>
      <c r="C25">
        <v>4</v>
      </c>
      <c r="D25">
        <v>100</v>
      </c>
      <c r="E25">
        <v>0</v>
      </c>
      <c r="F25">
        <v>0</v>
      </c>
      <c r="G25">
        <v>0.2</v>
      </c>
      <c r="H25">
        <v>100</v>
      </c>
      <c r="I25">
        <v>3.1</v>
      </c>
      <c r="J25">
        <v>4038504</v>
      </c>
      <c r="K25">
        <v>887120</v>
      </c>
      <c r="L25">
        <v>3912612</v>
      </c>
      <c r="M25">
        <v>3151384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1462595943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0.2</v>
      </c>
      <c r="H26">
        <v>100</v>
      </c>
      <c r="I26">
        <v>3.1</v>
      </c>
      <c r="J26">
        <v>4038504</v>
      </c>
      <c r="K26">
        <v>887120</v>
      </c>
      <c r="L26">
        <v>3912612</v>
      </c>
      <c r="M26">
        <v>3151384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1462595947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887244</v>
      </c>
      <c r="L27">
        <v>3912488</v>
      </c>
      <c r="M27">
        <v>3151260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1462595951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887244</v>
      </c>
      <c r="L28">
        <v>3912488</v>
      </c>
      <c r="M28">
        <v>3151260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1462595955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887244</v>
      </c>
      <c r="L29">
        <v>3912488</v>
      </c>
      <c r="M29">
        <v>3151260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1462595959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0.2</v>
      </c>
      <c r="H30">
        <v>100</v>
      </c>
      <c r="I30">
        <v>3.1</v>
      </c>
      <c r="J30">
        <v>4038504</v>
      </c>
      <c r="K30">
        <v>887400</v>
      </c>
      <c r="L30">
        <v>3912332</v>
      </c>
      <c r="M30">
        <v>3151104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1462595963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887400</v>
      </c>
      <c r="L31">
        <v>3912332</v>
      </c>
      <c r="M31">
        <v>3151104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1462595967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0.2</v>
      </c>
      <c r="H32">
        <v>100</v>
      </c>
      <c r="I32">
        <v>3.1</v>
      </c>
      <c r="J32">
        <v>4038504</v>
      </c>
      <c r="K32">
        <v>887432</v>
      </c>
      <c r="L32">
        <v>3912300</v>
      </c>
      <c r="M32">
        <v>3151072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1462595971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887556</v>
      </c>
      <c r="L33">
        <v>3912176</v>
      </c>
      <c r="M33">
        <v>3150948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1462595975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887556</v>
      </c>
      <c r="L34">
        <v>3912176</v>
      </c>
      <c r="M34">
        <v>3150948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1462595979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0.3</v>
      </c>
      <c r="H35">
        <v>100</v>
      </c>
      <c r="I35">
        <v>3.1</v>
      </c>
      <c r="J35">
        <v>4038504</v>
      </c>
      <c r="K35">
        <v>887588</v>
      </c>
      <c r="L35">
        <v>3912144</v>
      </c>
      <c r="M35">
        <v>3150916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1462595983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0.2</v>
      </c>
      <c r="H36">
        <v>100</v>
      </c>
      <c r="I36">
        <v>3.1</v>
      </c>
      <c r="J36">
        <v>4038504</v>
      </c>
      <c r="K36">
        <v>887744</v>
      </c>
      <c r="L36">
        <v>3911988</v>
      </c>
      <c r="M36">
        <v>3150760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1462595987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887744</v>
      </c>
      <c r="L37">
        <v>3911988</v>
      </c>
      <c r="M37">
        <v>3150760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1462595991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887744</v>
      </c>
      <c r="L38">
        <v>3911988</v>
      </c>
      <c r="M38">
        <v>3150760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1462595995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887900</v>
      </c>
      <c r="L39">
        <v>3911832</v>
      </c>
      <c r="M39">
        <v>3150604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1462595999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887932</v>
      </c>
      <c r="L40">
        <v>3911800</v>
      </c>
      <c r="M40">
        <v>3150572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1462596003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0.2</v>
      </c>
      <c r="H41">
        <v>100</v>
      </c>
      <c r="I41">
        <v>3.1</v>
      </c>
      <c r="J41">
        <v>4038504</v>
      </c>
      <c r="K41">
        <v>887932</v>
      </c>
      <c r="L41">
        <v>3911800</v>
      </c>
      <c r="M41">
        <v>3150572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1462596007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0.2</v>
      </c>
      <c r="H42">
        <v>100</v>
      </c>
      <c r="I42">
        <v>3.1</v>
      </c>
      <c r="J42">
        <v>4038504</v>
      </c>
      <c r="K42">
        <v>888056</v>
      </c>
      <c r="L42">
        <v>3911676</v>
      </c>
      <c r="M42">
        <v>3150448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1462596011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888088</v>
      </c>
      <c r="L43">
        <v>3911644</v>
      </c>
      <c r="M43">
        <v>3150416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1462596015</v>
      </c>
      <c r="B44">
        <v>168</v>
      </c>
      <c r="C44">
        <v>4</v>
      </c>
      <c r="D44">
        <v>100.4</v>
      </c>
      <c r="E44">
        <v>0.5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888024</v>
      </c>
      <c r="L44">
        <v>3911708</v>
      </c>
      <c r="M44">
        <v>3150480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1462596019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0.3</v>
      </c>
      <c r="H45">
        <v>100</v>
      </c>
      <c r="I45">
        <v>3.1</v>
      </c>
      <c r="J45">
        <v>4038504</v>
      </c>
      <c r="K45">
        <v>888024</v>
      </c>
      <c r="L45">
        <v>3911708</v>
      </c>
      <c r="M45">
        <v>3150480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1462596023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888024</v>
      </c>
      <c r="L46">
        <v>3911708</v>
      </c>
      <c r="M46">
        <v>3150480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1462596027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0.2</v>
      </c>
      <c r="H47">
        <v>100</v>
      </c>
      <c r="I47">
        <v>3.1</v>
      </c>
      <c r="J47">
        <v>4038504</v>
      </c>
      <c r="K47">
        <v>888148</v>
      </c>
      <c r="L47">
        <v>3911584</v>
      </c>
      <c r="M47">
        <v>3150356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1462596031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888180</v>
      </c>
      <c r="L48">
        <v>3911552</v>
      </c>
      <c r="M48">
        <v>3150324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1462596035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888180</v>
      </c>
      <c r="L49">
        <v>3911552</v>
      </c>
      <c r="M49">
        <v>3150324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1462596039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0.2</v>
      </c>
      <c r="H50">
        <v>100</v>
      </c>
      <c r="I50">
        <v>3.1</v>
      </c>
      <c r="J50">
        <v>4038504</v>
      </c>
      <c r="K50">
        <v>888148</v>
      </c>
      <c r="L50">
        <v>3911584</v>
      </c>
      <c r="M50">
        <v>3150356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1462596043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888240</v>
      </c>
      <c r="L51">
        <v>3911492</v>
      </c>
      <c r="M51">
        <v>3150264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1462596047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0.2</v>
      </c>
      <c r="H52">
        <v>100</v>
      </c>
      <c r="I52">
        <v>3.1</v>
      </c>
      <c r="J52">
        <v>4038504</v>
      </c>
      <c r="K52">
        <v>888272</v>
      </c>
      <c r="L52">
        <v>3911460</v>
      </c>
      <c r="M52">
        <v>3150232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1462596051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888304</v>
      </c>
      <c r="L53">
        <v>3911428</v>
      </c>
      <c r="M53">
        <v>3150200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1462596055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888304</v>
      </c>
      <c r="L54">
        <v>3911428</v>
      </c>
      <c r="M54">
        <v>3150200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1462596059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0.2</v>
      </c>
      <c r="H55">
        <v>100</v>
      </c>
      <c r="I55">
        <v>3.1</v>
      </c>
      <c r="J55">
        <v>4038504</v>
      </c>
      <c r="K55">
        <v>888428</v>
      </c>
      <c r="L55">
        <v>3911304</v>
      </c>
      <c r="M55">
        <v>3150076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1462596063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888428</v>
      </c>
      <c r="L56">
        <v>3911304</v>
      </c>
      <c r="M56">
        <v>3150076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1462596067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0.2</v>
      </c>
      <c r="H57">
        <v>100</v>
      </c>
      <c r="I57">
        <v>3.1</v>
      </c>
      <c r="J57">
        <v>4038504</v>
      </c>
      <c r="K57">
        <v>888428</v>
      </c>
      <c r="L57">
        <v>3911304</v>
      </c>
      <c r="M57">
        <v>3150076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1462596071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888460</v>
      </c>
      <c r="L58">
        <v>3911272</v>
      </c>
      <c r="M58">
        <v>3150044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1462596075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888584</v>
      </c>
      <c r="L59">
        <v>3911148</v>
      </c>
      <c r="M59">
        <v>3149920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1462596079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888584</v>
      </c>
      <c r="L60">
        <v>3911148</v>
      </c>
      <c r="M60">
        <v>3149920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1462596083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0.2</v>
      </c>
      <c r="H61">
        <v>100</v>
      </c>
      <c r="I61">
        <v>3.2</v>
      </c>
      <c r="J61">
        <v>4038504</v>
      </c>
      <c r="K61">
        <v>888552</v>
      </c>
      <c r="L61">
        <v>3911180</v>
      </c>
      <c r="M61">
        <v>3149952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1462596087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888552</v>
      </c>
      <c r="L62">
        <v>3911180</v>
      </c>
      <c r="M62">
        <v>3149952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1462596091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0.2</v>
      </c>
      <c r="H63">
        <v>100</v>
      </c>
      <c r="I63">
        <v>3.2</v>
      </c>
      <c r="J63">
        <v>4038504</v>
      </c>
      <c r="K63">
        <v>888708</v>
      </c>
      <c r="L63">
        <v>3911036</v>
      </c>
      <c r="M63">
        <v>3149796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1462596095</v>
      </c>
      <c r="B64">
        <v>248</v>
      </c>
      <c r="C64">
        <v>4</v>
      </c>
      <c r="D64">
        <v>101.2</v>
      </c>
      <c r="E64">
        <v>0.3</v>
      </c>
      <c r="F64">
        <v>0</v>
      </c>
      <c r="G64">
        <v>0.5</v>
      </c>
      <c r="H64">
        <v>100</v>
      </c>
      <c r="I64">
        <v>3.2</v>
      </c>
      <c r="J64">
        <v>4038504</v>
      </c>
      <c r="K64">
        <v>888708</v>
      </c>
      <c r="L64">
        <v>3911044</v>
      </c>
      <c r="M64">
        <v>3149796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1462596099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888708</v>
      </c>
      <c r="L65">
        <v>3911044</v>
      </c>
      <c r="M65">
        <v>3149796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1462596103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0.2</v>
      </c>
      <c r="H66">
        <v>100</v>
      </c>
      <c r="I66">
        <v>3.2</v>
      </c>
      <c r="J66">
        <v>4038504</v>
      </c>
      <c r="K66">
        <v>888708</v>
      </c>
      <c r="L66">
        <v>3911044</v>
      </c>
      <c r="M66">
        <v>3149796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1462596107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0.2</v>
      </c>
      <c r="H67">
        <v>100</v>
      </c>
      <c r="I67">
        <v>3.2</v>
      </c>
      <c r="J67">
        <v>4038504</v>
      </c>
      <c r="K67">
        <v>888832</v>
      </c>
      <c r="L67">
        <v>3910920</v>
      </c>
      <c r="M67">
        <v>3149672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1462596111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888864</v>
      </c>
      <c r="L68">
        <v>3910888</v>
      </c>
      <c r="M68">
        <v>3149640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1462596115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0.2</v>
      </c>
      <c r="H69">
        <v>100</v>
      </c>
      <c r="I69">
        <v>3.2</v>
      </c>
      <c r="J69">
        <v>4038504</v>
      </c>
      <c r="K69">
        <v>888864</v>
      </c>
      <c r="L69">
        <v>3910888</v>
      </c>
      <c r="M69">
        <v>3149640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1462596119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888864</v>
      </c>
      <c r="L70">
        <v>3910888</v>
      </c>
      <c r="M70">
        <v>3149640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1462596123</v>
      </c>
      <c r="B71">
        <v>276</v>
      </c>
      <c r="C71">
        <v>4</v>
      </c>
      <c r="D71">
        <v>101.2</v>
      </c>
      <c r="E71">
        <v>0.8</v>
      </c>
      <c r="F71">
        <v>0</v>
      </c>
      <c r="G71">
        <v>0</v>
      </c>
      <c r="H71">
        <v>100</v>
      </c>
      <c r="I71">
        <v>3.2</v>
      </c>
      <c r="J71">
        <v>4038504</v>
      </c>
      <c r="K71">
        <v>888988</v>
      </c>
      <c r="L71">
        <v>3910764</v>
      </c>
      <c r="M71">
        <v>3149516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1462596127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0.2</v>
      </c>
      <c r="H72">
        <v>100</v>
      </c>
      <c r="I72">
        <v>3.2</v>
      </c>
      <c r="J72">
        <v>4038504</v>
      </c>
      <c r="K72">
        <v>888956</v>
      </c>
      <c r="L72">
        <v>3910804</v>
      </c>
      <c r="M72">
        <v>3149548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1462596131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888956</v>
      </c>
      <c r="L73">
        <v>3910804</v>
      </c>
      <c r="M73">
        <v>3149548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1462596135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0.2</v>
      </c>
      <c r="H74">
        <v>100</v>
      </c>
      <c r="I74">
        <v>3.2</v>
      </c>
      <c r="J74">
        <v>4038504</v>
      </c>
      <c r="K74">
        <v>889080</v>
      </c>
      <c r="L74">
        <v>3910680</v>
      </c>
      <c r="M74">
        <v>3149424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1462596139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889112</v>
      </c>
      <c r="L75">
        <v>3910648</v>
      </c>
      <c r="M75">
        <v>3149392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1462596143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0.2</v>
      </c>
      <c r="H76">
        <v>100</v>
      </c>
      <c r="I76">
        <v>3.2</v>
      </c>
      <c r="J76">
        <v>4038504</v>
      </c>
      <c r="K76">
        <v>889144</v>
      </c>
      <c r="L76">
        <v>3910616</v>
      </c>
      <c r="M76">
        <v>3149360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1462596147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889144</v>
      </c>
      <c r="L77">
        <v>3910616</v>
      </c>
      <c r="M77">
        <v>3149360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1462596151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26.2</v>
      </c>
      <c r="I78">
        <v>3</v>
      </c>
      <c r="J78">
        <v>4038504</v>
      </c>
      <c r="K78">
        <v>881916</v>
      </c>
      <c r="L78">
        <v>3917848</v>
      </c>
      <c r="M78">
        <v>3156588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1462596155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0.5</v>
      </c>
      <c r="I79">
        <v>3</v>
      </c>
      <c r="J79">
        <v>4038504</v>
      </c>
      <c r="K79">
        <v>881948</v>
      </c>
      <c r="L79">
        <v>3917824</v>
      </c>
      <c r="M79">
        <v>3156556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1462596159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</v>
      </c>
      <c r="J80">
        <v>4038504</v>
      </c>
      <c r="K80">
        <v>881948</v>
      </c>
      <c r="L80">
        <v>3917824</v>
      </c>
      <c r="M80">
        <v>3156556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1462596163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881948</v>
      </c>
      <c r="L81">
        <v>3917824</v>
      </c>
      <c r="M81">
        <v>3156556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1462596167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881948</v>
      </c>
      <c r="L82">
        <v>3917824</v>
      </c>
      <c r="M82">
        <v>3156556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1462596171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</v>
      </c>
      <c r="J83">
        <v>4038504</v>
      </c>
      <c r="K83">
        <v>881980</v>
      </c>
      <c r="L83">
        <v>3917792</v>
      </c>
      <c r="M83">
        <v>3156524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1462596175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881980</v>
      </c>
      <c r="L84">
        <v>3917792</v>
      </c>
      <c r="M84">
        <v>3156524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1462596179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</v>
      </c>
      <c r="J85">
        <v>4038504</v>
      </c>
      <c r="K85">
        <v>881980</v>
      </c>
      <c r="L85">
        <v>3917792</v>
      </c>
      <c r="M85">
        <v>3156524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1462596183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882012</v>
      </c>
      <c r="L86">
        <v>3917760</v>
      </c>
      <c r="M86">
        <v>3156492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1462596187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3</v>
      </c>
      <c r="J87">
        <v>4038504</v>
      </c>
      <c r="K87">
        <v>882012</v>
      </c>
      <c r="L87">
        <v>3917768</v>
      </c>
      <c r="M87">
        <v>3156492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1462596191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</v>
      </c>
      <c r="J88">
        <v>4038504</v>
      </c>
      <c r="K88">
        <v>882012</v>
      </c>
      <c r="L88">
        <v>3917768</v>
      </c>
      <c r="M88">
        <v>3156492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1462596195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</v>
      </c>
      <c r="J89">
        <v>4038504</v>
      </c>
      <c r="K89">
        <v>882012</v>
      </c>
      <c r="L89">
        <v>3917768</v>
      </c>
      <c r="M89">
        <v>3156492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1462596199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882012</v>
      </c>
      <c r="L90">
        <v>3917768</v>
      </c>
      <c r="M90">
        <v>3156492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1462596203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882044</v>
      </c>
      <c r="L91">
        <v>3917736</v>
      </c>
      <c r="M91">
        <v>3156460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1462596207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882044</v>
      </c>
      <c r="L92">
        <v>3917736</v>
      </c>
      <c r="M92">
        <v>3156460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1462596548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4038504</v>
      </c>
      <c r="K2">
        <v>880180</v>
      </c>
      <c r="L2">
        <v>3919652</v>
      </c>
      <c r="M2">
        <v>3158324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1462596552</v>
      </c>
      <c r="B3">
        <v>4</v>
      </c>
      <c r="C3">
        <v>4</v>
      </c>
      <c r="D3">
        <v>97.6</v>
      </c>
      <c r="E3">
        <v>0</v>
      </c>
      <c r="F3">
        <v>0</v>
      </c>
      <c r="G3">
        <v>97.2</v>
      </c>
      <c r="H3">
        <v>0</v>
      </c>
      <c r="I3">
        <v>3</v>
      </c>
      <c r="J3">
        <v>4038504</v>
      </c>
      <c r="K3">
        <v>883176</v>
      </c>
      <c r="L3">
        <v>3916656</v>
      </c>
      <c r="M3">
        <v>3155328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1462596556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0.2</v>
      </c>
      <c r="I4">
        <v>3</v>
      </c>
      <c r="J4">
        <v>4038504</v>
      </c>
      <c r="K4">
        <v>883300</v>
      </c>
      <c r="L4">
        <v>3916540</v>
      </c>
      <c r="M4">
        <v>3155204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1462596560</v>
      </c>
      <c r="B5">
        <v>12</v>
      </c>
      <c r="C5">
        <v>4</v>
      </c>
      <c r="D5">
        <v>100.4</v>
      </c>
      <c r="E5">
        <v>0.2</v>
      </c>
      <c r="F5">
        <v>0</v>
      </c>
      <c r="G5">
        <v>100</v>
      </c>
      <c r="H5">
        <v>0.2</v>
      </c>
      <c r="I5">
        <v>3</v>
      </c>
      <c r="J5">
        <v>4038504</v>
      </c>
      <c r="K5">
        <v>883300</v>
      </c>
      <c r="L5">
        <v>3916540</v>
      </c>
      <c r="M5">
        <v>3155204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1462596564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0.2</v>
      </c>
      <c r="I6">
        <v>3</v>
      </c>
      <c r="J6">
        <v>4038504</v>
      </c>
      <c r="K6">
        <v>883424</v>
      </c>
      <c r="L6">
        <v>3916416</v>
      </c>
      <c r="M6">
        <v>3155080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1462596568</v>
      </c>
      <c r="B7">
        <v>20</v>
      </c>
      <c r="C7">
        <v>4</v>
      </c>
      <c r="D7">
        <v>100.4</v>
      </c>
      <c r="E7">
        <v>0</v>
      </c>
      <c r="F7">
        <v>0.2</v>
      </c>
      <c r="G7">
        <v>100</v>
      </c>
      <c r="H7">
        <v>0</v>
      </c>
      <c r="I7">
        <v>3</v>
      </c>
      <c r="J7">
        <v>4038504</v>
      </c>
      <c r="K7">
        <v>883456</v>
      </c>
      <c r="L7">
        <v>3916384</v>
      </c>
      <c r="M7">
        <v>3155048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1462596572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3</v>
      </c>
      <c r="J8">
        <v>4038504</v>
      </c>
      <c r="K8">
        <v>883548</v>
      </c>
      <c r="L8">
        <v>3916292</v>
      </c>
      <c r="M8">
        <v>3154956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1462596576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0.2</v>
      </c>
      <c r="I9">
        <v>3</v>
      </c>
      <c r="J9">
        <v>4038504</v>
      </c>
      <c r="K9">
        <v>883548</v>
      </c>
      <c r="L9">
        <v>3916292</v>
      </c>
      <c r="M9">
        <v>3154956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1462596580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</v>
      </c>
      <c r="J10">
        <v>4038504</v>
      </c>
      <c r="K10">
        <v>883704</v>
      </c>
      <c r="L10">
        <v>3916136</v>
      </c>
      <c r="M10">
        <v>3154800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1462596584</v>
      </c>
      <c r="B11">
        <v>36</v>
      </c>
      <c r="C11">
        <v>4</v>
      </c>
      <c r="D11">
        <v>100.4</v>
      </c>
      <c r="E11">
        <v>0.5</v>
      </c>
      <c r="F11">
        <v>0</v>
      </c>
      <c r="G11">
        <v>100</v>
      </c>
      <c r="H11">
        <v>0</v>
      </c>
      <c r="I11">
        <v>3</v>
      </c>
      <c r="J11">
        <v>4038504</v>
      </c>
      <c r="K11">
        <v>883828</v>
      </c>
      <c r="L11">
        <v>3916012</v>
      </c>
      <c r="M11">
        <v>3154676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1462596588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</v>
      </c>
      <c r="J12">
        <v>4038504</v>
      </c>
      <c r="K12">
        <v>883828</v>
      </c>
      <c r="L12">
        <v>3916016</v>
      </c>
      <c r="M12">
        <v>3154676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1462596592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</v>
      </c>
      <c r="J13">
        <v>4038504</v>
      </c>
      <c r="K13">
        <v>883952</v>
      </c>
      <c r="L13">
        <v>3915892</v>
      </c>
      <c r="M13">
        <v>3154552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1462596596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0.2</v>
      </c>
      <c r="I14">
        <v>3</v>
      </c>
      <c r="J14">
        <v>4038504</v>
      </c>
      <c r="K14">
        <v>883984</v>
      </c>
      <c r="L14">
        <v>3915860</v>
      </c>
      <c r="M14">
        <v>3154520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1462596600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</v>
      </c>
      <c r="J15">
        <v>4038504</v>
      </c>
      <c r="K15">
        <v>883984</v>
      </c>
      <c r="L15">
        <v>3915860</v>
      </c>
      <c r="M15">
        <v>3154520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1462596604</v>
      </c>
      <c r="B16">
        <v>56</v>
      </c>
      <c r="C16">
        <v>4</v>
      </c>
      <c r="D16">
        <v>100.8</v>
      </c>
      <c r="E16">
        <v>0.3</v>
      </c>
      <c r="F16">
        <v>0</v>
      </c>
      <c r="G16">
        <v>100</v>
      </c>
      <c r="H16">
        <v>0</v>
      </c>
      <c r="I16">
        <v>3</v>
      </c>
      <c r="J16">
        <v>4038504</v>
      </c>
      <c r="K16">
        <v>884108</v>
      </c>
      <c r="L16">
        <v>3915736</v>
      </c>
      <c r="M16">
        <v>3154396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1462596608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0.3</v>
      </c>
      <c r="I17">
        <v>3</v>
      </c>
      <c r="J17">
        <v>4038504</v>
      </c>
      <c r="K17">
        <v>884140</v>
      </c>
      <c r="L17">
        <v>3915704</v>
      </c>
      <c r="M17">
        <v>3154364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1462596612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</v>
      </c>
      <c r="J18">
        <v>4038504</v>
      </c>
      <c r="K18">
        <v>884140</v>
      </c>
      <c r="L18">
        <v>3915704</v>
      </c>
      <c r="M18">
        <v>3154364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1462596616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0.2</v>
      </c>
      <c r="I19">
        <v>3</v>
      </c>
      <c r="J19">
        <v>4038504</v>
      </c>
      <c r="K19">
        <v>884264</v>
      </c>
      <c r="L19">
        <v>3915580</v>
      </c>
      <c r="M19">
        <v>3154240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1462596620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0.2</v>
      </c>
      <c r="I20">
        <v>3</v>
      </c>
      <c r="J20">
        <v>4038504</v>
      </c>
      <c r="K20">
        <v>884264</v>
      </c>
      <c r="L20">
        <v>3915580</v>
      </c>
      <c r="M20">
        <v>3154240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1462596624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</v>
      </c>
      <c r="J21">
        <v>4038504</v>
      </c>
      <c r="K21">
        <v>884264</v>
      </c>
      <c r="L21">
        <v>3915580</v>
      </c>
      <c r="M21">
        <v>3154240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1462596628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</v>
      </c>
      <c r="J22">
        <v>4038504</v>
      </c>
      <c r="K22">
        <v>884388</v>
      </c>
      <c r="L22">
        <v>3915456</v>
      </c>
      <c r="M22">
        <v>3154116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1462596632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</v>
      </c>
      <c r="J23">
        <v>4038504</v>
      </c>
      <c r="K23">
        <v>884388</v>
      </c>
      <c r="L23">
        <v>3915456</v>
      </c>
      <c r="M23">
        <v>3154116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1462596636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</v>
      </c>
      <c r="J24">
        <v>4038504</v>
      </c>
      <c r="K24">
        <v>884388</v>
      </c>
      <c r="L24">
        <v>3915456</v>
      </c>
      <c r="M24">
        <v>3154116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1462596640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884544</v>
      </c>
      <c r="L25">
        <v>3915300</v>
      </c>
      <c r="M25">
        <v>3153960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1462596644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884544</v>
      </c>
      <c r="L26">
        <v>3915300</v>
      </c>
      <c r="M26">
        <v>3153960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1462596648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884544</v>
      </c>
      <c r="L27">
        <v>3915300</v>
      </c>
      <c r="M27">
        <v>3153960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1462596652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0.2</v>
      </c>
      <c r="I28">
        <v>3.1</v>
      </c>
      <c r="J28">
        <v>4038504</v>
      </c>
      <c r="K28">
        <v>884636</v>
      </c>
      <c r="L28">
        <v>3915208</v>
      </c>
      <c r="M28">
        <v>3153868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1462596656</v>
      </c>
      <c r="B29">
        <v>108</v>
      </c>
      <c r="C29">
        <v>4</v>
      </c>
      <c r="D29">
        <v>100.4</v>
      </c>
      <c r="E29">
        <v>0</v>
      </c>
      <c r="F29">
        <v>0.2</v>
      </c>
      <c r="G29">
        <v>100</v>
      </c>
      <c r="H29">
        <v>0</v>
      </c>
      <c r="I29">
        <v>3.1</v>
      </c>
      <c r="J29">
        <v>4038504</v>
      </c>
      <c r="K29">
        <v>884636</v>
      </c>
      <c r="L29">
        <v>3915208</v>
      </c>
      <c r="M29">
        <v>3153868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1462596660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884668</v>
      </c>
      <c r="L30">
        <v>3915176</v>
      </c>
      <c r="M30">
        <v>3153836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1462596664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884792</v>
      </c>
      <c r="L31">
        <v>3915052</v>
      </c>
      <c r="M31">
        <v>3153712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1462596668</v>
      </c>
      <c r="B32">
        <v>120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0.2</v>
      </c>
      <c r="I32">
        <v>3.1</v>
      </c>
      <c r="J32">
        <v>4038504</v>
      </c>
      <c r="K32">
        <v>884792</v>
      </c>
      <c r="L32">
        <v>3915052</v>
      </c>
      <c r="M32">
        <v>3153712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1462596672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884824</v>
      </c>
      <c r="L33">
        <v>3915020</v>
      </c>
      <c r="M33">
        <v>3153680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1462596676</v>
      </c>
      <c r="B34">
        <v>128</v>
      </c>
      <c r="C34">
        <v>4</v>
      </c>
      <c r="D34">
        <v>100.4</v>
      </c>
      <c r="E34">
        <v>0</v>
      </c>
      <c r="F34">
        <v>0.2</v>
      </c>
      <c r="G34">
        <v>100</v>
      </c>
      <c r="H34">
        <v>0.2</v>
      </c>
      <c r="I34">
        <v>3.1</v>
      </c>
      <c r="J34">
        <v>4038504</v>
      </c>
      <c r="K34">
        <v>884948</v>
      </c>
      <c r="L34">
        <v>3914896</v>
      </c>
      <c r="M34">
        <v>3153556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1462596680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885104</v>
      </c>
      <c r="L35">
        <v>3914740</v>
      </c>
      <c r="M35">
        <v>3153400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1462596684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0.2</v>
      </c>
      <c r="I36">
        <v>3.1</v>
      </c>
      <c r="J36">
        <v>4038504</v>
      </c>
      <c r="K36">
        <v>885104</v>
      </c>
      <c r="L36">
        <v>3914740</v>
      </c>
      <c r="M36">
        <v>3153400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1462596688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885136</v>
      </c>
      <c r="L37">
        <v>3914708</v>
      </c>
      <c r="M37">
        <v>3153368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1462596692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885260</v>
      </c>
      <c r="L38">
        <v>3914584</v>
      </c>
      <c r="M38">
        <v>3153244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1462596696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0.3</v>
      </c>
      <c r="I39">
        <v>3.1</v>
      </c>
      <c r="J39">
        <v>4038504</v>
      </c>
      <c r="K39">
        <v>885260</v>
      </c>
      <c r="L39">
        <v>3914584</v>
      </c>
      <c r="M39">
        <v>3153244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1462596700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885292</v>
      </c>
      <c r="L40">
        <v>3914552</v>
      </c>
      <c r="M40">
        <v>3153212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1462596704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0.2</v>
      </c>
      <c r="I41">
        <v>3.1</v>
      </c>
      <c r="J41">
        <v>4038504</v>
      </c>
      <c r="K41">
        <v>885292</v>
      </c>
      <c r="L41">
        <v>3914552</v>
      </c>
      <c r="M41">
        <v>3153212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1462596708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885292</v>
      </c>
      <c r="L42">
        <v>3914552</v>
      </c>
      <c r="M42">
        <v>3153212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1462596712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885324</v>
      </c>
      <c r="L43">
        <v>3914520</v>
      </c>
      <c r="M43">
        <v>3153180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1462596716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885292</v>
      </c>
      <c r="L44">
        <v>3914552</v>
      </c>
      <c r="M44">
        <v>3153212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1462596720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0.3</v>
      </c>
      <c r="I45">
        <v>3.1</v>
      </c>
      <c r="J45">
        <v>4038504</v>
      </c>
      <c r="K45">
        <v>885448</v>
      </c>
      <c r="L45">
        <v>3914396</v>
      </c>
      <c r="M45">
        <v>3153056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1462596724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0.2</v>
      </c>
      <c r="I46">
        <v>3.1</v>
      </c>
      <c r="J46">
        <v>4038504</v>
      </c>
      <c r="K46">
        <v>885448</v>
      </c>
      <c r="L46">
        <v>3914396</v>
      </c>
      <c r="M46">
        <v>3153056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1462596728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885448</v>
      </c>
      <c r="L47">
        <v>3914396</v>
      </c>
      <c r="M47">
        <v>3153056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1462596732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0.2</v>
      </c>
      <c r="I48">
        <v>3.1</v>
      </c>
      <c r="J48">
        <v>4038504</v>
      </c>
      <c r="K48">
        <v>885604</v>
      </c>
      <c r="L48">
        <v>3914240</v>
      </c>
      <c r="M48">
        <v>3152900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1462596736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885604</v>
      </c>
      <c r="L49">
        <v>3914240</v>
      </c>
      <c r="M49">
        <v>3152900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1462596740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885604</v>
      </c>
      <c r="L50">
        <v>3914240</v>
      </c>
      <c r="M50">
        <v>3152900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1462596744</v>
      </c>
      <c r="B51">
        <v>196</v>
      </c>
      <c r="C51">
        <v>4</v>
      </c>
      <c r="D51">
        <v>100.4</v>
      </c>
      <c r="E51">
        <v>0.3</v>
      </c>
      <c r="F51">
        <v>0.2</v>
      </c>
      <c r="G51">
        <v>100</v>
      </c>
      <c r="H51">
        <v>0</v>
      </c>
      <c r="I51">
        <v>3.1</v>
      </c>
      <c r="J51">
        <v>4038504</v>
      </c>
      <c r="K51">
        <v>885572</v>
      </c>
      <c r="L51">
        <v>3914272</v>
      </c>
      <c r="M51">
        <v>3152932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1462596748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0.2</v>
      </c>
      <c r="I52">
        <v>3.1</v>
      </c>
      <c r="J52">
        <v>4038504</v>
      </c>
      <c r="K52">
        <v>885728</v>
      </c>
      <c r="L52">
        <v>3914116</v>
      </c>
      <c r="M52">
        <v>3152776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1462596752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885728</v>
      </c>
      <c r="L53">
        <v>3914116</v>
      </c>
      <c r="M53">
        <v>3152776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1462596756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0.2</v>
      </c>
      <c r="I54">
        <v>3.1</v>
      </c>
      <c r="J54">
        <v>4038504</v>
      </c>
      <c r="K54">
        <v>885728</v>
      </c>
      <c r="L54">
        <v>3914116</v>
      </c>
      <c r="M54">
        <v>3152776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1462596760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885760</v>
      </c>
      <c r="L55">
        <v>3914084</v>
      </c>
      <c r="M55">
        <v>3152744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1462596764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885884</v>
      </c>
      <c r="L56">
        <v>3913960</v>
      </c>
      <c r="M56">
        <v>3152620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1462596768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0.2</v>
      </c>
      <c r="I57">
        <v>3.1</v>
      </c>
      <c r="J57">
        <v>4038504</v>
      </c>
      <c r="K57">
        <v>885884</v>
      </c>
      <c r="L57">
        <v>3913960</v>
      </c>
      <c r="M57">
        <v>3152620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1462596772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0.2</v>
      </c>
      <c r="I58">
        <v>3.1</v>
      </c>
      <c r="J58">
        <v>4038504</v>
      </c>
      <c r="K58">
        <v>885884</v>
      </c>
      <c r="L58">
        <v>3913960</v>
      </c>
      <c r="M58">
        <v>3152620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1462596776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885884</v>
      </c>
      <c r="L59">
        <v>3913960</v>
      </c>
      <c r="M59">
        <v>3152620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1462596780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0.2</v>
      </c>
      <c r="I60">
        <v>3.1</v>
      </c>
      <c r="J60">
        <v>4038504</v>
      </c>
      <c r="K60">
        <v>886040</v>
      </c>
      <c r="L60">
        <v>3913804</v>
      </c>
      <c r="M60">
        <v>3152464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1462596784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886040</v>
      </c>
      <c r="L61">
        <v>3913804</v>
      </c>
      <c r="M61">
        <v>3152464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1462596788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886040</v>
      </c>
      <c r="L62">
        <v>3913804</v>
      </c>
      <c r="M62">
        <v>3152464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1462596792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886040</v>
      </c>
      <c r="L63">
        <v>3913816</v>
      </c>
      <c r="M63">
        <v>3152464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1462596796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3.1</v>
      </c>
      <c r="J64">
        <v>4038504</v>
      </c>
      <c r="K64">
        <v>886072</v>
      </c>
      <c r="L64">
        <v>3913792</v>
      </c>
      <c r="M64">
        <v>3152432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1462596800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0.2</v>
      </c>
      <c r="I65">
        <v>3.1</v>
      </c>
      <c r="J65">
        <v>4038504</v>
      </c>
      <c r="K65">
        <v>886196</v>
      </c>
      <c r="L65">
        <v>3913668</v>
      </c>
      <c r="M65">
        <v>3152308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1462596804</v>
      </c>
      <c r="B66">
        <v>256</v>
      </c>
      <c r="C66">
        <v>4</v>
      </c>
      <c r="D66">
        <v>100.4</v>
      </c>
      <c r="E66">
        <v>0</v>
      </c>
      <c r="F66">
        <v>0.2</v>
      </c>
      <c r="G66">
        <v>100</v>
      </c>
      <c r="H66">
        <v>0</v>
      </c>
      <c r="I66">
        <v>3.1</v>
      </c>
      <c r="J66">
        <v>4038504</v>
      </c>
      <c r="K66">
        <v>886196</v>
      </c>
      <c r="L66">
        <v>3913668</v>
      </c>
      <c r="M66">
        <v>3152308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1462596808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0.2</v>
      </c>
      <c r="I67">
        <v>3.1</v>
      </c>
      <c r="J67">
        <v>4038504</v>
      </c>
      <c r="K67">
        <v>886196</v>
      </c>
      <c r="L67">
        <v>3913668</v>
      </c>
      <c r="M67">
        <v>3152308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1462596812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886476</v>
      </c>
      <c r="L68">
        <v>3913388</v>
      </c>
      <c r="M68">
        <v>3152028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1462596816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0.2</v>
      </c>
      <c r="I69">
        <v>3.1</v>
      </c>
      <c r="J69">
        <v>4038504</v>
      </c>
      <c r="K69">
        <v>886476</v>
      </c>
      <c r="L69">
        <v>3913388</v>
      </c>
      <c r="M69">
        <v>3152028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1462596820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886476</v>
      </c>
      <c r="L70">
        <v>3913388</v>
      </c>
      <c r="M70">
        <v>3152028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1462596824</v>
      </c>
      <c r="B71">
        <v>276</v>
      </c>
      <c r="C71">
        <v>4</v>
      </c>
      <c r="D71">
        <v>100.8</v>
      </c>
      <c r="E71">
        <v>0.3</v>
      </c>
      <c r="F71">
        <v>0.3</v>
      </c>
      <c r="G71">
        <v>100</v>
      </c>
      <c r="H71">
        <v>0.3</v>
      </c>
      <c r="I71">
        <v>3.1</v>
      </c>
      <c r="J71">
        <v>4038504</v>
      </c>
      <c r="K71">
        <v>886476</v>
      </c>
      <c r="L71">
        <v>3913388</v>
      </c>
      <c r="M71">
        <v>3152028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1462596828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0.2</v>
      </c>
      <c r="I72">
        <v>3.1</v>
      </c>
      <c r="J72">
        <v>4038504</v>
      </c>
      <c r="K72">
        <v>886600</v>
      </c>
      <c r="L72">
        <v>3913272</v>
      </c>
      <c r="M72">
        <v>3151904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1462596832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0.2</v>
      </c>
      <c r="I73">
        <v>3.1</v>
      </c>
      <c r="J73">
        <v>4038504</v>
      </c>
      <c r="K73">
        <v>886632</v>
      </c>
      <c r="L73">
        <v>3913240</v>
      </c>
      <c r="M73">
        <v>3151872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1462596836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886632</v>
      </c>
      <c r="L74">
        <v>3913240</v>
      </c>
      <c r="M74">
        <v>3151872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1462596840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0.2</v>
      </c>
      <c r="I75">
        <v>3.1</v>
      </c>
      <c r="J75">
        <v>4038504</v>
      </c>
      <c r="K75">
        <v>886632</v>
      </c>
      <c r="L75">
        <v>3913240</v>
      </c>
      <c r="M75">
        <v>3151872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1462596844</v>
      </c>
      <c r="B76">
        <v>296</v>
      </c>
      <c r="C76">
        <v>4</v>
      </c>
      <c r="D76">
        <v>100.4</v>
      </c>
      <c r="E76">
        <v>0</v>
      </c>
      <c r="F76">
        <v>0.2</v>
      </c>
      <c r="G76">
        <v>100</v>
      </c>
      <c r="H76">
        <v>0</v>
      </c>
      <c r="I76">
        <v>3.1</v>
      </c>
      <c r="J76">
        <v>4038504</v>
      </c>
      <c r="K76">
        <v>886788</v>
      </c>
      <c r="L76">
        <v>3913084</v>
      </c>
      <c r="M76">
        <v>3151716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1462596848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886788</v>
      </c>
      <c r="L77">
        <v>3913084</v>
      </c>
      <c r="M77">
        <v>3151716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1462596852</v>
      </c>
      <c r="B78">
        <v>304</v>
      </c>
      <c r="C78">
        <v>4</v>
      </c>
      <c r="D78">
        <v>26.4</v>
      </c>
      <c r="E78">
        <v>0</v>
      </c>
      <c r="F78">
        <v>0.3</v>
      </c>
      <c r="G78">
        <v>26.3</v>
      </c>
      <c r="H78">
        <v>0</v>
      </c>
      <c r="I78">
        <v>2.9</v>
      </c>
      <c r="J78">
        <v>4038504</v>
      </c>
      <c r="K78">
        <v>879624</v>
      </c>
      <c r="L78">
        <v>3920252</v>
      </c>
      <c r="M78">
        <v>3158880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1462596856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2.9</v>
      </c>
      <c r="J79">
        <v>4038504</v>
      </c>
      <c r="K79">
        <v>879624</v>
      </c>
      <c r="L79">
        <v>3920260</v>
      </c>
      <c r="M79">
        <v>3158880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1462596860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879656</v>
      </c>
      <c r="L80">
        <v>3920228</v>
      </c>
      <c r="M80">
        <v>3158848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1462596864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879656</v>
      </c>
      <c r="L81">
        <v>3920228</v>
      </c>
      <c r="M81">
        <v>3158848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1462596868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2.9</v>
      </c>
      <c r="J82">
        <v>4038504</v>
      </c>
      <c r="K82">
        <v>879656</v>
      </c>
      <c r="L82">
        <v>3920228</v>
      </c>
      <c r="M82">
        <v>3158848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1462596872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879656</v>
      </c>
      <c r="L83">
        <v>3920228</v>
      </c>
      <c r="M83">
        <v>3158848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1462596876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879656</v>
      </c>
      <c r="L84">
        <v>3920228</v>
      </c>
      <c r="M84">
        <v>3158848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1462596880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0.3</v>
      </c>
      <c r="I85">
        <v>2.9</v>
      </c>
      <c r="J85">
        <v>4038504</v>
      </c>
      <c r="K85">
        <v>879688</v>
      </c>
      <c r="L85">
        <v>3920196</v>
      </c>
      <c r="M85">
        <v>3158816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1462596884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879688</v>
      </c>
      <c r="L86">
        <v>3920196</v>
      </c>
      <c r="M86">
        <v>3158816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1462596888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</v>
      </c>
      <c r="H87">
        <v>1</v>
      </c>
      <c r="I87">
        <v>2.9</v>
      </c>
      <c r="J87">
        <v>4038504</v>
      </c>
      <c r="K87">
        <v>879688</v>
      </c>
      <c r="L87">
        <v>3920204</v>
      </c>
      <c r="M87">
        <v>3158816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1462596892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879812</v>
      </c>
      <c r="L88">
        <v>3920080</v>
      </c>
      <c r="M88">
        <v>3158692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1462596896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0.2</v>
      </c>
      <c r="I89">
        <v>2.9</v>
      </c>
      <c r="J89">
        <v>4038504</v>
      </c>
      <c r="K89">
        <v>879812</v>
      </c>
      <c r="L89">
        <v>3920080</v>
      </c>
      <c r="M89">
        <v>3158692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1462596900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879844</v>
      </c>
      <c r="L90">
        <v>3920048</v>
      </c>
      <c r="M90">
        <v>3158660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1462596904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879844</v>
      </c>
      <c r="L91">
        <v>3920048</v>
      </c>
      <c r="M91">
        <v>3158660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1462596908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2.9</v>
      </c>
      <c r="J92">
        <v>4038504</v>
      </c>
      <c r="K92">
        <v>879844</v>
      </c>
      <c r="L92">
        <v>3920048</v>
      </c>
      <c r="M92">
        <v>3158660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1462597267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4038504</v>
      </c>
      <c r="K2">
        <v>883384</v>
      </c>
      <c r="L2">
        <v>3916564</v>
      </c>
      <c r="M2">
        <v>3155120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1462597271</v>
      </c>
      <c r="B3">
        <v>4</v>
      </c>
      <c r="C3">
        <v>4</v>
      </c>
      <c r="D3">
        <v>98</v>
      </c>
      <c r="E3">
        <v>0</v>
      </c>
      <c r="F3">
        <v>0</v>
      </c>
      <c r="G3">
        <v>97.5</v>
      </c>
      <c r="H3">
        <v>0</v>
      </c>
      <c r="I3">
        <v>3.1</v>
      </c>
      <c r="J3">
        <v>4038504</v>
      </c>
      <c r="K3">
        <v>886124</v>
      </c>
      <c r="L3">
        <v>3913824</v>
      </c>
      <c r="M3">
        <v>3152380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1462597275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0.2</v>
      </c>
      <c r="I4">
        <v>3.1</v>
      </c>
      <c r="J4">
        <v>4038504</v>
      </c>
      <c r="K4">
        <v>886248</v>
      </c>
      <c r="L4">
        <v>3913708</v>
      </c>
      <c r="M4">
        <v>3152256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1462597279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886248</v>
      </c>
      <c r="L5">
        <v>3913708</v>
      </c>
      <c r="M5">
        <v>3152256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1462597283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886372</v>
      </c>
      <c r="L6">
        <v>3913584</v>
      </c>
      <c r="M6">
        <v>3152132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1462597287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886404</v>
      </c>
      <c r="L7">
        <v>3913552</v>
      </c>
      <c r="M7">
        <v>3152100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1462597291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886560</v>
      </c>
      <c r="L8">
        <v>3913396</v>
      </c>
      <c r="M8">
        <v>3151944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1462597295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886528</v>
      </c>
      <c r="L9">
        <v>3913428</v>
      </c>
      <c r="M9">
        <v>3151976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1462597299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886684</v>
      </c>
      <c r="L10">
        <v>3913272</v>
      </c>
      <c r="M10">
        <v>3151820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1462597303</v>
      </c>
      <c r="B11">
        <v>36</v>
      </c>
      <c r="C11">
        <v>4</v>
      </c>
      <c r="D11">
        <v>100.4</v>
      </c>
      <c r="E11">
        <v>0.5</v>
      </c>
      <c r="F11">
        <v>0</v>
      </c>
      <c r="G11">
        <v>100</v>
      </c>
      <c r="H11">
        <v>0</v>
      </c>
      <c r="I11">
        <v>3.1</v>
      </c>
      <c r="J11">
        <v>4038504</v>
      </c>
      <c r="K11">
        <v>886684</v>
      </c>
      <c r="L11">
        <v>3913272</v>
      </c>
      <c r="M11">
        <v>3151820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1462597307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886808</v>
      </c>
      <c r="L12">
        <v>3913152</v>
      </c>
      <c r="M12">
        <v>3151696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96</v>
      </c>
    </row>
    <row r="13" spans="1:23">
      <c r="A13">
        <v>1462597311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886932</v>
      </c>
      <c r="L13">
        <v>3913028</v>
      </c>
      <c r="M13">
        <v>3151572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1462597315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886932</v>
      </c>
      <c r="L14">
        <v>3913028</v>
      </c>
      <c r="M14">
        <v>3151572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1462597319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0.2</v>
      </c>
      <c r="I15">
        <v>3.1</v>
      </c>
      <c r="J15">
        <v>4038504</v>
      </c>
      <c r="K15">
        <v>886964</v>
      </c>
      <c r="L15">
        <v>3912996</v>
      </c>
      <c r="M15">
        <v>3151540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1462597323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887088</v>
      </c>
      <c r="L16">
        <v>3912872</v>
      </c>
      <c r="M16">
        <v>3151416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1462597327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887088</v>
      </c>
      <c r="L17">
        <v>3912872</v>
      </c>
      <c r="M17">
        <v>3151416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1462597331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0.2</v>
      </c>
      <c r="I18">
        <v>3.1</v>
      </c>
      <c r="J18">
        <v>4038504</v>
      </c>
      <c r="K18">
        <v>887120</v>
      </c>
      <c r="L18">
        <v>3912840</v>
      </c>
      <c r="M18">
        <v>3151384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1462597335</v>
      </c>
      <c r="B19">
        <v>68</v>
      </c>
      <c r="C19">
        <v>4</v>
      </c>
      <c r="D19">
        <v>100.4</v>
      </c>
      <c r="E19">
        <v>0.5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887244</v>
      </c>
      <c r="L19">
        <v>3912716</v>
      </c>
      <c r="M19">
        <v>3151260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1462597339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887244</v>
      </c>
      <c r="L20">
        <v>3912716</v>
      </c>
      <c r="M20">
        <v>3151260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1462597343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887244</v>
      </c>
      <c r="L21">
        <v>3912716</v>
      </c>
      <c r="M21">
        <v>3151260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1462597347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887368</v>
      </c>
      <c r="L22">
        <v>3912592</v>
      </c>
      <c r="M22">
        <v>3151136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1462597351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0.2</v>
      </c>
      <c r="I23">
        <v>3.1</v>
      </c>
      <c r="J23">
        <v>4038504</v>
      </c>
      <c r="K23">
        <v>887400</v>
      </c>
      <c r="L23">
        <v>3912560</v>
      </c>
      <c r="M23">
        <v>3151104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1462597355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887368</v>
      </c>
      <c r="L24">
        <v>3912592</v>
      </c>
      <c r="M24">
        <v>3151136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1462597359</v>
      </c>
      <c r="B25">
        <v>92</v>
      </c>
      <c r="C25">
        <v>4</v>
      </c>
      <c r="D25">
        <v>100</v>
      </c>
      <c r="E25">
        <v>0.5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887524</v>
      </c>
      <c r="L25">
        <v>3912436</v>
      </c>
      <c r="M25">
        <v>3150980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1462597363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887524</v>
      </c>
      <c r="L26">
        <v>3912436</v>
      </c>
      <c r="M26">
        <v>3150980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1462597367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0.2</v>
      </c>
      <c r="I27">
        <v>3.1</v>
      </c>
      <c r="J27">
        <v>4038504</v>
      </c>
      <c r="K27">
        <v>887524</v>
      </c>
      <c r="L27">
        <v>3912436</v>
      </c>
      <c r="M27">
        <v>3150980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1462597371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887648</v>
      </c>
      <c r="L28">
        <v>3912312</v>
      </c>
      <c r="M28">
        <v>3150856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1462597375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0.2</v>
      </c>
      <c r="I29">
        <v>3.1</v>
      </c>
      <c r="J29">
        <v>4038504</v>
      </c>
      <c r="K29">
        <v>887648</v>
      </c>
      <c r="L29">
        <v>3912312</v>
      </c>
      <c r="M29">
        <v>3150856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1462597379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887680</v>
      </c>
      <c r="L30">
        <v>3912280</v>
      </c>
      <c r="M30">
        <v>3150824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1462597383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887804</v>
      </c>
      <c r="L31">
        <v>3912156</v>
      </c>
      <c r="M31">
        <v>3150700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1462597387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0.2</v>
      </c>
      <c r="I32">
        <v>3.1</v>
      </c>
      <c r="J32">
        <v>4038504</v>
      </c>
      <c r="K32">
        <v>887804</v>
      </c>
      <c r="L32">
        <v>3912156</v>
      </c>
      <c r="M32">
        <v>3150700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1462597391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0.3</v>
      </c>
      <c r="I33">
        <v>3.1</v>
      </c>
      <c r="J33">
        <v>4038504</v>
      </c>
      <c r="K33">
        <v>887804</v>
      </c>
      <c r="L33">
        <v>3912156</v>
      </c>
      <c r="M33">
        <v>3150700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1462597395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887960</v>
      </c>
      <c r="L34">
        <v>3912000</v>
      </c>
      <c r="M34">
        <v>3150544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1462597399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887960</v>
      </c>
      <c r="L35">
        <v>3912000</v>
      </c>
      <c r="M35">
        <v>3150544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1462597403</v>
      </c>
      <c r="B36">
        <v>136</v>
      </c>
      <c r="C36">
        <v>4</v>
      </c>
      <c r="D36">
        <v>100.4</v>
      </c>
      <c r="E36">
        <v>0.5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887992</v>
      </c>
      <c r="L36">
        <v>3911968</v>
      </c>
      <c r="M36">
        <v>3150512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1462597407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888116</v>
      </c>
      <c r="L37">
        <v>3911844</v>
      </c>
      <c r="M37">
        <v>3150388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1462597411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0.2</v>
      </c>
      <c r="I38">
        <v>3.1</v>
      </c>
      <c r="J38">
        <v>4038504</v>
      </c>
      <c r="K38">
        <v>888116</v>
      </c>
      <c r="L38">
        <v>3911844</v>
      </c>
      <c r="M38">
        <v>3150388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1462597415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0.3</v>
      </c>
      <c r="I39">
        <v>3.1</v>
      </c>
      <c r="J39">
        <v>4038504</v>
      </c>
      <c r="K39">
        <v>888116</v>
      </c>
      <c r="L39">
        <v>3911844</v>
      </c>
      <c r="M39">
        <v>3150388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1462597419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888240</v>
      </c>
      <c r="L40">
        <v>3911720</v>
      </c>
      <c r="M40">
        <v>3150264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1462597423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888240</v>
      </c>
      <c r="L41">
        <v>3911720</v>
      </c>
      <c r="M41">
        <v>3150264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1462597427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0.2</v>
      </c>
      <c r="I42">
        <v>3.1</v>
      </c>
      <c r="J42">
        <v>4038504</v>
      </c>
      <c r="K42">
        <v>888240</v>
      </c>
      <c r="L42">
        <v>3911720</v>
      </c>
      <c r="M42">
        <v>3150264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1462597431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888272</v>
      </c>
      <c r="L43">
        <v>3911688</v>
      </c>
      <c r="M43">
        <v>3150232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1462597435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888428</v>
      </c>
      <c r="L44">
        <v>3911532</v>
      </c>
      <c r="M44">
        <v>3150076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1462597439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0.2</v>
      </c>
      <c r="I45">
        <v>3.1</v>
      </c>
      <c r="J45">
        <v>4038504</v>
      </c>
      <c r="K45">
        <v>888428</v>
      </c>
      <c r="L45">
        <v>3911532</v>
      </c>
      <c r="M45">
        <v>3150076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1462597443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888460</v>
      </c>
      <c r="L46">
        <v>3911500</v>
      </c>
      <c r="M46">
        <v>3150044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1462597447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0.2</v>
      </c>
      <c r="I47">
        <v>3.1</v>
      </c>
      <c r="J47">
        <v>4038504</v>
      </c>
      <c r="K47">
        <v>888584</v>
      </c>
      <c r="L47">
        <v>3911376</v>
      </c>
      <c r="M47">
        <v>3149920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1462597451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888584</v>
      </c>
      <c r="L48">
        <v>3911376</v>
      </c>
      <c r="M48">
        <v>3149920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1462597455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888584</v>
      </c>
      <c r="L49">
        <v>3911376</v>
      </c>
      <c r="M49">
        <v>3149920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1462597459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0.2</v>
      </c>
      <c r="I50">
        <v>3.2</v>
      </c>
      <c r="J50">
        <v>4038504</v>
      </c>
      <c r="K50">
        <v>888928</v>
      </c>
      <c r="L50">
        <v>3911032</v>
      </c>
      <c r="M50">
        <v>3149576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1462597463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889052</v>
      </c>
      <c r="L51">
        <v>3910908</v>
      </c>
      <c r="M51">
        <v>3149452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1462597467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0.2</v>
      </c>
      <c r="I52">
        <v>3.2</v>
      </c>
      <c r="J52">
        <v>4038504</v>
      </c>
      <c r="K52">
        <v>889052</v>
      </c>
      <c r="L52">
        <v>3910908</v>
      </c>
      <c r="M52">
        <v>3149452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1462597471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889020</v>
      </c>
      <c r="L53">
        <v>3910940</v>
      </c>
      <c r="M53">
        <v>3149484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1462597475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889052</v>
      </c>
      <c r="L54">
        <v>3910908</v>
      </c>
      <c r="M54">
        <v>3149452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1462597479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0.2</v>
      </c>
      <c r="I55">
        <v>3.2</v>
      </c>
      <c r="J55">
        <v>4038504</v>
      </c>
      <c r="K55">
        <v>889144</v>
      </c>
      <c r="L55">
        <v>3910816</v>
      </c>
      <c r="M55">
        <v>3149360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1462597483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889144</v>
      </c>
      <c r="L56">
        <v>3910816</v>
      </c>
      <c r="M56">
        <v>3149360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1462597487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0.2</v>
      </c>
      <c r="I57">
        <v>3.2</v>
      </c>
      <c r="J57">
        <v>4038504</v>
      </c>
      <c r="K57">
        <v>889176</v>
      </c>
      <c r="L57">
        <v>3910784</v>
      </c>
      <c r="M57">
        <v>3149328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1462597491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889176</v>
      </c>
      <c r="L58">
        <v>3910784</v>
      </c>
      <c r="M58">
        <v>3149328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1462597495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889300</v>
      </c>
      <c r="L59">
        <v>3910660</v>
      </c>
      <c r="M59">
        <v>3149204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1462597499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0.2</v>
      </c>
      <c r="I60">
        <v>3.2</v>
      </c>
      <c r="J60">
        <v>4038504</v>
      </c>
      <c r="K60">
        <v>889300</v>
      </c>
      <c r="L60">
        <v>3910660</v>
      </c>
      <c r="M60">
        <v>3149204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1462597503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0.2</v>
      </c>
      <c r="I61">
        <v>3.2</v>
      </c>
      <c r="J61">
        <v>4038504</v>
      </c>
      <c r="K61">
        <v>889332</v>
      </c>
      <c r="L61">
        <v>3910628</v>
      </c>
      <c r="M61">
        <v>3149172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1462597507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889332</v>
      </c>
      <c r="L62">
        <v>3910628</v>
      </c>
      <c r="M62">
        <v>3149172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1462597511</v>
      </c>
      <c r="B63">
        <v>244</v>
      </c>
      <c r="C63">
        <v>4</v>
      </c>
      <c r="D63">
        <v>100.4</v>
      </c>
      <c r="E63">
        <v>0.2</v>
      </c>
      <c r="F63">
        <v>0</v>
      </c>
      <c r="G63">
        <v>100</v>
      </c>
      <c r="H63">
        <v>0.2</v>
      </c>
      <c r="I63">
        <v>3.2</v>
      </c>
      <c r="J63">
        <v>4038504</v>
      </c>
      <c r="K63">
        <v>889332</v>
      </c>
      <c r="L63">
        <v>3910640</v>
      </c>
      <c r="M63">
        <v>3149172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1462597515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100</v>
      </c>
      <c r="H64">
        <v>0.7</v>
      </c>
      <c r="I64">
        <v>3.2</v>
      </c>
      <c r="J64">
        <v>4038504</v>
      </c>
      <c r="K64">
        <v>889456</v>
      </c>
      <c r="L64">
        <v>3910524</v>
      </c>
      <c r="M64">
        <v>3149048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1462597519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889488</v>
      </c>
      <c r="L65">
        <v>3910492</v>
      </c>
      <c r="M65">
        <v>3149016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1462597523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889488</v>
      </c>
      <c r="L66">
        <v>3910492</v>
      </c>
      <c r="M66">
        <v>3149016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1462597527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0.2</v>
      </c>
      <c r="I67">
        <v>3.2</v>
      </c>
      <c r="J67">
        <v>4038504</v>
      </c>
      <c r="K67">
        <v>889612</v>
      </c>
      <c r="L67">
        <v>3910368</v>
      </c>
      <c r="M67">
        <v>3148892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1462597531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889612</v>
      </c>
      <c r="L68">
        <v>3910368</v>
      </c>
      <c r="M68">
        <v>3148892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1462597535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889644</v>
      </c>
      <c r="L69">
        <v>3910336</v>
      </c>
      <c r="M69">
        <v>3148860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1462597539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0.2</v>
      </c>
      <c r="I70">
        <v>3.2</v>
      </c>
      <c r="J70">
        <v>4038504</v>
      </c>
      <c r="K70">
        <v>889644</v>
      </c>
      <c r="L70">
        <v>3910336</v>
      </c>
      <c r="M70">
        <v>3148860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1462597543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889768</v>
      </c>
      <c r="L71">
        <v>3910212</v>
      </c>
      <c r="M71">
        <v>3148736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1462597547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889768</v>
      </c>
      <c r="L72">
        <v>3910220</v>
      </c>
      <c r="M72">
        <v>3148736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1462597551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0.2</v>
      </c>
      <c r="I73">
        <v>3.2</v>
      </c>
      <c r="J73">
        <v>4038504</v>
      </c>
      <c r="K73">
        <v>889768</v>
      </c>
      <c r="L73">
        <v>3910220</v>
      </c>
      <c r="M73">
        <v>3148736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1462597555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889800</v>
      </c>
      <c r="L74">
        <v>3910188</v>
      </c>
      <c r="M74">
        <v>3148704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1462597559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0.2</v>
      </c>
      <c r="I75">
        <v>3.2</v>
      </c>
      <c r="J75">
        <v>4038504</v>
      </c>
      <c r="K75">
        <v>889924</v>
      </c>
      <c r="L75">
        <v>3910064</v>
      </c>
      <c r="M75">
        <v>3148580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1462597563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889892</v>
      </c>
      <c r="L76">
        <v>3910096</v>
      </c>
      <c r="M76">
        <v>3148612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1462597567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0.3</v>
      </c>
      <c r="I77">
        <v>3.2</v>
      </c>
      <c r="J77">
        <v>4038504</v>
      </c>
      <c r="K77">
        <v>889924</v>
      </c>
      <c r="L77">
        <v>3910064</v>
      </c>
      <c r="M77">
        <v>3148580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1462597571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</v>
      </c>
      <c r="H78">
        <v>0.2</v>
      </c>
      <c r="I78">
        <v>3</v>
      </c>
      <c r="J78">
        <v>4038504</v>
      </c>
      <c r="K78">
        <v>882260</v>
      </c>
      <c r="L78">
        <v>3917732</v>
      </c>
      <c r="M78">
        <v>3156244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1462597575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</v>
      </c>
      <c r="J79">
        <v>4038504</v>
      </c>
      <c r="K79">
        <v>882260</v>
      </c>
      <c r="L79">
        <v>3917740</v>
      </c>
      <c r="M79">
        <v>3156244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1462597579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882260</v>
      </c>
      <c r="L80">
        <v>3917740</v>
      </c>
      <c r="M80">
        <v>3156244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1462597583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882292</v>
      </c>
      <c r="L81">
        <v>3917708</v>
      </c>
      <c r="M81">
        <v>3156212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1462597587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</v>
      </c>
      <c r="J82">
        <v>4038504</v>
      </c>
      <c r="K82">
        <v>882292</v>
      </c>
      <c r="L82">
        <v>3917708</v>
      </c>
      <c r="M82">
        <v>3156212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1462597591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882324</v>
      </c>
      <c r="L83">
        <v>3917676</v>
      </c>
      <c r="M83">
        <v>3156180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1462597595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882356</v>
      </c>
      <c r="L84">
        <v>3917644</v>
      </c>
      <c r="M84">
        <v>3156148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1462597599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882356</v>
      </c>
      <c r="L85">
        <v>3917644</v>
      </c>
      <c r="M85">
        <v>3156148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1462597603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882356</v>
      </c>
      <c r="L86">
        <v>3917644</v>
      </c>
      <c r="M86">
        <v>3156148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1462597607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1</v>
      </c>
      <c r="I87">
        <v>3</v>
      </c>
      <c r="J87">
        <v>4038504</v>
      </c>
      <c r="K87">
        <v>882356</v>
      </c>
      <c r="L87">
        <v>3917652</v>
      </c>
      <c r="M87">
        <v>3156148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1462597611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882388</v>
      </c>
      <c r="L88">
        <v>3917620</v>
      </c>
      <c r="M88">
        <v>3156116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1462597615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0.3</v>
      </c>
      <c r="I89">
        <v>3</v>
      </c>
      <c r="J89">
        <v>4038504</v>
      </c>
      <c r="K89">
        <v>882388</v>
      </c>
      <c r="L89">
        <v>3917620</v>
      </c>
      <c r="M89">
        <v>3156116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1462597619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882388</v>
      </c>
      <c r="L90">
        <v>3917620</v>
      </c>
      <c r="M90">
        <v>3156116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1462597623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882420</v>
      </c>
      <c r="L91">
        <v>3917588</v>
      </c>
      <c r="M91">
        <v>3156084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1462597627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882420</v>
      </c>
      <c r="L92">
        <v>3917588</v>
      </c>
      <c r="M92">
        <v>3156084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1462597968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880944</v>
      </c>
      <c r="L2">
        <v>3919120</v>
      </c>
      <c r="M2">
        <v>3157560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1462597972</v>
      </c>
      <c r="B3">
        <v>4</v>
      </c>
      <c r="C3">
        <v>4</v>
      </c>
      <c r="D3">
        <v>98</v>
      </c>
      <c r="E3">
        <v>0.3</v>
      </c>
      <c r="F3">
        <v>0</v>
      </c>
      <c r="G3">
        <v>0.2</v>
      </c>
      <c r="H3">
        <v>97.5</v>
      </c>
      <c r="I3">
        <v>3</v>
      </c>
      <c r="J3">
        <v>4038504</v>
      </c>
      <c r="K3">
        <v>883336</v>
      </c>
      <c r="L3">
        <v>3916728</v>
      </c>
      <c r="M3">
        <v>3155168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1462597976</v>
      </c>
      <c r="B4">
        <v>8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3</v>
      </c>
      <c r="J4">
        <v>4038504</v>
      </c>
      <c r="K4">
        <v>883460</v>
      </c>
      <c r="L4">
        <v>3916612</v>
      </c>
      <c r="M4">
        <v>3155044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1462597980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</v>
      </c>
      <c r="J5">
        <v>4038504</v>
      </c>
      <c r="K5">
        <v>883460</v>
      </c>
      <c r="L5">
        <v>3916612</v>
      </c>
      <c r="M5">
        <v>3155044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1462597984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</v>
      </c>
      <c r="J6">
        <v>4038504</v>
      </c>
      <c r="K6">
        <v>883616</v>
      </c>
      <c r="L6">
        <v>3916456</v>
      </c>
      <c r="M6">
        <v>3154888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1462597988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</v>
      </c>
      <c r="J7">
        <v>4038504</v>
      </c>
      <c r="K7">
        <v>883616</v>
      </c>
      <c r="L7">
        <v>3916456</v>
      </c>
      <c r="M7">
        <v>3154888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1462597992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</v>
      </c>
      <c r="J8">
        <v>4038504</v>
      </c>
      <c r="K8">
        <v>883740</v>
      </c>
      <c r="L8">
        <v>3916332</v>
      </c>
      <c r="M8">
        <v>3154764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1462597996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</v>
      </c>
      <c r="J9">
        <v>4038504</v>
      </c>
      <c r="K9">
        <v>883864</v>
      </c>
      <c r="L9">
        <v>3916208</v>
      </c>
      <c r="M9">
        <v>3154640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1462598000</v>
      </c>
      <c r="B10">
        <v>32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3</v>
      </c>
      <c r="J10">
        <v>4038504</v>
      </c>
      <c r="K10">
        <v>883896</v>
      </c>
      <c r="L10">
        <v>3916176</v>
      </c>
      <c r="M10">
        <v>3154608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1462598004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0</v>
      </c>
      <c r="H11">
        <v>100</v>
      </c>
      <c r="I11">
        <v>3</v>
      </c>
      <c r="J11">
        <v>4038504</v>
      </c>
      <c r="K11">
        <v>884020</v>
      </c>
      <c r="L11">
        <v>3916052</v>
      </c>
      <c r="M11">
        <v>3154484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1462598008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</v>
      </c>
      <c r="J12">
        <v>4038504</v>
      </c>
      <c r="K12">
        <v>884020</v>
      </c>
      <c r="L12">
        <v>3916056</v>
      </c>
      <c r="M12">
        <v>3154484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1462598012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</v>
      </c>
      <c r="J13">
        <v>4038504</v>
      </c>
      <c r="K13">
        <v>884144</v>
      </c>
      <c r="L13">
        <v>3915932</v>
      </c>
      <c r="M13">
        <v>3154360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1462598016</v>
      </c>
      <c r="B14">
        <v>48</v>
      </c>
      <c r="C14">
        <v>4</v>
      </c>
      <c r="D14">
        <v>100</v>
      </c>
      <c r="E14">
        <v>0.5</v>
      </c>
      <c r="F14">
        <v>0</v>
      </c>
      <c r="G14">
        <v>0</v>
      </c>
      <c r="H14">
        <v>100</v>
      </c>
      <c r="I14">
        <v>3</v>
      </c>
      <c r="J14">
        <v>4038504</v>
      </c>
      <c r="K14">
        <v>884176</v>
      </c>
      <c r="L14">
        <v>3915900</v>
      </c>
      <c r="M14">
        <v>3154328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1462598020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</v>
      </c>
      <c r="J15">
        <v>4038504</v>
      </c>
      <c r="K15">
        <v>884176</v>
      </c>
      <c r="L15">
        <v>3915900</v>
      </c>
      <c r="M15">
        <v>3154328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1462598024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</v>
      </c>
      <c r="J16">
        <v>4038504</v>
      </c>
      <c r="K16">
        <v>884300</v>
      </c>
      <c r="L16">
        <v>3915776</v>
      </c>
      <c r="M16">
        <v>3154204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1462598028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</v>
      </c>
      <c r="J17">
        <v>4038504</v>
      </c>
      <c r="K17">
        <v>884300</v>
      </c>
      <c r="L17">
        <v>3915776</v>
      </c>
      <c r="M17">
        <v>3154204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1462598032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</v>
      </c>
      <c r="J18">
        <v>4038504</v>
      </c>
      <c r="K18">
        <v>884456</v>
      </c>
      <c r="L18">
        <v>3915620</v>
      </c>
      <c r="M18">
        <v>3154048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1462598036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</v>
      </c>
      <c r="J19">
        <v>4038504</v>
      </c>
      <c r="K19">
        <v>884456</v>
      </c>
      <c r="L19">
        <v>3915620</v>
      </c>
      <c r="M19">
        <v>3154048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1462598040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</v>
      </c>
      <c r="J20">
        <v>4038504</v>
      </c>
      <c r="K20">
        <v>884456</v>
      </c>
      <c r="L20">
        <v>3915620</v>
      </c>
      <c r="M20">
        <v>3154048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1462598044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</v>
      </c>
      <c r="J21">
        <v>4038504</v>
      </c>
      <c r="K21">
        <v>884580</v>
      </c>
      <c r="L21">
        <v>3915496</v>
      </c>
      <c r="M21">
        <v>3153924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1462598048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</v>
      </c>
      <c r="J22">
        <v>4038504</v>
      </c>
      <c r="K22">
        <v>884612</v>
      </c>
      <c r="L22">
        <v>3915464</v>
      </c>
      <c r="M22">
        <v>3153892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1462598052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</v>
      </c>
      <c r="J23">
        <v>4038504</v>
      </c>
      <c r="K23">
        <v>884612</v>
      </c>
      <c r="L23">
        <v>3915464</v>
      </c>
      <c r="M23">
        <v>3153892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1462598056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</v>
      </c>
      <c r="J24">
        <v>4038504</v>
      </c>
      <c r="K24">
        <v>884612</v>
      </c>
      <c r="L24">
        <v>3915464</v>
      </c>
      <c r="M24">
        <v>3153892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1462598060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</v>
      </c>
      <c r="J25">
        <v>4038504</v>
      </c>
      <c r="K25">
        <v>884736</v>
      </c>
      <c r="L25">
        <v>3915340</v>
      </c>
      <c r="M25">
        <v>3153768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1462598064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</v>
      </c>
      <c r="J26">
        <v>4038504</v>
      </c>
      <c r="K26">
        <v>884736</v>
      </c>
      <c r="L26">
        <v>3915340</v>
      </c>
      <c r="M26">
        <v>3153768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1462598068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</v>
      </c>
      <c r="J27">
        <v>4038504</v>
      </c>
      <c r="K27">
        <v>884736</v>
      </c>
      <c r="L27">
        <v>3915340</v>
      </c>
      <c r="M27">
        <v>3153768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1462598072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884860</v>
      </c>
      <c r="L28">
        <v>3915216</v>
      </c>
      <c r="M28">
        <v>3153644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1462598076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884924</v>
      </c>
      <c r="L29">
        <v>3915152</v>
      </c>
      <c r="M29">
        <v>3153580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1462598080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885048</v>
      </c>
      <c r="L30">
        <v>3915028</v>
      </c>
      <c r="M30">
        <v>3153456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1462598084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885048</v>
      </c>
      <c r="L31">
        <v>3915028</v>
      </c>
      <c r="M31">
        <v>3153456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1462598088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885048</v>
      </c>
      <c r="L32">
        <v>3915028</v>
      </c>
      <c r="M32">
        <v>3153456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1462598092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885204</v>
      </c>
      <c r="L33">
        <v>3914872</v>
      </c>
      <c r="M33">
        <v>3153300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1462598096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885204</v>
      </c>
      <c r="L34">
        <v>3914872</v>
      </c>
      <c r="M34">
        <v>3153300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1462598100</v>
      </c>
      <c r="B35">
        <v>132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885236</v>
      </c>
      <c r="L35">
        <v>3914840</v>
      </c>
      <c r="M35">
        <v>3153268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1462598104</v>
      </c>
      <c r="B36">
        <v>136</v>
      </c>
      <c r="C36">
        <v>4</v>
      </c>
      <c r="D36">
        <v>100.8</v>
      </c>
      <c r="E36">
        <v>0.5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885360</v>
      </c>
      <c r="L36">
        <v>3914716</v>
      </c>
      <c r="M36">
        <v>3153144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1462598108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885360</v>
      </c>
      <c r="L37">
        <v>3914716</v>
      </c>
      <c r="M37">
        <v>3153144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1462598112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885392</v>
      </c>
      <c r="L38">
        <v>3914684</v>
      </c>
      <c r="M38">
        <v>3153112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1462598116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885548</v>
      </c>
      <c r="L39">
        <v>3914528</v>
      </c>
      <c r="M39">
        <v>3152956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1462598120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885548</v>
      </c>
      <c r="L40">
        <v>3914528</v>
      </c>
      <c r="M40">
        <v>3152956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1462598124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885548</v>
      </c>
      <c r="L41">
        <v>3914528</v>
      </c>
      <c r="M41">
        <v>3152956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1462598128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885580</v>
      </c>
      <c r="L42">
        <v>3914496</v>
      </c>
      <c r="M42">
        <v>3152924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1462598132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885548</v>
      </c>
      <c r="L43">
        <v>3914528</v>
      </c>
      <c r="M43">
        <v>3152956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1462598136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885672</v>
      </c>
      <c r="L44">
        <v>3914404</v>
      </c>
      <c r="M44">
        <v>3152832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1462598140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885704</v>
      </c>
      <c r="L45">
        <v>3914372</v>
      </c>
      <c r="M45">
        <v>3152800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1462598144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885704</v>
      </c>
      <c r="L46">
        <v>3914372</v>
      </c>
      <c r="M46">
        <v>3152800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1462598148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885828</v>
      </c>
      <c r="L47">
        <v>3914248</v>
      </c>
      <c r="M47">
        <v>3152676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1462598152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885828</v>
      </c>
      <c r="L48">
        <v>3914248</v>
      </c>
      <c r="M48">
        <v>3152676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1462598156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885828</v>
      </c>
      <c r="L49">
        <v>3914248</v>
      </c>
      <c r="M49">
        <v>3152676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1462598160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885860</v>
      </c>
      <c r="L50">
        <v>3914216</v>
      </c>
      <c r="M50">
        <v>3152644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1462598164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885860</v>
      </c>
      <c r="L51">
        <v>3914216</v>
      </c>
      <c r="M51">
        <v>3152644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1462598168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885984</v>
      </c>
      <c r="L52">
        <v>3914092</v>
      </c>
      <c r="M52">
        <v>3152520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1462598172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885984</v>
      </c>
      <c r="L53">
        <v>3914092</v>
      </c>
      <c r="M53">
        <v>3152520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1462598176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885984</v>
      </c>
      <c r="L54">
        <v>3914092</v>
      </c>
      <c r="M54">
        <v>3152520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1462598180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885984</v>
      </c>
      <c r="L55">
        <v>3914092</v>
      </c>
      <c r="M55">
        <v>3152520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1462598184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886108</v>
      </c>
      <c r="L56">
        <v>3913968</v>
      </c>
      <c r="M56">
        <v>3152396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1462598188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886140</v>
      </c>
      <c r="L57">
        <v>3913936</v>
      </c>
      <c r="M57">
        <v>3152364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1462598192</v>
      </c>
      <c r="B58">
        <v>224</v>
      </c>
      <c r="C58">
        <v>4</v>
      </c>
      <c r="D58">
        <v>100.4</v>
      </c>
      <c r="E58">
        <v>0.5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886172</v>
      </c>
      <c r="L58">
        <v>3913904</v>
      </c>
      <c r="M58">
        <v>3152332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1462598196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886172</v>
      </c>
      <c r="L59">
        <v>3913904</v>
      </c>
      <c r="M59">
        <v>3152332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1462598200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886328</v>
      </c>
      <c r="L60">
        <v>3913748</v>
      </c>
      <c r="M60">
        <v>3152176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1462598204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886328</v>
      </c>
      <c r="L61">
        <v>3913748</v>
      </c>
      <c r="M61">
        <v>3152176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1462598208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886328</v>
      </c>
      <c r="L62">
        <v>3913748</v>
      </c>
      <c r="M62">
        <v>3152176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1462598212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886328</v>
      </c>
      <c r="L63">
        <v>3913760</v>
      </c>
      <c r="M63">
        <v>3152176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1462598216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0.5</v>
      </c>
      <c r="H64">
        <v>100</v>
      </c>
      <c r="I64">
        <v>3.1</v>
      </c>
      <c r="J64">
        <v>4038504</v>
      </c>
      <c r="K64">
        <v>886452</v>
      </c>
      <c r="L64">
        <v>3913644</v>
      </c>
      <c r="M64">
        <v>3152052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1462598220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886452</v>
      </c>
      <c r="L65">
        <v>3913644</v>
      </c>
      <c r="M65">
        <v>3152052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1462598224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887320</v>
      </c>
      <c r="L66">
        <v>3912776</v>
      </c>
      <c r="M66">
        <v>3151184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1462598228</v>
      </c>
      <c r="B67">
        <v>260</v>
      </c>
      <c r="C67">
        <v>4</v>
      </c>
      <c r="D67">
        <v>100.8</v>
      </c>
      <c r="E67">
        <v>0</v>
      </c>
      <c r="F67">
        <v>0.5</v>
      </c>
      <c r="G67">
        <v>0</v>
      </c>
      <c r="H67">
        <v>100</v>
      </c>
      <c r="I67">
        <v>3.1</v>
      </c>
      <c r="J67">
        <v>4038504</v>
      </c>
      <c r="K67">
        <v>887352</v>
      </c>
      <c r="L67">
        <v>3912752</v>
      </c>
      <c r="M67">
        <v>3151152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84</v>
      </c>
      <c r="V67">
        <v>0</v>
      </c>
      <c r="W67">
        <v>20</v>
      </c>
    </row>
    <row r="68" spans="1:23">
      <c r="A68">
        <v>1462598232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887476</v>
      </c>
      <c r="L68">
        <v>3912628</v>
      </c>
      <c r="M68">
        <v>3151028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1462598236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887476</v>
      </c>
      <c r="L69">
        <v>3912628</v>
      </c>
      <c r="M69">
        <v>3151028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1462598240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887476</v>
      </c>
      <c r="L70">
        <v>3912628</v>
      </c>
      <c r="M70">
        <v>3151028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1462598244</v>
      </c>
      <c r="B71">
        <v>276</v>
      </c>
      <c r="C71">
        <v>4</v>
      </c>
      <c r="D71">
        <v>101.2</v>
      </c>
      <c r="E71">
        <v>1</v>
      </c>
      <c r="F71">
        <v>0</v>
      </c>
      <c r="G71">
        <v>0</v>
      </c>
      <c r="H71">
        <v>100</v>
      </c>
      <c r="I71">
        <v>3.1</v>
      </c>
      <c r="J71">
        <v>4038504</v>
      </c>
      <c r="K71">
        <v>887444</v>
      </c>
      <c r="L71">
        <v>3912660</v>
      </c>
      <c r="M71">
        <v>3151060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1462598248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887600</v>
      </c>
      <c r="L72">
        <v>3912512</v>
      </c>
      <c r="M72">
        <v>3150904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1462598252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887600</v>
      </c>
      <c r="L73">
        <v>3912512</v>
      </c>
      <c r="M73">
        <v>3150904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84</v>
      </c>
      <c r="V73">
        <v>0</v>
      </c>
      <c r="W73">
        <v>1364</v>
      </c>
    </row>
    <row r="74" spans="1:23">
      <c r="A74">
        <v>1462598256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887600</v>
      </c>
      <c r="L74">
        <v>3912512</v>
      </c>
      <c r="M74">
        <v>3150904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28</v>
      </c>
    </row>
    <row r="75" spans="1:23">
      <c r="A75">
        <v>1462598260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887724</v>
      </c>
      <c r="L75">
        <v>3912392</v>
      </c>
      <c r="M75">
        <v>3150780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1462598264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887692</v>
      </c>
      <c r="L76">
        <v>3912424</v>
      </c>
      <c r="M76">
        <v>3150812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1462598268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887692</v>
      </c>
      <c r="L77">
        <v>3912424</v>
      </c>
      <c r="M77">
        <v>3150812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1462598272</v>
      </c>
      <c r="B78">
        <v>304</v>
      </c>
      <c r="C78">
        <v>4</v>
      </c>
      <c r="D78">
        <v>27.6</v>
      </c>
      <c r="E78">
        <v>0</v>
      </c>
      <c r="F78">
        <v>0.2</v>
      </c>
      <c r="G78">
        <v>0.2</v>
      </c>
      <c r="H78">
        <v>26.8</v>
      </c>
      <c r="I78">
        <v>2.9</v>
      </c>
      <c r="J78">
        <v>4038504</v>
      </c>
      <c r="K78">
        <v>880312</v>
      </c>
      <c r="L78">
        <v>3919808</v>
      </c>
      <c r="M78">
        <v>3158192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1462598276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2.9</v>
      </c>
      <c r="J79">
        <v>4038504</v>
      </c>
      <c r="K79">
        <v>880312</v>
      </c>
      <c r="L79">
        <v>3919816</v>
      </c>
      <c r="M79">
        <v>3158192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1462598280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880312</v>
      </c>
      <c r="L80">
        <v>3919816</v>
      </c>
      <c r="M80">
        <v>3158192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1462598284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880280</v>
      </c>
      <c r="L81">
        <v>3919848</v>
      </c>
      <c r="M81">
        <v>3158224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1462598288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880312</v>
      </c>
      <c r="L82">
        <v>3919816</v>
      </c>
      <c r="M82">
        <v>3158192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1462598292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880312</v>
      </c>
      <c r="L83">
        <v>3919816</v>
      </c>
      <c r="M83">
        <v>3158192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1462598296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880312</v>
      </c>
      <c r="L84">
        <v>3919816</v>
      </c>
      <c r="M84">
        <v>3158192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1462598300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880312</v>
      </c>
      <c r="L85">
        <v>3919816</v>
      </c>
      <c r="M85">
        <v>3158192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1462598304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880344</v>
      </c>
      <c r="L86">
        <v>3919784</v>
      </c>
      <c r="M86">
        <v>3158160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1462598308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0.3</v>
      </c>
      <c r="I87">
        <v>2.9</v>
      </c>
      <c r="J87">
        <v>4038504</v>
      </c>
      <c r="K87">
        <v>880344</v>
      </c>
      <c r="L87">
        <v>3919792</v>
      </c>
      <c r="M87">
        <v>3158160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1462598312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880344</v>
      </c>
      <c r="L88">
        <v>3919792</v>
      </c>
      <c r="M88">
        <v>3158160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1462598316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880344</v>
      </c>
      <c r="L89">
        <v>3919792</v>
      </c>
      <c r="M89">
        <v>3158160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1462598320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880376</v>
      </c>
      <c r="L90">
        <v>3919760</v>
      </c>
      <c r="M90">
        <v>3158128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1462598324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880376</v>
      </c>
      <c r="L91">
        <v>3919760</v>
      </c>
      <c r="M91">
        <v>3158128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1462598328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880376</v>
      </c>
      <c r="L92">
        <v>3919760</v>
      </c>
      <c r="M92">
        <v>3158128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1462598686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880952</v>
      </c>
      <c r="L2">
        <v>3919248</v>
      </c>
      <c r="M2">
        <v>3157552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1462598690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885600</v>
      </c>
      <c r="L3">
        <v>3914600</v>
      </c>
      <c r="M3">
        <v>3152904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1462598694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3.1</v>
      </c>
      <c r="J4">
        <v>4038504</v>
      </c>
      <c r="K4">
        <v>885724</v>
      </c>
      <c r="L4">
        <v>3914484</v>
      </c>
      <c r="M4">
        <v>3152780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1462598698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885756</v>
      </c>
      <c r="L5">
        <v>3914452</v>
      </c>
      <c r="M5">
        <v>3152748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1462598702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885880</v>
      </c>
      <c r="L6">
        <v>3914328</v>
      </c>
      <c r="M6">
        <v>3152624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1462598706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886004</v>
      </c>
      <c r="L7">
        <v>3914204</v>
      </c>
      <c r="M7">
        <v>3152500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1462598710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886004</v>
      </c>
      <c r="L8">
        <v>3914204</v>
      </c>
      <c r="M8">
        <v>3152500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1462598714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886128</v>
      </c>
      <c r="L9">
        <v>3914080</v>
      </c>
      <c r="M9">
        <v>3152376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1462598718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886128</v>
      </c>
      <c r="L10">
        <v>3914080</v>
      </c>
      <c r="M10">
        <v>3152376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1462598722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3.1</v>
      </c>
      <c r="J11">
        <v>4038504</v>
      </c>
      <c r="K11">
        <v>886284</v>
      </c>
      <c r="L11">
        <v>3913928</v>
      </c>
      <c r="M11">
        <v>3152220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1462598726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886408</v>
      </c>
      <c r="L12">
        <v>3913804</v>
      </c>
      <c r="M12">
        <v>3152096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1462598730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886532</v>
      </c>
      <c r="L13">
        <v>3913680</v>
      </c>
      <c r="M13">
        <v>3151972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1462598734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886564</v>
      </c>
      <c r="L14">
        <v>3913648</v>
      </c>
      <c r="M14">
        <v>3151940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1462598738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886564</v>
      </c>
      <c r="L15">
        <v>3913648</v>
      </c>
      <c r="M15">
        <v>3151940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1462598742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886688</v>
      </c>
      <c r="L16">
        <v>3913524</v>
      </c>
      <c r="M16">
        <v>3151816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1462598746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886688</v>
      </c>
      <c r="L17">
        <v>3913524</v>
      </c>
      <c r="M17">
        <v>3151816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1462598750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886688</v>
      </c>
      <c r="L18">
        <v>3913524</v>
      </c>
      <c r="M18">
        <v>3151816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1462598754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886844</v>
      </c>
      <c r="L19">
        <v>3913368</v>
      </c>
      <c r="M19">
        <v>3151660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1462598758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886844</v>
      </c>
      <c r="L20">
        <v>3913368</v>
      </c>
      <c r="M20">
        <v>3151660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1462598762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886844</v>
      </c>
      <c r="L21">
        <v>3913368</v>
      </c>
      <c r="M21">
        <v>3151660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1462598766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887000</v>
      </c>
      <c r="L22">
        <v>3913212</v>
      </c>
      <c r="M22">
        <v>3151504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1462598770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887000</v>
      </c>
      <c r="L23">
        <v>3913212</v>
      </c>
      <c r="M23">
        <v>3151504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1462598774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887000</v>
      </c>
      <c r="L24">
        <v>3913212</v>
      </c>
      <c r="M24">
        <v>3151504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1462598778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887124</v>
      </c>
      <c r="L25">
        <v>3913088</v>
      </c>
      <c r="M25">
        <v>3151380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1462598782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887156</v>
      </c>
      <c r="L26">
        <v>3913056</v>
      </c>
      <c r="M26">
        <v>3151348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1462598786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887156</v>
      </c>
      <c r="L27">
        <v>3913056</v>
      </c>
      <c r="M27">
        <v>3151348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1462598790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887280</v>
      </c>
      <c r="L28">
        <v>3912932</v>
      </c>
      <c r="M28">
        <v>3151224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1462598794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887280</v>
      </c>
      <c r="L29">
        <v>3912932</v>
      </c>
      <c r="M29">
        <v>3151224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1462598798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887312</v>
      </c>
      <c r="L30">
        <v>3912900</v>
      </c>
      <c r="M30">
        <v>3151192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1462598802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887436</v>
      </c>
      <c r="L31">
        <v>3912776</v>
      </c>
      <c r="M31">
        <v>3151068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1462598806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887468</v>
      </c>
      <c r="L32">
        <v>3912744</v>
      </c>
      <c r="M32">
        <v>3151036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1462598810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887468</v>
      </c>
      <c r="L33">
        <v>3912744</v>
      </c>
      <c r="M33">
        <v>3151036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1462598814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887624</v>
      </c>
      <c r="L34">
        <v>3912588</v>
      </c>
      <c r="M34">
        <v>3150880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1462598818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887624</v>
      </c>
      <c r="L35">
        <v>3912588</v>
      </c>
      <c r="M35">
        <v>3150880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1462598822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887624</v>
      </c>
      <c r="L36">
        <v>3912588</v>
      </c>
      <c r="M36">
        <v>3150880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1462598826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887656</v>
      </c>
      <c r="L37">
        <v>3912556</v>
      </c>
      <c r="M37">
        <v>3150848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1462598830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887656</v>
      </c>
      <c r="L38">
        <v>3912556</v>
      </c>
      <c r="M38">
        <v>3150848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1462598834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887780</v>
      </c>
      <c r="L39">
        <v>3912432</v>
      </c>
      <c r="M39">
        <v>3150724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1462598838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887780</v>
      </c>
      <c r="L40">
        <v>3912432</v>
      </c>
      <c r="M40">
        <v>3150724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1462598842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887780</v>
      </c>
      <c r="L41">
        <v>3912432</v>
      </c>
      <c r="M41">
        <v>3150724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1462598846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887904</v>
      </c>
      <c r="L42">
        <v>3912308</v>
      </c>
      <c r="M42">
        <v>3150600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1462598850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887904</v>
      </c>
      <c r="L43">
        <v>3912308</v>
      </c>
      <c r="M43">
        <v>3150600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1462598854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887904</v>
      </c>
      <c r="L44">
        <v>3912308</v>
      </c>
      <c r="M44">
        <v>3150600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1462598858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888868</v>
      </c>
      <c r="L45">
        <v>3911344</v>
      </c>
      <c r="M45">
        <v>3149636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1462598862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0.2</v>
      </c>
      <c r="I46">
        <v>3.2</v>
      </c>
      <c r="J46">
        <v>4038504</v>
      </c>
      <c r="K46">
        <v>888992</v>
      </c>
      <c r="L46">
        <v>3911220</v>
      </c>
      <c r="M46">
        <v>3149512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1462598866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888992</v>
      </c>
      <c r="L47">
        <v>3911220</v>
      </c>
      <c r="M47">
        <v>3149512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1462598870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888992</v>
      </c>
      <c r="L48">
        <v>3911220</v>
      </c>
      <c r="M48">
        <v>3149512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1462598874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889148</v>
      </c>
      <c r="L49">
        <v>3911064</v>
      </c>
      <c r="M49">
        <v>3149356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1462598878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889148</v>
      </c>
      <c r="L50">
        <v>3911064</v>
      </c>
      <c r="M50">
        <v>3149356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1462598882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889148</v>
      </c>
      <c r="L51">
        <v>3911064</v>
      </c>
      <c r="M51">
        <v>3149356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1462598886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889148</v>
      </c>
      <c r="L52">
        <v>3911064</v>
      </c>
      <c r="M52">
        <v>3149356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1462598890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889180</v>
      </c>
      <c r="L53">
        <v>3911032</v>
      </c>
      <c r="M53">
        <v>3149324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1462598894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889304</v>
      </c>
      <c r="L54">
        <v>3910908</v>
      </c>
      <c r="M54">
        <v>3149200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1462598898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889428</v>
      </c>
      <c r="L55">
        <v>3910784</v>
      </c>
      <c r="M55">
        <v>3149076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1462598902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889428</v>
      </c>
      <c r="L56">
        <v>3910784</v>
      </c>
      <c r="M56">
        <v>3149076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1462598906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0.2</v>
      </c>
      <c r="I57">
        <v>3.2</v>
      </c>
      <c r="J57">
        <v>4038504</v>
      </c>
      <c r="K57">
        <v>889460</v>
      </c>
      <c r="L57">
        <v>3910752</v>
      </c>
      <c r="M57">
        <v>3149044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1462598910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889460</v>
      </c>
      <c r="L58">
        <v>3910752</v>
      </c>
      <c r="M58">
        <v>3149044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1462598914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889584</v>
      </c>
      <c r="L59">
        <v>3910628</v>
      </c>
      <c r="M59">
        <v>3148920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1462598918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889616</v>
      </c>
      <c r="L60">
        <v>3910596</v>
      </c>
      <c r="M60">
        <v>3148888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1462598922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889616</v>
      </c>
      <c r="L61">
        <v>3910596</v>
      </c>
      <c r="M61">
        <v>3148888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1462598926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889616</v>
      </c>
      <c r="L62">
        <v>3910596</v>
      </c>
      <c r="M62">
        <v>3148888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1462598930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889740</v>
      </c>
      <c r="L63">
        <v>3910484</v>
      </c>
      <c r="M63">
        <v>3148764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1462598934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0.2</v>
      </c>
      <c r="H64">
        <v>0.3</v>
      </c>
      <c r="I64">
        <v>3.2</v>
      </c>
      <c r="J64">
        <v>4038504</v>
      </c>
      <c r="K64">
        <v>889740</v>
      </c>
      <c r="L64">
        <v>3910492</v>
      </c>
      <c r="M64">
        <v>3148764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1462598938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889740</v>
      </c>
      <c r="L65">
        <v>3910492</v>
      </c>
      <c r="M65">
        <v>3148764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1462598942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889772</v>
      </c>
      <c r="L66">
        <v>3910460</v>
      </c>
      <c r="M66">
        <v>3148732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1462598946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889896</v>
      </c>
      <c r="L67">
        <v>3910336</v>
      </c>
      <c r="M67">
        <v>3148608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1462598950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889928</v>
      </c>
      <c r="L68">
        <v>3910304</v>
      </c>
      <c r="M68">
        <v>3148576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1462598954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889928</v>
      </c>
      <c r="L69">
        <v>3910304</v>
      </c>
      <c r="M69">
        <v>3148576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1462598958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890052</v>
      </c>
      <c r="L70">
        <v>3910180</v>
      </c>
      <c r="M70">
        <v>3148452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1462598962</v>
      </c>
      <c r="B71">
        <v>276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0.5</v>
      </c>
      <c r="I71">
        <v>3.2</v>
      </c>
      <c r="J71">
        <v>4038504</v>
      </c>
      <c r="K71">
        <v>890052</v>
      </c>
      <c r="L71">
        <v>3910188</v>
      </c>
      <c r="M71">
        <v>3148452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1462598966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890052</v>
      </c>
      <c r="L72">
        <v>3910188</v>
      </c>
      <c r="M72">
        <v>3148452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1462598970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890084</v>
      </c>
      <c r="L73">
        <v>3910156</v>
      </c>
      <c r="M73">
        <v>3148420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1462598974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890208</v>
      </c>
      <c r="L74">
        <v>3910032</v>
      </c>
      <c r="M74">
        <v>3148296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1462598978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890208</v>
      </c>
      <c r="L75">
        <v>3910032</v>
      </c>
      <c r="M75">
        <v>3148296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1462598982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890208</v>
      </c>
      <c r="L76">
        <v>3910032</v>
      </c>
      <c r="M76">
        <v>3148296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1462598986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890240</v>
      </c>
      <c r="L77">
        <v>3910000</v>
      </c>
      <c r="M77">
        <v>3148264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1462598990</v>
      </c>
      <c r="B78">
        <v>304</v>
      </c>
      <c r="C78">
        <v>4</v>
      </c>
      <c r="D78">
        <v>23.6</v>
      </c>
      <c r="E78">
        <v>23.7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882888</v>
      </c>
      <c r="L78">
        <v>3917356</v>
      </c>
      <c r="M78">
        <v>3155616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1462598994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882888</v>
      </c>
      <c r="L79">
        <v>3917364</v>
      </c>
      <c r="M79">
        <v>3155616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1462598998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882888</v>
      </c>
      <c r="L80">
        <v>3917364</v>
      </c>
      <c r="M80">
        <v>3155616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1462599002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</v>
      </c>
      <c r="J81">
        <v>4038504</v>
      </c>
      <c r="K81">
        <v>882920</v>
      </c>
      <c r="L81">
        <v>3917332</v>
      </c>
      <c r="M81">
        <v>3155584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1462599006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882888</v>
      </c>
      <c r="L82">
        <v>3917364</v>
      </c>
      <c r="M82">
        <v>3155616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1462599010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882888</v>
      </c>
      <c r="L83">
        <v>3917364</v>
      </c>
      <c r="M83">
        <v>3155616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1462599014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882888</v>
      </c>
      <c r="L84">
        <v>3917364</v>
      </c>
      <c r="M84">
        <v>3155616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1462599018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882920</v>
      </c>
      <c r="L85">
        <v>3917332</v>
      </c>
      <c r="M85">
        <v>3155584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1462599022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1</v>
      </c>
      <c r="I86">
        <v>3</v>
      </c>
      <c r="J86">
        <v>4038504</v>
      </c>
      <c r="K86">
        <v>882920</v>
      </c>
      <c r="L86">
        <v>3917332</v>
      </c>
      <c r="M86">
        <v>3155584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48</v>
      </c>
    </row>
    <row r="87" spans="1:23">
      <c r="A87">
        <v>1462599026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882888</v>
      </c>
      <c r="L87">
        <v>3917372</v>
      </c>
      <c r="M87">
        <v>3155616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1462599030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</v>
      </c>
      <c r="J88">
        <v>4038504</v>
      </c>
      <c r="K88">
        <v>882920</v>
      </c>
      <c r="L88">
        <v>3917340</v>
      </c>
      <c r="M88">
        <v>3155584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1462599034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882888</v>
      </c>
      <c r="L89">
        <v>3917372</v>
      </c>
      <c r="M89">
        <v>3155616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1462599038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882888</v>
      </c>
      <c r="L90">
        <v>3917372</v>
      </c>
      <c r="M90">
        <v>3155616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1462599042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882920</v>
      </c>
      <c r="L91">
        <v>3917340</v>
      </c>
      <c r="M91">
        <v>3155584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1462599046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882920</v>
      </c>
      <c r="L92">
        <v>3917340</v>
      </c>
      <c r="M92">
        <v>3155584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1462599387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880504</v>
      </c>
      <c r="L2">
        <v>3919816</v>
      </c>
      <c r="M2">
        <v>3158000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1462599391</v>
      </c>
      <c r="B3">
        <v>4</v>
      </c>
      <c r="C3">
        <v>4</v>
      </c>
      <c r="D3">
        <v>98</v>
      </c>
      <c r="E3">
        <v>97.8</v>
      </c>
      <c r="F3">
        <v>0</v>
      </c>
      <c r="G3">
        <v>0</v>
      </c>
      <c r="H3">
        <v>0</v>
      </c>
      <c r="I3">
        <v>3</v>
      </c>
      <c r="J3">
        <v>4038504</v>
      </c>
      <c r="K3">
        <v>883524</v>
      </c>
      <c r="L3">
        <v>3916796</v>
      </c>
      <c r="M3">
        <v>3154980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1462599395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</v>
      </c>
      <c r="I4">
        <v>3</v>
      </c>
      <c r="J4">
        <v>4038504</v>
      </c>
      <c r="K4">
        <v>883556</v>
      </c>
      <c r="L4">
        <v>3916772</v>
      </c>
      <c r="M4">
        <v>3154948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1462599399</v>
      </c>
      <c r="B5">
        <v>12</v>
      </c>
      <c r="C5">
        <v>4</v>
      </c>
      <c r="D5">
        <v>100</v>
      </c>
      <c r="E5">
        <v>100</v>
      </c>
      <c r="F5">
        <v>0.2</v>
      </c>
      <c r="G5">
        <v>0</v>
      </c>
      <c r="H5">
        <v>0</v>
      </c>
      <c r="I5">
        <v>3</v>
      </c>
      <c r="J5">
        <v>4038504</v>
      </c>
      <c r="K5">
        <v>883680</v>
      </c>
      <c r="L5">
        <v>3916648</v>
      </c>
      <c r="M5">
        <v>3154824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1462599403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</v>
      </c>
      <c r="J6">
        <v>4038504</v>
      </c>
      <c r="K6">
        <v>883804</v>
      </c>
      <c r="L6">
        <v>3916524</v>
      </c>
      <c r="M6">
        <v>3154700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1462599407</v>
      </c>
      <c r="B7">
        <v>20</v>
      </c>
      <c r="C7">
        <v>4</v>
      </c>
      <c r="D7">
        <v>100</v>
      </c>
      <c r="E7">
        <v>100</v>
      </c>
      <c r="F7">
        <v>0.2</v>
      </c>
      <c r="G7">
        <v>0</v>
      </c>
      <c r="H7">
        <v>0</v>
      </c>
      <c r="I7">
        <v>3</v>
      </c>
      <c r="J7">
        <v>4038504</v>
      </c>
      <c r="K7">
        <v>883804</v>
      </c>
      <c r="L7">
        <v>3916524</v>
      </c>
      <c r="M7">
        <v>3154700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1462599411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</v>
      </c>
      <c r="J8">
        <v>4038504</v>
      </c>
      <c r="K8">
        <v>883960</v>
      </c>
      <c r="L8">
        <v>3916368</v>
      </c>
      <c r="M8">
        <v>3154544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1462599415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</v>
      </c>
      <c r="J9">
        <v>4038504</v>
      </c>
      <c r="K9">
        <v>883992</v>
      </c>
      <c r="L9">
        <v>3916336</v>
      </c>
      <c r="M9">
        <v>3154512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1462599419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</v>
      </c>
      <c r="J10">
        <v>4038504</v>
      </c>
      <c r="K10">
        <v>884148</v>
      </c>
      <c r="L10">
        <v>3916180</v>
      </c>
      <c r="M10">
        <v>3154356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1462599423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0.3</v>
      </c>
      <c r="I11">
        <v>3</v>
      </c>
      <c r="J11">
        <v>4038504</v>
      </c>
      <c r="K11">
        <v>884272</v>
      </c>
      <c r="L11">
        <v>3916060</v>
      </c>
      <c r="M11">
        <v>3154232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1462599427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</v>
      </c>
      <c r="J12">
        <v>4038504</v>
      </c>
      <c r="K12">
        <v>884272</v>
      </c>
      <c r="L12">
        <v>3916060</v>
      </c>
      <c r="M12">
        <v>3154232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88</v>
      </c>
    </row>
    <row r="13" spans="1:23">
      <c r="A13">
        <v>1462599431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</v>
      </c>
      <c r="J13">
        <v>4038504</v>
      </c>
      <c r="K13">
        <v>884428</v>
      </c>
      <c r="L13">
        <v>3915904</v>
      </c>
      <c r="M13">
        <v>3154076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1462599435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</v>
      </c>
      <c r="J14">
        <v>4038504</v>
      </c>
      <c r="K14">
        <v>884428</v>
      </c>
      <c r="L14">
        <v>3915904</v>
      </c>
      <c r="M14">
        <v>3154076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1462599439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</v>
      </c>
      <c r="J15">
        <v>4038504</v>
      </c>
      <c r="K15">
        <v>884428</v>
      </c>
      <c r="L15">
        <v>3915904</v>
      </c>
      <c r="M15">
        <v>3154076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1462599443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</v>
      </c>
      <c r="J16">
        <v>4038504</v>
      </c>
      <c r="K16">
        <v>884552</v>
      </c>
      <c r="L16">
        <v>3915780</v>
      </c>
      <c r="M16">
        <v>3153952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1462599447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</v>
      </c>
      <c r="J17">
        <v>4038504</v>
      </c>
      <c r="K17">
        <v>884552</v>
      </c>
      <c r="L17">
        <v>3915780</v>
      </c>
      <c r="M17">
        <v>3153952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1462599451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3</v>
      </c>
      <c r="J18">
        <v>4038504</v>
      </c>
      <c r="K18">
        <v>884584</v>
      </c>
      <c r="L18">
        <v>3915748</v>
      </c>
      <c r="M18">
        <v>3153920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1462599455</v>
      </c>
      <c r="B19">
        <v>68</v>
      </c>
      <c r="C19">
        <v>4</v>
      </c>
      <c r="D19">
        <v>100</v>
      </c>
      <c r="E19">
        <v>100</v>
      </c>
      <c r="F19">
        <v>0.2</v>
      </c>
      <c r="G19">
        <v>0</v>
      </c>
      <c r="H19">
        <v>0</v>
      </c>
      <c r="I19">
        <v>3</v>
      </c>
      <c r="J19">
        <v>4038504</v>
      </c>
      <c r="K19">
        <v>884708</v>
      </c>
      <c r="L19">
        <v>3915624</v>
      </c>
      <c r="M19">
        <v>3153796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1462599459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</v>
      </c>
      <c r="J20">
        <v>4038504</v>
      </c>
      <c r="K20">
        <v>884708</v>
      </c>
      <c r="L20">
        <v>3915624</v>
      </c>
      <c r="M20">
        <v>3153796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1462599463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</v>
      </c>
      <c r="J21">
        <v>4038504</v>
      </c>
      <c r="K21">
        <v>884740</v>
      </c>
      <c r="L21">
        <v>3915592</v>
      </c>
      <c r="M21">
        <v>3153764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1462599467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</v>
      </c>
      <c r="J22">
        <v>4038504</v>
      </c>
      <c r="K22">
        <v>884864</v>
      </c>
      <c r="L22">
        <v>3915468</v>
      </c>
      <c r="M22">
        <v>3153640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1462599471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</v>
      </c>
      <c r="J23">
        <v>4038504</v>
      </c>
      <c r="K23">
        <v>884864</v>
      </c>
      <c r="L23">
        <v>3915468</v>
      </c>
      <c r="M23">
        <v>3153640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1462599475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</v>
      </c>
      <c r="J24">
        <v>4038504</v>
      </c>
      <c r="K24">
        <v>884832</v>
      </c>
      <c r="L24">
        <v>3915500</v>
      </c>
      <c r="M24">
        <v>3153672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1462599479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</v>
      </c>
      <c r="J25">
        <v>4038504</v>
      </c>
      <c r="K25">
        <v>884956</v>
      </c>
      <c r="L25">
        <v>3915376</v>
      </c>
      <c r="M25">
        <v>3153548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1462599483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</v>
      </c>
      <c r="J26">
        <v>4038504</v>
      </c>
      <c r="K26">
        <v>884988</v>
      </c>
      <c r="L26">
        <v>3915344</v>
      </c>
      <c r="M26">
        <v>3153516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1462599487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</v>
      </c>
      <c r="J27">
        <v>4038504</v>
      </c>
      <c r="K27">
        <v>884988</v>
      </c>
      <c r="L27">
        <v>3915344</v>
      </c>
      <c r="M27">
        <v>3153516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1462599491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885112</v>
      </c>
      <c r="L28">
        <v>3915220</v>
      </c>
      <c r="M28">
        <v>3153392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1462599495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885144</v>
      </c>
      <c r="L29">
        <v>3915188</v>
      </c>
      <c r="M29">
        <v>3153360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1462599499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885144</v>
      </c>
      <c r="L30">
        <v>3915188</v>
      </c>
      <c r="M30">
        <v>3153360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1462599503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885268</v>
      </c>
      <c r="L31">
        <v>3915064</v>
      </c>
      <c r="M31">
        <v>3153236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1462599507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885268</v>
      </c>
      <c r="L32">
        <v>3915064</v>
      </c>
      <c r="M32">
        <v>3153236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1462599511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885300</v>
      </c>
      <c r="L33">
        <v>3915032</v>
      </c>
      <c r="M33">
        <v>3153204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1462599515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885424</v>
      </c>
      <c r="L34">
        <v>3914908</v>
      </c>
      <c r="M34">
        <v>3153080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1462599519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885424</v>
      </c>
      <c r="L35">
        <v>3914908</v>
      </c>
      <c r="M35">
        <v>3153080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1462599523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0.2</v>
      </c>
      <c r="H36">
        <v>0</v>
      </c>
      <c r="I36">
        <v>3.1</v>
      </c>
      <c r="J36">
        <v>4038504</v>
      </c>
      <c r="K36">
        <v>885456</v>
      </c>
      <c r="L36">
        <v>3914876</v>
      </c>
      <c r="M36">
        <v>3153048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1462599527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885580</v>
      </c>
      <c r="L37">
        <v>3914752</v>
      </c>
      <c r="M37">
        <v>3152924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1462599531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885580</v>
      </c>
      <c r="L38">
        <v>3914752</v>
      </c>
      <c r="M38">
        <v>3152924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1462599535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885580</v>
      </c>
      <c r="L39">
        <v>3914752</v>
      </c>
      <c r="M39">
        <v>3152924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1462599539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0.2</v>
      </c>
      <c r="H40">
        <v>0</v>
      </c>
      <c r="I40">
        <v>3.1</v>
      </c>
      <c r="J40">
        <v>4038504</v>
      </c>
      <c r="K40">
        <v>885704</v>
      </c>
      <c r="L40">
        <v>3914628</v>
      </c>
      <c r="M40">
        <v>3152800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1462599543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885736</v>
      </c>
      <c r="L41">
        <v>3914596</v>
      </c>
      <c r="M41">
        <v>3152768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1462599547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885736</v>
      </c>
      <c r="L42">
        <v>3914596</v>
      </c>
      <c r="M42">
        <v>3152768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1462599551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885860</v>
      </c>
      <c r="L43">
        <v>3914472</v>
      </c>
      <c r="M43">
        <v>3152644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1462599555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885984</v>
      </c>
      <c r="L44">
        <v>3914348</v>
      </c>
      <c r="M44">
        <v>3152520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1462599559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886016</v>
      </c>
      <c r="L45">
        <v>3914316</v>
      </c>
      <c r="M45">
        <v>3152488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1462599563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886016</v>
      </c>
      <c r="L46">
        <v>3914316</v>
      </c>
      <c r="M46">
        <v>3152488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1462599567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886824</v>
      </c>
      <c r="L47">
        <v>3913508</v>
      </c>
      <c r="M47">
        <v>3151680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1462599571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886824</v>
      </c>
      <c r="L48">
        <v>3913508</v>
      </c>
      <c r="M48">
        <v>3151680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1462599575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886856</v>
      </c>
      <c r="L49">
        <v>3913476</v>
      </c>
      <c r="M49">
        <v>3151648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1462599579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886856</v>
      </c>
      <c r="L50">
        <v>3913476</v>
      </c>
      <c r="M50">
        <v>3151648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1462599583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0.2</v>
      </c>
      <c r="H51">
        <v>0</v>
      </c>
      <c r="I51">
        <v>3.1</v>
      </c>
      <c r="J51">
        <v>4038504</v>
      </c>
      <c r="K51">
        <v>886856</v>
      </c>
      <c r="L51">
        <v>3913476</v>
      </c>
      <c r="M51">
        <v>3151648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1462599587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886980</v>
      </c>
      <c r="L52">
        <v>3913352</v>
      </c>
      <c r="M52">
        <v>3151524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1462599591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886980</v>
      </c>
      <c r="L53">
        <v>3913352</v>
      </c>
      <c r="M53">
        <v>3151524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1462599595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887012</v>
      </c>
      <c r="L54">
        <v>3913320</v>
      </c>
      <c r="M54">
        <v>3151492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1462599599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887012</v>
      </c>
      <c r="L55">
        <v>3913320</v>
      </c>
      <c r="M55">
        <v>3151492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1462599603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887136</v>
      </c>
      <c r="L56">
        <v>3913196</v>
      </c>
      <c r="M56">
        <v>3151368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1462599607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887168</v>
      </c>
      <c r="L57">
        <v>3913164</v>
      </c>
      <c r="M57">
        <v>3151336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1462599611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887168</v>
      </c>
      <c r="L58">
        <v>3913164</v>
      </c>
      <c r="M58">
        <v>3151336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1462599615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3.1</v>
      </c>
      <c r="J59">
        <v>4038504</v>
      </c>
      <c r="K59">
        <v>887168</v>
      </c>
      <c r="L59">
        <v>3913164</v>
      </c>
      <c r="M59">
        <v>3151336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1462599619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887292</v>
      </c>
      <c r="L60">
        <v>3913040</v>
      </c>
      <c r="M60">
        <v>3151212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1462599623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887260</v>
      </c>
      <c r="L61">
        <v>3913072</v>
      </c>
      <c r="M61">
        <v>3151244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1462599627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3.1</v>
      </c>
      <c r="J62">
        <v>4038504</v>
      </c>
      <c r="K62">
        <v>887292</v>
      </c>
      <c r="L62">
        <v>3913040</v>
      </c>
      <c r="M62">
        <v>3151212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1462599631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3.1</v>
      </c>
      <c r="J63">
        <v>4038504</v>
      </c>
      <c r="K63">
        <v>887292</v>
      </c>
      <c r="L63">
        <v>3913052</v>
      </c>
      <c r="M63">
        <v>3151212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1462599635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0.3</v>
      </c>
      <c r="I64">
        <v>3.1</v>
      </c>
      <c r="J64">
        <v>4038504</v>
      </c>
      <c r="K64">
        <v>887448</v>
      </c>
      <c r="L64">
        <v>3912904</v>
      </c>
      <c r="M64">
        <v>3151056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1462599639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3.1</v>
      </c>
      <c r="J65">
        <v>4038504</v>
      </c>
      <c r="K65">
        <v>887448</v>
      </c>
      <c r="L65">
        <v>3912904</v>
      </c>
      <c r="M65">
        <v>3151056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1462599643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3.1</v>
      </c>
      <c r="J66">
        <v>4038504</v>
      </c>
      <c r="K66">
        <v>887448</v>
      </c>
      <c r="L66">
        <v>3912904</v>
      </c>
      <c r="M66">
        <v>3151056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1462599647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3.1</v>
      </c>
      <c r="J67">
        <v>4038504</v>
      </c>
      <c r="K67">
        <v>887480</v>
      </c>
      <c r="L67">
        <v>3912872</v>
      </c>
      <c r="M67">
        <v>3151024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1462599651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3.1</v>
      </c>
      <c r="J68">
        <v>4038504</v>
      </c>
      <c r="K68">
        <v>887604</v>
      </c>
      <c r="L68">
        <v>3912748</v>
      </c>
      <c r="M68">
        <v>3150900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1462599655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3.1</v>
      </c>
      <c r="J69">
        <v>4038504</v>
      </c>
      <c r="K69">
        <v>887604</v>
      </c>
      <c r="L69">
        <v>3912748</v>
      </c>
      <c r="M69">
        <v>3150900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1462599659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0.3</v>
      </c>
      <c r="H70">
        <v>0</v>
      </c>
      <c r="I70">
        <v>3.1</v>
      </c>
      <c r="J70">
        <v>4038504</v>
      </c>
      <c r="K70">
        <v>887604</v>
      </c>
      <c r="L70">
        <v>3912748</v>
      </c>
      <c r="M70">
        <v>3150900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1462599663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0.2</v>
      </c>
      <c r="I71">
        <v>3.1</v>
      </c>
      <c r="J71">
        <v>4038504</v>
      </c>
      <c r="K71">
        <v>887636</v>
      </c>
      <c r="L71">
        <v>3912716</v>
      </c>
      <c r="M71">
        <v>3150868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1462599667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3.1</v>
      </c>
      <c r="J72">
        <v>4038504</v>
      </c>
      <c r="K72">
        <v>887760</v>
      </c>
      <c r="L72">
        <v>3912600</v>
      </c>
      <c r="M72">
        <v>3150744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1462599671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3.1</v>
      </c>
      <c r="J73">
        <v>4038504</v>
      </c>
      <c r="K73">
        <v>887760</v>
      </c>
      <c r="L73">
        <v>3912600</v>
      </c>
      <c r="M73">
        <v>3150744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1462599675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3.1</v>
      </c>
      <c r="J74">
        <v>4038504</v>
      </c>
      <c r="K74">
        <v>887760</v>
      </c>
      <c r="L74">
        <v>3912600</v>
      </c>
      <c r="M74">
        <v>3150744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1462599679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3.1</v>
      </c>
      <c r="J75">
        <v>4038504</v>
      </c>
      <c r="K75">
        <v>887760</v>
      </c>
      <c r="L75">
        <v>3912600</v>
      </c>
      <c r="M75">
        <v>3150744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1462599683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3.1</v>
      </c>
      <c r="J76">
        <v>4038504</v>
      </c>
      <c r="K76">
        <v>887884</v>
      </c>
      <c r="L76">
        <v>3912476</v>
      </c>
      <c r="M76">
        <v>3150620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1462599687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3.1</v>
      </c>
      <c r="J77">
        <v>4038504</v>
      </c>
      <c r="K77">
        <v>887884</v>
      </c>
      <c r="L77">
        <v>3912476</v>
      </c>
      <c r="M77">
        <v>3150620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1462599691</v>
      </c>
      <c r="B78">
        <v>304</v>
      </c>
      <c r="C78">
        <v>4</v>
      </c>
      <c r="D78">
        <v>24</v>
      </c>
      <c r="E78">
        <v>24</v>
      </c>
      <c r="F78">
        <v>0</v>
      </c>
      <c r="G78">
        <v>0</v>
      </c>
      <c r="H78">
        <v>0</v>
      </c>
      <c r="I78">
        <v>2.9</v>
      </c>
      <c r="J78">
        <v>4038504</v>
      </c>
      <c r="K78">
        <v>879848</v>
      </c>
      <c r="L78">
        <v>3920516</v>
      </c>
      <c r="M78">
        <v>3158656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1462599695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2.9</v>
      </c>
      <c r="J79">
        <v>4038504</v>
      </c>
      <c r="K79">
        <v>879880</v>
      </c>
      <c r="L79">
        <v>3920492</v>
      </c>
      <c r="M79">
        <v>3158624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1462599699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2.9</v>
      </c>
      <c r="J80">
        <v>4038504</v>
      </c>
      <c r="K80">
        <v>879880</v>
      </c>
      <c r="L80">
        <v>3920492</v>
      </c>
      <c r="M80">
        <v>3158624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1462599703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879880</v>
      </c>
      <c r="L81">
        <v>3920492</v>
      </c>
      <c r="M81">
        <v>3158624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1462599707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879880</v>
      </c>
      <c r="L82">
        <v>3920492</v>
      </c>
      <c r="M82">
        <v>3158624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1462599711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879880</v>
      </c>
      <c r="L83">
        <v>3920492</v>
      </c>
      <c r="M83">
        <v>3158624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1462599715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879880</v>
      </c>
      <c r="L84">
        <v>3920492</v>
      </c>
      <c r="M84">
        <v>3158624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1462599719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879912</v>
      </c>
      <c r="L85">
        <v>3920460</v>
      </c>
      <c r="M85">
        <v>3158592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1462599723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0.5</v>
      </c>
      <c r="I86">
        <v>2.9</v>
      </c>
      <c r="J86">
        <v>4038504</v>
      </c>
      <c r="K86">
        <v>879944</v>
      </c>
      <c r="L86">
        <v>3920428</v>
      </c>
      <c r="M86">
        <v>3158560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32</v>
      </c>
    </row>
    <row r="87" spans="1:23">
      <c r="A87">
        <v>1462599727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2.9</v>
      </c>
      <c r="J87">
        <v>4038504</v>
      </c>
      <c r="K87">
        <v>879944</v>
      </c>
      <c r="L87">
        <v>3920436</v>
      </c>
      <c r="M87">
        <v>3158560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1462599731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879944</v>
      </c>
      <c r="L88">
        <v>3920436</v>
      </c>
      <c r="M88">
        <v>3158560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1462599735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879944</v>
      </c>
      <c r="L89">
        <v>3920436</v>
      </c>
      <c r="M89">
        <v>3158560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1462599739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879944</v>
      </c>
      <c r="L90">
        <v>3920436</v>
      </c>
      <c r="M90">
        <v>3158560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1462599743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879976</v>
      </c>
      <c r="L91">
        <v>3920404</v>
      </c>
      <c r="M91">
        <v>3158528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1462599747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879976</v>
      </c>
      <c r="L92">
        <v>3920404</v>
      </c>
      <c r="M92">
        <v>3158528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1462594212</vt:lpstr>
      <vt:lpstr>1462594903</vt:lpstr>
      <vt:lpstr>1462595605</vt:lpstr>
      <vt:lpstr>1462596307</vt:lpstr>
      <vt:lpstr>1462597025</vt:lpstr>
      <vt:lpstr>1462597726</vt:lpstr>
      <vt:lpstr>1462598445</vt:lpstr>
      <vt:lpstr>1462599146</vt:lpstr>
      <vt:lpstr>1462599864</vt:lpstr>
      <vt:lpstr>1462600566</vt:lpstr>
      <vt:lpstr>1462601284</vt:lpstr>
      <vt:lpstr>1462602002</vt:lpstr>
      <vt:lpstr>1462602704</vt:lpstr>
      <vt:lpstr>1462603422</vt:lpstr>
      <vt:lpstr>1462604141</vt:lpstr>
      <vt:lpstr>1462604842</vt:lpstr>
      <vt:lpstr>1462605533</vt:lpstr>
      <vt:lpstr>1462606224</vt:lpstr>
      <vt:lpstr>1462606943</vt:lpstr>
      <vt:lpstr>1462607661</vt:lpstr>
      <vt:lpstr>1462608380</vt:lpstr>
      <vt:lpstr>1462609098</vt:lpstr>
      <vt:lpstr>1462609784</vt:lpstr>
      <vt:lpstr>1462610486</vt:lpstr>
      <vt:lpstr>1462611204</vt:lpstr>
      <vt:lpstr>1462611894</vt:lpstr>
      <vt:lpstr>1462612585</vt:lpstr>
      <vt:lpstr>1462613288</vt:lpstr>
      <vt:lpstr>1462613978</vt:lpstr>
      <vt:lpstr>1462614681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2016-05-21T14:59:18Z</dcterms:created>
  <dcterms:modified xsi:type="dcterms:W3CDTF">2016-05-21T14:59:18Z</dcterms:modified>
</cp:coreProperties>
</file>