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594212" sheetId="2" r:id="rId2"/>
    <sheet name="1462594903" sheetId="3" r:id="rId3"/>
    <sheet name="1462595605" sheetId="4" r:id="rId4"/>
    <sheet name="1462596307" sheetId="5" r:id="rId5"/>
    <sheet name="1462597025" sheetId="6" r:id="rId6"/>
    <sheet name="1462597726" sheetId="7" r:id="rId7"/>
    <sheet name="1462598445" sheetId="8" r:id="rId8"/>
    <sheet name="1462599146" sheetId="9" r:id="rId9"/>
    <sheet name="1462599864" sheetId="10" r:id="rId10"/>
    <sheet name="1462600566" sheetId="11" r:id="rId11"/>
    <sheet name="1462601284" sheetId="12" r:id="rId12"/>
    <sheet name="1462602002" sheetId="13" r:id="rId13"/>
    <sheet name="1462602704" sheetId="14" r:id="rId14"/>
    <sheet name="1462603422" sheetId="15" r:id="rId15"/>
    <sheet name="1462604141" sheetId="16" r:id="rId16"/>
    <sheet name="1462604842" sheetId="17" r:id="rId17"/>
    <sheet name="1462605533" sheetId="18" r:id="rId18"/>
    <sheet name="1462606224" sheetId="19" r:id="rId19"/>
    <sheet name="1462606943" sheetId="20" r:id="rId20"/>
    <sheet name="1462607661" sheetId="21" r:id="rId21"/>
    <sheet name="1462608380" sheetId="22" r:id="rId22"/>
    <sheet name="1462609098" sheetId="23" r:id="rId23"/>
    <sheet name="1462609784" sheetId="24" r:id="rId24"/>
    <sheet name="1462610486" sheetId="25" r:id="rId25"/>
    <sheet name="1462611204" sheetId="26" r:id="rId26"/>
    <sheet name="1462611894" sheetId="27" r:id="rId27"/>
    <sheet name="1462612585" sheetId="28" r:id="rId28"/>
    <sheet name="1462613288" sheetId="29" r:id="rId29"/>
    <sheet name="1462613978" sheetId="30" r:id="rId30"/>
    <sheet name="146261468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<sst xmlns="http://schemas.openxmlformats.org/spreadsheetml/2006/main" count="300" uniqueCount="10">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</sst>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'1462594212'!A1</f>
        <v>0</v>
      </c>
      <c r="B1">
        <f>'1462594212'!B1</f>
        <v>0</v>
      </c>
      <c r="C1">
        <f>'1462594212'!C1</f>
        <v>0</v>
      </c>
      <c r="D1">
        <f>'1462594212'!D1</f>
        <v>0</v>
      </c>
      <c r="E1">
        <f>'1462594212'!E1</f>
        <v>0</v>
      </c>
      <c r="F1">
        <f>'1462594212'!F1</f>
        <v>0</v>
      </c>
      <c r="G1">
        <f>'1462594212'!G1</f>
        <v>0</v>
      </c>
      <c r="H1">
        <f>'1462594212'!H1</f>
        <v>0</v>
      </c>
      <c r="I1">
        <f>'1462594212'!I1</f>
        <v>0</v>
      </c>
      <c r="J1">
        <f>'1462594212'!J1</f>
        <v>0</v>
      </c>
    </row>
    <row r="2" spans="1:10">
      <c r="A2">
        <f>INT(MEDIAN(1462594212!A2,1462594903!A2,1462595605!A2,1462596307!A2,1462597025!A2,1462597726!A2,1462598445!A2,1462599146!A2,1462599864!A2,1462600566!A2,1462601284!A2,1462602002!A2,1462602704!A2,1462603422!A2,1462604141!A2,1462604842!A2,1462605533!A2,1462606224!A2,1462606943!A2,1462607661!A2,1462608380!A2,1462609098!A2,1462609784!A2,1462610486!A2,1462611204!A2,1462611894!A2,1462612585!A2,1462613288!A2,1462613978!A2,1462614681!A2))</f>
        <v>0</v>
      </c>
      <c r="B2">
        <f>INT(MEDIAN(1462594212!B2,1462594903!B2,1462595605!B2,1462596307!B2,1462597025!B2,1462597726!B2,1462598445!B2,1462599146!B2,1462599864!B2,1462600566!B2,1462601284!B2,1462602002!B2,1462602704!B2,1462603422!B2,1462604141!B2,1462604842!B2,1462605533!B2,1462606224!B2,1462606943!B2,1462607661!B2,1462608380!B2,1462609098!B2,1462609784!B2,1462610486!B2,1462611204!B2,1462611894!B2,1462612585!B2,1462613288!B2,1462613978!B2,1462614681!B2))</f>
        <v>0</v>
      </c>
      <c r="C2">
        <f>INT(MEDIAN(1462594212!C2,1462594903!C2,1462595605!C2,1462596307!C2,1462597025!C2,1462597726!C2,1462598445!C2,1462599146!C2,1462599864!C2,1462600566!C2,1462601284!C2,1462602002!C2,1462602704!C2,1462603422!C2,1462604141!C2,1462604842!C2,1462605533!C2,1462606224!C2,1462606943!C2,1462607661!C2,1462608380!C2,1462609098!C2,1462609784!C2,1462610486!C2,1462611204!C2,1462611894!C2,1462612585!C2,1462613288!C2,1462613978!C2,1462614681!C2))</f>
        <v>0</v>
      </c>
      <c r="D2">
        <f>INT(MEDIAN(1462594212!D2,1462594903!D2,1462595605!D2,1462596307!D2,1462597025!D2,1462597726!D2,1462598445!D2,1462599146!D2,1462599864!D2,1462600566!D2,1462601284!D2,1462602002!D2,1462602704!D2,1462603422!D2,1462604141!D2,1462604842!D2,1462605533!D2,1462606224!D2,1462606943!D2,1462607661!D2,1462608380!D2,1462609098!D2,1462609784!D2,1462610486!D2,1462611204!D2,1462611894!D2,1462612585!D2,1462613288!D2,1462613978!D2,1462614681!D2))</f>
        <v>0</v>
      </c>
      <c r="E2">
        <f>INT(MEDIAN(1462594212!E2,1462594903!E2,1462595605!E2,1462596307!E2,1462597025!E2,1462597726!E2,1462598445!E2,1462599146!E2,1462599864!E2,1462600566!E2,1462601284!E2,1462602002!E2,1462602704!E2,1462603422!E2,1462604141!E2,1462604842!E2,1462605533!E2,1462606224!E2,1462606943!E2,1462607661!E2,1462608380!E2,1462609098!E2,1462609784!E2,1462610486!E2,1462611204!E2,1462611894!E2,1462612585!E2,1462613288!E2,1462613978!E2,1462614681!E2))</f>
        <v>0</v>
      </c>
      <c r="F2">
        <f>INT(MEDIAN(1462594212!F2,1462594903!F2,1462595605!F2,1462596307!F2,1462597025!F2,1462597726!F2,1462598445!F2,1462599146!F2,1462599864!F2,1462600566!F2,1462601284!F2,1462602002!F2,1462602704!F2,1462603422!F2,1462604141!F2,1462604842!F2,1462605533!F2,1462606224!F2,1462606943!F2,1462607661!F2,1462608380!F2,1462609098!F2,1462609784!F2,1462610486!F2,1462611204!F2,1462611894!F2,1462612585!F2,1462613288!F2,1462613978!F2,1462614681!F2))</f>
        <v>0</v>
      </c>
      <c r="G2">
        <f>INT(MEDIAN(1462594212!G2,1462594903!G2,1462595605!G2,1462596307!G2,1462597025!G2,1462597726!G2,1462598445!G2,1462599146!G2,1462599864!G2,1462600566!G2,1462601284!G2,1462602002!G2,1462602704!G2,1462603422!G2,1462604141!G2,1462604842!G2,1462605533!G2,1462606224!G2,1462606943!G2,1462607661!G2,1462608380!G2,1462609098!G2,1462609784!G2,1462610486!G2,1462611204!G2,1462611894!G2,1462612585!G2,1462613288!G2,1462613978!G2,1462614681!G2))</f>
        <v>0</v>
      </c>
      <c r="H2">
        <f>INT(MEDIAN(1462594212!H2,1462594903!H2,1462595605!H2,1462596307!H2,1462597025!H2,1462597726!H2,1462598445!H2,1462599146!H2,1462599864!H2,1462600566!H2,1462601284!H2,1462602002!H2,1462602704!H2,1462603422!H2,1462604141!H2,1462604842!H2,1462605533!H2,1462606224!H2,1462606943!H2,1462607661!H2,1462608380!H2,1462609098!H2,1462609784!H2,1462610486!H2,1462611204!H2,1462611894!H2,1462612585!H2,1462613288!H2,1462613978!H2,1462614681!H2))</f>
        <v>0</v>
      </c>
      <c r="I2">
        <f>INT(MEDIAN(1462594212!I2,1462594903!I2,1462595605!I2,1462596307!I2,1462597025!I2,1462597726!I2,1462598445!I2,1462599146!I2,1462599864!I2,1462600566!I2,1462601284!I2,1462602002!I2,1462602704!I2,1462603422!I2,1462604141!I2,1462604842!I2,1462605533!I2,1462606224!I2,1462606943!I2,1462607661!I2,1462608380!I2,1462609098!I2,1462609784!I2,1462610486!I2,1462611204!I2,1462611894!I2,1462612585!I2,1462613288!I2,1462613978!I2,1462614681!I2))</f>
        <v>0</v>
      </c>
      <c r="J2">
        <f>INT(MEDIAN(1462594212!J2,1462594903!J2,1462595605!J2,1462596307!J2,1462597025!J2,1462597726!J2,1462598445!J2,1462599146!J2,1462599864!J2,1462600566!J2,1462601284!J2,1462602002!J2,1462602704!J2,1462603422!J2,1462604141!J2,1462604842!J2,1462605533!J2,1462606224!J2,1462606943!J2,1462607661!J2,1462608380!J2,1462609098!J2,1462609784!J2,1462610486!J2,1462611204!J2,1462611894!J2,1462612585!J2,1462613288!J2,1462613978!J2,1462614681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579.88864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579.95301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579.102519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579.89658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579.99904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579.99522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579.88482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579.90128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579.92695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579.93517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579.100802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579.95033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579.9559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579.97515</v>
      </c>
      <c r="J2">
        <v>791615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579.98756</v>
      </c>
      <c r="J2">
        <v>791615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579.99478</v>
      </c>
      <c r="J2">
        <v>791615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579.9274</v>
      </c>
      <c r="J2">
        <v>791615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579.99673</v>
      </c>
      <c r="J2">
        <v>791615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579.10062</v>
      </c>
      <c r="J2">
        <v>791615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579.94776</v>
      </c>
      <c r="J2">
        <v>791615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579.89106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579.92084</v>
      </c>
      <c r="J2">
        <v>791615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579.85207</v>
      </c>
      <c r="J2">
        <v>791615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579.92645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579.94148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579.89755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579.8432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579.95052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579.89262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579</v>
      </c>
      <c r="G2">
        <v>87957</v>
      </c>
      <c r="H2">
        <v>1367</v>
      </c>
      <c r="I2">
        <v>579.94109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1462594212</vt:lpstr>
      <vt:lpstr>1462594903</vt:lpstr>
      <vt:lpstr>1462595605</vt:lpstr>
      <vt:lpstr>1462596307</vt:lpstr>
      <vt:lpstr>1462597025</vt:lpstr>
      <vt:lpstr>1462597726</vt:lpstr>
      <vt:lpstr>1462598445</vt:lpstr>
      <vt:lpstr>1462599146</vt:lpstr>
      <vt:lpstr>1462599864</vt:lpstr>
      <vt:lpstr>1462600566</vt:lpstr>
      <vt:lpstr>1462601284</vt:lpstr>
      <vt:lpstr>1462602002</vt:lpstr>
      <vt:lpstr>1462602704</vt:lpstr>
      <vt:lpstr>1462603422</vt:lpstr>
      <vt:lpstr>1462604141</vt:lpstr>
      <vt:lpstr>1462604842</vt:lpstr>
      <vt:lpstr>1462605533</vt:lpstr>
      <vt:lpstr>1462606224</vt:lpstr>
      <vt:lpstr>1462606943</vt:lpstr>
      <vt:lpstr>1462607661</vt:lpstr>
      <vt:lpstr>1462608380</vt:lpstr>
      <vt:lpstr>1462609098</vt:lpstr>
      <vt:lpstr>1462609784</vt:lpstr>
      <vt:lpstr>1462610486</vt:lpstr>
      <vt:lpstr>1462611204</vt:lpstr>
      <vt:lpstr>1462611894</vt:lpstr>
      <vt:lpstr>1462612585</vt:lpstr>
      <vt:lpstr>1462613288</vt:lpstr>
      <vt:lpstr>1462613978</vt:lpstr>
      <vt:lpstr>1462614681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