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86904" sheetId="2" r:id="rId2"/>
    <sheet name="1462687624" sheetId="3" r:id="rId3"/>
    <sheet name="1462688326" sheetId="4" r:id="rId4"/>
    <sheet name="1462689044" sheetId="5" r:id="rId5"/>
    <sheet name="1462689763" sheetId="6" r:id="rId6"/>
    <sheet name="1462690481" sheetId="7" r:id="rId7"/>
    <sheet name="1462691173" sheetId="8" r:id="rId8"/>
    <sheet name="1462691876" sheetId="9" r:id="rId9"/>
    <sheet name="1462692595" sheetId="10" r:id="rId10"/>
    <sheet name="1462693296" sheetId="11" r:id="rId11"/>
    <sheet name="1462693988" sheetId="12" r:id="rId12"/>
    <sheet name="1462694690" sheetId="13" r:id="rId13"/>
    <sheet name="1462695408" sheetId="14" r:id="rId14"/>
    <sheet name="1462696127" sheetId="15" r:id="rId15"/>
    <sheet name="1462696828" sheetId="16" r:id="rId16"/>
    <sheet name="1462697530" sheetId="17" r:id="rId17"/>
    <sheet name="1462698232" sheetId="18" r:id="rId18"/>
    <sheet name="1462698934" sheetId="19" r:id="rId19"/>
    <sheet name="1462699653" sheetId="20" r:id="rId20"/>
    <sheet name="1462700354" sheetId="21" r:id="rId21"/>
    <sheet name="1462701072" sheetId="22" r:id="rId22"/>
    <sheet name="1462701791" sheetId="23" r:id="rId23"/>
    <sheet name="1462702492" sheetId="24" r:id="rId24"/>
    <sheet name="1462703211" sheetId="25" r:id="rId25"/>
    <sheet name="1462703929" sheetId="26" r:id="rId26"/>
    <sheet name="1462704630" sheetId="27" r:id="rId27"/>
    <sheet name="1462705349" sheetId="28" r:id="rId28"/>
    <sheet name="1462706067" sheetId="29" r:id="rId29"/>
    <sheet name="1462706786" sheetId="30" r:id="rId30"/>
    <sheet name="1462707505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<sst xmlns="http://schemas.openxmlformats.org/spreadsheetml/2006/main" count="4860" uniqueCount="12">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</sst>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1462686904!A1</f>
        <v>0</v>
      </c>
      <c r="B1">
        <f>1462686904!B1</f>
        <v>0</v>
      </c>
      <c r="C1">
        <f>1462686904!C1</f>
        <v>0</v>
      </c>
      <c r="D1">
        <f>1462686904!D1</f>
        <v>0</v>
      </c>
      <c r="E1">
        <f>1462686904!E1</f>
        <v>0</v>
      </c>
      <c r="F1">
        <f>1462686904!F1</f>
        <v>0</v>
      </c>
      <c r="G1">
        <f>1462686904!G1</f>
        <v>0</v>
      </c>
      <c r="H1">
        <f>1462686904!H1</f>
        <v>0</v>
      </c>
      <c r="I1">
        <f>1462686904!I1</f>
        <v>0</v>
      </c>
      <c r="J1">
        <f>1462686904!J1</f>
        <v>0</v>
      </c>
      <c r="K1">
        <f>1462686904!K1</f>
        <v>0</v>
      </c>
    </row>
    <row r="2" spans="1:11">
      <c r="A2">
        <f>MEDIAN(1462686904!A2,1462687624!A2,1462688326!A2,1462689044!A2,1462689763!A2,1462690481!A2,1462691173!A2,1462691876!A2,1462692595!A2,1462693296!A2,1462693988!A2,1462694690!A2,1462695408!A2,1462696127!A2,1462696828!A2,1462697530!A2,1462698232!A2,1462698934!A2,1462699653!A2,1462700354!A2,1462701072!A2,1462701791!A2,1462702492!A2,1462703211!A2,1462703929!A2,1462704630!A2,1462705349!A2,1462706067!A2,1462706786!A2,1462707505!A2)</f>
        <v>0</v>
      </c>
      <c r="B2">
        <f>MEDIAN(1462686904!B2,1462687624!B2,1462688326!B2,1462689044!B2,1462689763!B2,1462690481!B2,1462691173!B2,1462691876!B2,1462692595!B2,1462693296!B2,1462693988!B2,1462694690!B2,1462695408!B2,1462696127!B2,1462696828!B2,1462697530!B2,1462698232!B2,1462698934!B2,1462699653!B2,1462700354!B2,1462701072!B2,1462701791!B2,1462702492!B2,1462703211!B2,1462703929!B2,1462704630!B2,1462705349!B2,1462706067!B2,1462706786!B2,1462707505!B2)</f>
        <v>0</v>
      </c>
      <c r="C2">
        <f>MEDIAN(1462686904!C2,1462687624!C2,1462688326!C2,1462689044!C2,1462689763!C2,1462690481!C2,1462691173!C2,1462691876!C2,1462692595!C2,1462693296!C2,1462693988!C2,1462694690!C2,1462695408!C2,1462696127!C2,1462696828!C2,1462697530!C2,1462698232!C2,1462698934!C2,1462699653!C2,1462700354!C2,1462701072!C2,1462701791!C2,1462702492!C2,1462703211!C2,1462703929!C2,1462704630!C2,1462705349!C2,1462706067!C2,1462706786!C2,1462707505!C2)</f>
        <v>0</v>
      </c>
      <c r="D2">
        <f>MEDIAN(1462686904!D2,1462687624!D2,1462688326!D2,1462689044!D2,1462689763!D2,1462690481!D2,1462691173!D2,1462691876!D2,1462692595!D2,1462693296!D2,1462693988!D2,1462694690!D2,1462695408!D2,1462696127!D2,1462696828!D2,1462697530!D2,1462698232!D2,1462698934!D2,1462699653!D2,1462700354!D2,1462701072!D2,1462701791!D2,1462702492!D2,1462703211!D2,1462703929!D2,1462704630!D2,1462705349!D2,1462706067!D2,1462706786!D2,1462707505!D2)</f>
        <v>0</v>
      </c>
      <c r="E2">
        <f>MEDIAN(1462686904!E2,1462687624!E2,1462688326!E2,1462689044!E2,1462689763!E2,1462690481!E2,1462691173!E2,1462691876!E2,1462692595!E2,1462693296!E2,1462693988!E2,1462694690!E2,1462695408!E2,1462696127!E2,1462696828!E2,1462697530!E2,1462698232!E2,1462698934!E2,1462699653!E2,1462700354!E2,1462701072!E2,1462701791!E2,1462702492!E2,1462703211!E2,1462703929!E2,1462704630!E2,1462705349!E2,1462706067!E2,1462706786!E2,1462707505!E2)</f>
        <v>0</v>
      </c>
      <c r="F2">
        <f>MEDIAN(1462686904!F2,1462687624!F2,1462688326!F2,1462689044!F2,1462689763!F2,1462690481!F2,1462691173!F2,1462691876!F2,1462692595!F2,1462693296!F2,1462693988!F2,1462694690!F2,1462695408!F2,1462696127!F2,1462696828!F2,1462697530!F2,1462698232!F2,1462698934!F2,1462699653!F2,1462700354!F2,1462701072!F2,1462701791!F2,1462702492!F2,1462703211!F2,1462703929!F2,1462704630!F2,1462705349!F2,1462706067!F2,1462706786!F2,1462707505!F2)</f>
        <v>0</v>
      </c>
      <c r="G2">
        <f>MEDIAN(1462686904!G2,1462687624!G2,1462688326!G2,1462689044!G2,1462689763!G2,1462690481!G2,1462691173!G2,1462691876!G2,1462692595!G2,1462693296!G2,1462693988!G2,1462694690!G2,1462695408!G2,1462696127!G2,1462696828!G2,1462697530!G2,1462698232!G2,1462698934!G2,1462699653!G2,1462700354!G2,1462701072!G2,1462701791!G2,1462702492!G2,1462703211!G2,1462703929!G2,1462704630!G2,1462705349!G2,1462706067!G2,1462706786!G2,1462707505!G2)</f>
        <v>0</v>
      </c>
      <c r="H2">
        <f>MEDIAN(1462686904!H2,1462687624!H2,1462688326!H2,1462689044!H2,1462689763!H2,1462690481!H2,1462691173!H2,1462691876!H2,1462692595!H2,1462693296!H2,1462693988!H2,1462694690!H2,1462695408!H2,1462696127!H2,1462696828!H2,1462697530!H2,1462698232!H2,1462698934!H2,1462699653!H2,1462700354!H2,1462701072!H2,1462701791!H2,1462702492!H2,1462703211!H2,1462703929!H2,1462704630!H2,1462705349!H2,1462706067!H2,1462706786!H2,1462707505!H2)</f>
        <v>0</v>
      </c>
      <c r="I2">
        <f>MEDIAN(1462686904!I2,1462687624!I2,1462688326!I2,1462689044!I2,1462689763!I2,1462690481!I2,1462691173!I2,1462691876!I2,1462692595!I2,1462693296!I2,1462693988!I2,1462694690!I2,1462695408!I2,1462696127!I2,1462696828!I2,1462697530!I2,1462698232!I2,1462698934!I2,1462699653!I2,1462700354!I2,1462701072!I2,1462701791!I2,1462702492!I2,1462703211!I2,1462703929!I2,1462704630!I2,1462705349!I2,1462706067!I2,1462706786!I2,1462707505!I2)</f>
        <v>0</v>
      </c>
      <c r="J2">
        <f>MEDIAN(1462686904!J2,1462687624!J2,1462688326!J2,1462689044!J2,1462689763!J2,1462690481!J2,1462691173!J2,1462691876!J2,1462692595!J2,1462693296!J2,1462693988!J2,1462694690!J2,1462695408!J2,1462696127!J2,1462696828!J2,1462697530!J2,1462698232!J2,1462698934!J2,1462699653!J2,1462700354!J2,1462701072!J2,1462701791!J2,1462702492!J2,1462703211!J2,1462703929!J2,1462704630!J2,1462705349!J2,1462706067!J2,1462706786!J2,1462707505!J2)</f>
        <v>0</v>
      </c>
      <c r="K2">
        <f>MEDIAN(1462686904!K2,1462687624!K2,1462688326!K2,1462689044!K2,1462689763!K2,1462690481!K2,1462691173!K2,1462691876!K2,1462692595!K2,1462693296!K2,1462693988!K2,1462694690!K2,1462695408!K2,1462696127!K2,1462696828!K2,1462697530!K2,1462698232!K2,1462698934!K2,1462699653!K2,1462700354!K2,1462701072!K2,1462701791!K2,1462702492!K2,1462703211!K2,1462703929!K2,1462704630!K2,1462705349!K2,1462706067!K2,1462706786!K2,1462707505!K2)</f>
        <v>0</v>
      </c>
    </row>
    <row r="3" spans="1:11">
      <c r="A3">
        <f>MEDIAN(1462686904!A3,1462687624!A3,1462688326!A3,1462689044!A3,1462689763!A3,1462690481!A3,1462691173!A3,1462691876!A3,1462692595!A3,1462693296!A3,1462693988!A3,1462694690!A3,1462695408!A3,1462696127!A3,1462696828!A3,1462697530!A3,1462698232!A3,1462698934!A3,1462699653!A3,1462700354!A3,1462701072!A3,1462701791!A3,1462702492!A3,1462703211!A3,1462703929!A3,1462704630!A3,1462705349!A3,1462706067!A3,1462706786!A3,1462707505!A3)</f>
        <v>0</v>
      </c>
      <c r="B3">
        <f>MEDIAN(1462686904!B3,1462687624!B3,1462688326!B3,1462689044!B3,1462689763!B3,1462690481!B3,1462691173!B3,1462691876!B3,1462692595!B3,1462693296!B3,1462693988!B3,1462694690!B3,1462695408!B3,1462696127!B3,1462696828!B3,1462697530!B3,1462698232!B3,1462698934!B3,1462699653!B3,1462700354!B3,1462701072!B3,1462701791!B3,1462702492!B3,1462703211!B3,1462703929!B3,1462704630!B3,1462705349!B3,1462706067!B3,1462706786!B3,1462707505!B3)</f>
        <v>0</v>
      </c>
      <c r="C3">
        <f>MEDIAN(1462686904!C3,1462687624!C3,1462688326!C3,1462689044!C3,1462689763!C3,1462690481!C3,1462691173!C3,1462691876!C3,1462692595!C3,1462693296!C3,1462693988!C3,1462694690!C3,1462695408!C3,1462696127!C3,1462696828!C3,1462697530!C3,1462698232!C3,1462698934!C3,1462699653!C3,1462700354!C3,1462701072!C3,1462701791!C3,1462702492!C3,1462703211!C3,1462703929!C3,1462704630!C3,1462705349!C3,1462706067!C3,1462706786!C3,1462707505!C3)</f>
        <v>0</v>
      </c>
      <c r="D3">
        <f>MEDIAN(1462686904!D3,1462687624!D3,1462688326!D3,1462689044!D3,1462689763!D3,1462690481!D3,1462691173!D3,1462691876!D3,1462692595!D3,1462693296!D3,1462693988!D3,1462694690!D3,1462695408!D3,1462696127!D3,1462696828!D3,1462697530!D3,1462698232!D3,1462698934!D3,1462699653!D3,1462700354!D3,1462701072!D3,1462701791!D3,1462702492!D3,1462703211!D3,1462703929!D3,1462704630!D3,1462705349!D3,1462706067!D3,1462706786!D3,1462707505!D3)</f>
        <v>0</v>
      </c>
      <c r="E3">
        <f>MEDIAN(1462686904!E3,1462687624!E3,1462688326!E3,1462689044!E3,1462689763!E3,1462690481!E3,1462691173!E3,1462691876!E3,1462692595!E3,1462693296!E3,1462693988!E3,1462694690!E3,1462695408!E3,1462696127!E3,1462696828!E3,1462697530!E3,1462698232!E3,1462698934!E3,1462699653!E3,1462700354!E3,1462701072!E3,1462701791!E3,1462702492!E3,1462703211!E3,1462703929!E3,1462704630!E3,1462705349!E3,1462706067!E3,1462706786!E3,1462707505!E3)</f>
        <v>0</v>
      </c>
      <c r="F3">
        <f>MEDIAN(1462686904!F3,1462687624!F3,1462688326!F3,1462689044!F3,1462689763!F3,1462690481!F3,1462691173!F3,1462691876!F3,1462692595!F3,1462693296!F3,1462693988!F3,1462694690!F3,1462695408!F3,1462696127!F3,1462696828!F3,1462697530!F3,1462698232!F3,1462698934!F3,1462699653!F3,1462700354!F3,1462701072!F3,1462701791!F3,1462702492!F3,1462703211!F3,1462703929!F3,1462704630!F3,1462705349!F3,1462706067!F3,1462706786!F3,1462707505!F3)</f>
        <v>0</v>
      </c>
      <c r="G3">
        <f>MEDIAN(1462686904!G3,1462687624!G3,1462688326!G3,1462689044!G3,1462689763!G3,1462690481!G3,1462691173!G3,1462691876!G3,1462692595!G3,1462693296!G3,1462693988!G3,1462694690!G3,1462695408!G3,1462696127!G3,1462696828!G3,1462697530!G3,1462698232!G3,1462698934!G3,1462699653!G3,1462700354!G3,1462701072!G3,1462701791!G3,1462702492!G3,1462703211!G3,1462703929!G3,1462704630!G3,1462705349!G3,1462706067!G3,1462706786!G3,1462707505!G3)</f>
        <v>0</v>
      </c>
      <c r="H3">
        <f>MEDIAN(1462686904!H3,1462687624!H3,1462688326!H3,1462689044!H3,1462689763!H3,1462690481!H3,1462691173!H3,1462691876!H3,1462692595!H3,1462693296!H3,1462693988!H3,1462694690!H3,1462695408!H3,1462696127!H3,1462696828!H3,1462697530!H3,1462698232!H3,1462698934!H3,1462699653!H3,1462700354!H3,1462701072!H3,1462701791!H3,1462702492!H3,1462703211!H3,1462703929!H3,1462704630!H3,1462705349!H3,1462706067!H3,1462706786!H3,1462707505!H3)</f>
        <v>0</v>
      </c>
      <c r="I3">
        <f>MEDIAN(1462686904!I3,1462687624!I3,1462688326!I3,1462689044!I3,1462689763!I3,1462690481!I3,1462691173!I3,1462691876!I3,1462692595!I3,1462693296!I3,1462693988!I3,1462694690!I3,1462695408!I3,1462696127!I3,1462696828!I3,1462697530!I3,1462698232!I3,1462698934!I3,1462699653!I3,1462700354!I3,1462701072!I3,1462701791!I3,1462702492!I3,1462703211!I3,1462703929!I3,1462704630!I3,1462705349!I3,1462706067!I3,1462706786!I3,1462707505!I3)</f>
        <v>0</v>
      </c>
      <c r="J3">
        <f>MEDIAN(1462686904!J3,1462687624!J3,1462688326!J3,1462689044!J3,1462689763!J3,1462690481!J3,1462691173!J3,1462691876!J3,1462692595!J3,1462693296!J3,1462693988!J3,1462694690!J3,1462695408!J3,1462696127!J3,1462696828!J3,1462697530!J3,1462698232!J3,1462698934!J3,1462699653!J3,1462700354!J3,1462701072!J3,1462701791!J3,1462702492!J3,1462703211!J3,1462703929!J3,1462704630!J3,1462705349!J3,1462706067!J3,1462706786!J3,1462707505!J3)</f>
        <v>0</v>
      </c>
      <c r="K3">
        <f>MEDIAN(1462686904!K3,1462687624!K3,1462688326!K3,1462689044!K3,1462689763!K3,1462690481!K3,1462691173!K3,1462691876!K3,1462692595!K3,1462693296!K3,1462693988!K3,1462694690!K3,1462695408!K3,1462696127!K3,1462696828!K3,1462697530!K3,1462698232!K3,1462698934!K3,1462699653!K3,1462700354!K3,1462701072!K3,1462701791!K3,1462702492!K3,1462703211!K3,1462703929!K3,1462704630!K3,1462705349!K3,1462706067!K3,1462706786!K3,1462707505!K3)</f>
        <v>0</v>
      </c>
    </row>
    <row r="4" spans="1:11">
      <c r="A4">
        <f>MEDIAN(1462686904!A4,1462687624!A4,1462688326!A4,1462689044!A4,1462689763!A4,1462690481!A4,1462691173!A4,1462691876!A4,1462692595!A4,1462693296!A4,1462693988!A4,1462694690!A4,1462695408!A4,1462696127!A4,1462696828!A4,1462697530!A4,1462698232!A4,1462698934!A4,1462699653!A4,1462700354!A4,1462701072!A4,1462701791!A4,1462702492!A4,1462703211!A4,1462703929!A4,1462704630!A4,1462705349!A4,1462706067!A4,1462706786!A4,1462707505!A4)</f>
        <v>0</v>
      </c>
      <c r="B4">
        <f>MEDIAN(1462686904!B4,1462687624!B4,1462688326!B4,1462689044!B4,1462689763!B4,1462690481!B4,1462691173!B4,1462691876!B4,1462692595!B4,1462693296!B4,1462693988!B4,1462694690!B4,1462695408!B4,1462696127!B4,1462696828!B4,1462697530!B4,1462698232!B4,1462698934!B4,1462699653!B4,1462700354!B4,1462701072!B4,1462701791!B4,1462702492!B4,1462703211!B4,1462703929!B4,1462704630!B4,1462705349!B4,1462706067!B4,1462706786!B4,1462707505!B4)</f>
        <v>0</v>
      </c>
      <c r="C4">
        <f>MEDIAN(1462686904!C4,1462687624!C4,1462688326!C4,1462689044!C4,1462689763!C4,1462690481!C4,1462691173!C4,1462691876!C4,1462692595!C4,1462693296!C4,1462693988!C4,1462694690!C4,1462695408!C4,1462696127!C4,1462696828!C4,1462697530!C4,1462698232!C4,1462698934!C4,1462699653!C4,1462700354!C4,1462701072!C4,1462701791!C4,1462702492!C4,1462703211!C4,1462703929!C4,1462704630!C4,1462705349!C4,1462706067!C4,1462706786!C4,1462707505!C4)</f>
        <v>0</v>
      </c>
      <c r="D4">
        <f>MEDIAN(1462686904!D4,1462687624!D4,1462688326!D4,1462689044!D4,1462689763!D4,1462690481!D4,1462691173!D4,1462691876!D4,1462692595!D4,1462693296!D4,1462693988!D4,1462694690!D4,1462695408!D4,1462696127!D4,1462696828!D4,1462697530!D4,1462698232!D4,1462698934!D4,1462699653!D4,1462700354!D4,1462701072!D4,1462701791!D4,1462702492!D4,1462703211!D4,1462703929!D4,1462704630!D4,1462705349!D4,1462706067!D4,1462706786!D4,1462707505!D4)</f>
        <v>0</v>
      </c>
      <c r="E4">
        <f>MEDIAN(1462686904!E4,1462687624!E4,1462688326!E4,1462689044!E4,1462689763!E4,1462690481!E4,1462691173!E4,1462691876!E4,1462692595!E4,1462693296!E4,1462693988!E4,1462694690!E4,1462695408!E4,1462696127!E4,1462696828!E4,1462697530!E4,1462698232!E4,1462698934!E4,1462699653!E4,1462700354!E4,1462701072!E4,1462701791!E4,1462702492!E4,1462703211!E4,1462703929!E4,1462704630!E4,1462705349!E4,1462706067!E4,1462706786!E4,1462707505!E4)</f>
        <v>0</v>
      </c>
      <c r="F4">
        <f>MEDIAN(1462686904!F4,1462687624!F4,1462688326!F4,1462689044!F4,1462689763!F4,1462690481!F4,1462691173!F4,1462691876!F4,1462692595!F4,1462693296!F4,1462693988!F4,1462694690!F4,1462695408!F4,1462696127!F4,1462696828!F4,1462697530!F4,1462698232!F4,1462698934!F4,1462699653!F4,1462700354!F4,1462701072!F4,1462701791!F4,1462702492!F4,1462703211!F4,1462703929!F4,1462704630!F4,1462705349!F4,1462706067!F4,1462706786!F4,1462707505!F4)</f>
        <v>0</v>
      </c>
      <c r="G4">
        <f>MEDIAN(1462686904!G4,1462687624!G4,1462688326!G4,1462689044!G4,1462689763!G4,1462690481!G4,1462691173!G4,1462691876!G4,1462692595!G4,1462693296!G4,1462693988!G4,1462694690!G4,1462695408!G4,1462696127!G4,1462696828!G4,1462697530!G4,1462698232!G4,1462698934!G4,1462699653!G4,1462700354!G4,1462701072!G4,1462701791!G4,1462702492!G4,1462703211!G4,1462703929!G4,1462704630!G4,1462705349!G4,1462706067!G4,1462706786!G4,1462707505!G4)</f>
        <v>0</v>
      </c>
      <c r="H4">
        <f>MEDIAN(1462686904!H4,1462687624!H4,1462688326!H4,1462689044!H4,1462689763!H4,1462690481!H4,1462691173!H4,1462691876!H4,1462692595!H4,1462693296!H4,1462693988!H4,1462694690!H4,1462695408!H4,1462696127!H4,1462696828!H4,1462697530!H4,1462698232!H4,1462698934!H4,1462699653!H4,1462700354!H4,1462701072!H4,1462701791!H4,1462702492!H4,1462703211!H4,1462703929!H4,1462704630!H4,1462705349!H4,1462706067!H4,1462706786!H4,1462707505!H4)</f>
        <v>0</v>
      </c>
      <c r="I4">
        <f>MEDIAN(1462686904!I4,1462687624!I4,1462688326!I4,1462689044!I4,1462689763!I4,1462690481!I4,1462691173!I4,1462691876!I4,1462692595!I4,1462693296!I4,1462693988!I4,1462694690!I4,1462695408!I4,1462696127!I4,1462696828!I4,1462697530!I4,1462698232!I4,1462698934!I4,1462699653!I4,1462700354!I4,1462701072!I4,1462701791!I4,1462702492!I4,1462703211!I4,1462703929!I4,1462704630!I4,1462705349!I4,1462706067!I4,1462706786!I4,1462707505!I4)</f>
        <v>0</v>
      </c>
      <c r="J4">
        <f>MEDIAN(1462686904!J4,1462687624!J4,1462688326!J4,1462689044!J4,1462689763!J4,1462690481!J4,1462691173!J4,1462691876!J4,1462692595!J4,1462693296!J4,1462693988!J4,1462694690!J4,1462695408!J4,1462696127!J4,1462696828!J4,1462697530!J4,1462698232!J4,1462698934!J4,1462699653!J4,1462700354!J4,1462701072!J4,1462701791!J4,1462702492!J4,1462703211!J4,1462703929!J4,1462704630!J4,1462705349!J4,1462706067!J4,1462706786!J4,1462707505!J4)</f>
        <v>0</v>
      </c>
      <c r="K4">
        <f>MEDIAN(1462686904!K4,1462687624!K4,1462688326!K4,1462689044!K4,1462689763!K4,1462690481!K4,1462691173!K4,1462691876!K4,1462692595!K4,1462693296!K4,1462693988!K4,1462694690!K4,1462695408!K4,1462696127!K4,1462696828!K4,1462697530!K4,1462698232!K4,1462698934!K4,1462699653!K4,1462700354!K4,1462701072!K4,1462701791!K4,1462702492!K4,1462703211!K4,1462703929!K4,1462704630!K4,1462705349!K4,1462706067!K4,1462706786!K4,1462707505!K4)</f>
        <v>0</v>
      </c>
    </row>
    <row r="5" spans="1:11">
      <c r="A5">
        <f>MEDIAN(1462686904!A5,1462687624!A5,1462688326!A5,1462689044!A5,1462689763!A5,1462690481!A5,1462691173!A5,1462691876!A5,1462692595!A5,1462693296!A5,1462693988!A5,1462694690!A5,1462695408!A5,1462696127!A5,1462696828!A5,1462697530!A5,1462698232!A5,1462698934!A5,1462699653!A5,1462700354!A5,1462701072!A5,1462701791!A5,1462702492!A5,1462703211!A5,1462703929!A5,1462704630!A5,1462705349!A5,1462706067!A5,1462706786!A5,1462707505!A5)</f>
        <v>0</v>
      </c>
      <c r="B5">
        <f>MEDIAN(1462686904!B5,1462687624!B5,1462688326!B5,1462689044!B5,1462689763!B5,1462690481!B5,1462691173!B5,1462691876!B5,1462692595!B5,1462693296!B5,1462693988!B5,1462694690!B5,1462695408!B5,1462696127!B5,1462696828!B5,1462697530!B5,1462698232!B5,1462698934!B5,1462699653!B5,1462700354!B5,1462701072!B5,1462701791!B5,1462702492!B5,1462703211!B5,1462703929!B5,1462704630!B5,1462705349!B5,1462706067!B5,1462706786!B5,1462707505!B5)</f>
        <v>0</v>
      </c>
      <c r="C5">
        <f>MEDIAN(1462686904!C5,1462687624!C5,1462688326!C5,1462689044!C5,1462689763!C5,1462690481!C5,1462691173!C5,1462691876!C5,1462692595!C5,1462693296!C5,1462693988!C5,1462694690!C5,1462695408!C5,1462696127!C5,1462696828!C5,1462697530!C5,1462698232!C5,1462698934!C5,1462699653!C5,1462700354!C5,1462701072!C5,1462701791!C5,1462702492!C5,1462703211!C5,1462703929!C5,1462704630!C5,1462705349!C5,1462706067!C5,1462706786!C5,1462707505!C5)</f>
        <v>0</v>
      </c>
      <c r="D5">
        <f>MEDIAN(1462686904!D5,1462687624!D5,1462688326!D5,1462689044!D5,1462689763!D5,1462690481!D5,1462691173!D5,1462691876!D5,1462692595!D5,1462693296!D5,1462693988!D5,1462694690!D5,1462695408!D5,1462696127!D5,1462696828!D5,1462697530!D5,1462698232!D5,1462698934!D5,1462699653!D5,1462700354!D5,1462701072!D5,1462701791!D5,1462702492!D5,1462703211!D5,1462703929!D5,1462704630!D5,1462705349!D5,1462706067!D5,1462706786!D5,1462707505!D5)</f>
        <v>0</v>
      </c>
      <c r="E5">
        <f>MEDIAN(1462686904!E5,1462687624!E5,1462688326!E5,1462689044!E5,1462689763!E5,1462690481!E5,1462691173!E5,1462691876!E5,1462692595!E5,1462693296!E5,1462693988!E5,1462694690!E5,1462695408!E5,1462696127!E5,1462696828!E5,1462697530!E5,1462698232!E5,1462698934!E5,1462699653!E5,1462700354!E5,1462701072!E5,1462701791!E5,1462702492!E5,1462703211!E5,1462703929!E5,1462704630!E5,1462705349!E5,1462706067!E5,1462706786!E5,1462707505!E5)</f>
        <v>0</v>
      </c>
      <c r="F5">
        <f>MEDIAN(1462686904!F5,1462687624!F5,1462688326!F5,1462689044!F5,1462689763!F5,1462690481!F5,1462691173!F5,1462691876!F5,1462692595!F5,1462693296!F5,1462693988!F5,1462694690!F5,1462695408!F5,1462696127!F5,1462696828!F5,1462697530!F5,1462698232!F5,1462698934!F5,1462699653!F5,1462700354!F5,1462701072!F5,1462701791!F5,1462702492!F5,1462703211!F5,1462703929!F5,1462704630!F5,1462705349!F5,1462706067!F5,1462706786!F5,1462707505!F5)</f>
        <v>0</v>
      </c>
      <c r="G5">
        <f>MEDIAN(1462686904!G5,1462687624!G5,1462688326!G5,1462689044!G5,1462689763!G5,1462690481!G5,1462691173!G5,1462691876!G5,1462692595!G5,1462693296!G5,1462693988!G5,1462694690!G5,1462695408!G5,1462696127!G5,1462696828!G5,1462697530!G5,1462698232!G5,1462698934!G5,1462699653!G5,1462700354!G5,1462701072!G5,1462701791!G5,1462702492!G5,1462703211!G5,1462703929!G5,1462704630!G5,1462705349!G5,1462706067!G5,1462706786!G5,1462707505!G5)</f>
        <v>0</v>
      </c>
      <c r="H5">
        <f>MEDIAN(1462686904!H5,1462687624!H5,1462688326!H5,1462689044!H5,1462689763!H5,1462690481!H5,1462691173!H5,1462691876!H5,1462692595!H5,1462693296!H5,1462693988!H5,1462694690!H5,1462695408!H5,1462696127!H5,1462696828!H5,1462697530!H5,1462698232!H5,1462698934!H5,1462699653!H5,1462700354!H5,1462701072!H5,1462701791!H5,1462702492!H5,1462703211!H5,1462703929!H5,1462704630!H5,1462705349!H5,1462706067!H5,1462706786!H5,1462707505!H5)</f>
        <v>0</v>
      </c>
      <c r="I5">
        <f>MEDIAN(1462686904!I5,1462687624!I5,1462688326!I5,1462689044!I5,1462689763!I5,1462690481!I5,1462691173!I5,1462691876!I5,1462692595!I5,1462693296!I5,1462693988!I5,1462694690!I5,1462695408!I5,1462696127!I5,1462696828!I5,1462697530!I5,1462698232!I5,1462698934!I5,1462699653!I5,1462700354!I5,1462701072!I5,1462701791!I5,1462702492!I5,1462703211!I5,1462703929!I5,1462704630!I5,1462705349!I5,1462706067!I5,1462706786!I5,1462707505!I5)</f>
        <v>0</v>
      </c>
      <c r="J5">
        <f>MEDIAN(1462686904!J5,1462687624!J5,1462688326!J5,1462689044!J5,1462689763!J5,1462690481!J5,1462691173!J5,1462691876!J5,1462692595!J5,1462693296!J5,1462693988!J5,1462694690!J5,1462695408!J5,1462696127!J5,1462696828!J5,1462697530!J5,1462698232!J5,1462698934!J5,1462699653!J5,1462700354!J5,1462701072!J5,1462701791!J5,1462702492!J5,1462703211!J5,1462703929!J5,1462704630!J5,1462705349!J5,1462706067!J5,1462706786!J5,1462707505!J5)</f>
        <v>0</v>
      </c>
      <c r="K5">
        <f>MEDIAN(1462686904!K5,1462687624!K5,1462688326!K5,1462689044!K5,1462689763!K5,1462690481!K5,1462691173!K5,1462691876!K5,1462692595!K5,1462693296!K5,1462693988!K5,1462694690!K5,1462695408!K5,1462696127!K5,1462696828!K5,1462697530!K5,1462698232!K5,1462698934!K5,1462699653!K5,1462700354!K5,1462701072!K5,1462701791!K5,1462702492!K5,1462703211!K5,1462703929!K5,1462704630!K5,1462705349!K5,1462706067!K5,1462706786!K5,1462707505!K5)</f>
        <v>0</v>
      </c>
    </row>
    <row r="6" spans="1:11">
      <c r="A6">
        <f>MEDIAN(1462686904!A6,1462687624!A6,1462688326!A6,1462689044!A6,1462689763!A6,1462690481!A6,1462691173!A6,1462691876!A6,1462692595!A6,1462693296!A6,1462693988!A6,1462694690!A6,1462695408!A6,1462696127!A6,1462696828!A6,1462697530!A6,1462698232!A6,1462698934!A6,1462699653!A6,1462700354!A6,1462701072!A6,1462701791!A6,1462702492!A6,1462703211!A6,1462703929!A6,1462704630!A6,1462705349!A6,1462706067!A6,1462706786!A6,1462707505!A6)</f>
        <v>0</v>
      </c>
      <c r="B6">
        <f>MEDIAN(1462686904!B6,1462687624!B6,1462688326!B6,1462689044!B6,1462689763!B6,1462690481!B6,1462691173!B6,1462691876!B6,1462692595!B6,1462693296!B6,1462693988!B6,1462694690!B6,1462695408!B6,1462696127!B6,1462696828!B6,1462697530!B6,1462698232!B6,1462698934!B6,1462699653!B6,1462700354!B6,1462701072!B6,1462701791!B6,1462702492!B6,1462703211!B6,1462703929!B6,1462704630!B6,1462705349!B6,1462706067!B6,1462706786!B6,1462707505!B6)</f>
        <v>0</v>
      </c>
      <c r="C6">
        <f>MEDIAN(1462686904!C6,1462687624!C6,1462688326!C6,1462689044!C6,1462689763!C6,1462690481!C6,1462691173!C6,1462691876!C6,1462692595!C6,1462693296!C6,1462693988!C6,1462694690!C6,1462695408!C6,1462696127!C6,1462696828!C6,1462697530!C6,1462698232!C6,1462698934!C6,1462699653!C6,1462700354!C6,1462701072!C6,1462701791!C6,1462702492!C6,1462703211!C6,1462703929!C6,1462704630!C6,1462705349!C6,1462706067!C6,1462706786!C6,1462707505!C6)</f>
        <v>0</v>
      </c>
      <c r="D6">
        <f>MEDIAN(1462686904!D6,1462687624!D6,1462688326!D6,1462689044!D6,1462689763!D6,1462690481!D6,1462691173!D6,1462691876!D6,1462692595!D6,1462693296!D6,1462693988!D6,1462694690!D6,1462695408!D6,1462696127!D6,1462696828!D6,1462697530!D6,1462698232!D6,1462698934!D6,1462699653!D6,1462700354!D6,1462701072!D6,1462701791!D6,1462702492!D6,1462703211!D6,1462703929!D6,1462704630!D6,1462705349!D6,1462706067!D6,1462706786!D6,1462707505!D6)</f>
        <v>0</v>
      </c>
      <c r="E6">
        <f>MEDIAN(1462686904!E6,1462687624!E6,1462688326!E6,1462689044!E6,1462689763!E6,1462690481!E6,1462691173!E6,1462691876!E6,1462692595!E6,1462693296!E6,1462693988!E6,1462694690!E6,1462695408!E6,1462696127!E6,1462696828!E6,1462697530!E6,1462698232!E6,1462698934!E6,1462699653!E6,1462700354!E6,1462701072!E6,1462701791!E6,1462702492!E6,1462703211!E6,1462703929!E6,1462704630!E6,1462705349!E6,1462706067!E6,1462706786!E6,1462707505!E6)</f>
        <v>0</v>
      </c>
      <c r="F6">
        <f>MEDIAN(1462686904!F6,1462687624!F6,1462688326!F6,1462689044!F6,1462689763!F6,1462690481!F6,1462691173!F6,1462691876!F6,1462692595!F6,1462693296!F6,1462693988!F6,1462694690!F6,1462695408!F6,1462696127!F6,1462696828!F6,1462697530!F6,1462698232!F6,1462698934!F6,1462699653!F6,1462700354!F6,1462701072!F6,1462701791!F6,1462702492!F6,1462703211!F6,1462703929!F6,1462704630!F6,1462705349!F6,1462706067!F6,1462706786!F6,1462707505!F6)</f>
        <v>0</v>
      </c>
      <c r="G6">
        <f>MEDIAN(1462686904!G6,1462687624!G6,1462688326!G6,1462689044!G6,1462689763!G6,1462690481!G6,1462691173!G6,1462691876!G6,1462692595!G6,1462693296!G6,1462693988!G6,1462694690!G6,1462695408!G6,1462696127!G6,1462696828!G6,1462697530!G6,1462698232!G6,1462698934!G6,1462699653!G6,1462700354!G6,1462701072!G6,1462701791!G6,1462702492!G6,1462703211!G6,1462703929!G6,1462704630!G6,1462705349!G6,1462706067!G6,1462706786!G6,1462707505!G6)</f>
        <v>0</v>
      </c>
      <c r="H6">
        <f>MEDIAN(1462686904!H6,1462687624!H6,1462688326!H6,1462689044!H6,1462689763!H6,1462690481!H6,1462691173!H6,1462691876!H6,1462692595!H6,1462693296!H6,1462693988!H6,1462694690!H6,1462695408!H6,1462696127!H6,1462696828!H6,1462697530!H6,1462698232!H6,1462698934!H6,1462699653!H6,1462700354!H6,1462701072!H6,1462701791!H6,1462702492!H6,1462703211!H6,1462703929!H6,1462704630!H6,1462705349!H6,1462706067!H6,1462706786!H6,1462707505!H6)</f>
        <v>0</v>
      </c>
      <c r="I6">
        <f>MEDIAN(1462686904!I6,1462687624!I6,1462688326!I6,1462689044!I6,1462689763!I6,1462690481!I6,1462691173!I6,1462691876!I6,1462692595!I6,1462693296!I6,1462693988!I6,1462694690!I6,1462695408!I6,1462696127!I6,1462696828!I6,1462697530!I6,1462698232!I6,1462698934!I6,1462699653!I6,1462700354!I6,1462701072!I6,1462701791!I6,1462702492!I6,1462703211!I6,1462703929!I6,1462704630!I6,1462705349!I6,1462706067!I6,1462706786!I6,1462707505!I6)</f>
        <v>0</v>
      </c>
      <c r="J6">
        <f>MEDIAN(1462686904!J6,1462687624!J6,1462688326!J6,1462689044!J6,1462689763!J6,1462690481!J6,1462691173!J6,1462691876!J6,1462692595!J6,1462693296!J6,1462693988!J6,1462694690!J6,1462695408!J6,1462696127!J6,1462696828!J6,1462697530!J6,1462698232!J6,1462698934!J6,1462699653!J6,1462700354!J6,1462701072!J6,1462701791!J6,1462702492!J6,1462703211!J6,1462703929!J6,1462704630!J6,1462705349!J6,1462706067!J6,1462706786!J6,1462707505!J6)</f>
        <v>0</v>
      </c>
      <c r="K6">
        <f>MEDIAN(1462686904!K6,1462687624!K6,1462688326!K6,1462689044!K6,1462689763!K6,1462690481!K6,1462691173!K6,1462691876!K6,1462692595!K6,1462693296!K6,1462693988!K6,1462694690!K6,1462695408!K6,1462696127!K6,1462696828!K6,1462697530!K6,1462698232!K6,1462698934!K6,1462699653!K6,1462700354!K6,1462701072!K6,1462701791!K6,1462702492!K6,1462703211!K6,1462703929!K6,1462704630!K6,1462705349!K6,1462706067!K6,1462706786!K6,1462707505!K6)</f>
        <v>0</v>
      </c>
    </row>
    <row r="7" spans="1:11">
      <c r="A7">
        <f>MEDIAN(1462686904!A7,1462687624!A7,1462688326!A7,1462689044!A7,1462689763!A7,1462690481!A7,1462691173!A7,1462691876!A7,1462692595!A7,1462693296!A7,1462693988!A7,1462694690!A7,1462695408!A7,1462696127!A7,1462696828!A7,1462697530!A7,1462698232!A7,1462698934!A7,1462699653!A7,1462700354!A7,1462701072!A7,1462701791!A7,1462702492!A7,1462703211!A7,1462703929!A7,1462704630!A7,1462705349!A7,1462706067!A7,1462706786!A7,1462707505!A7)</f>
        <v>0</v>
      </c>
      <c r="B7">
        <f>MEDIAN(1462686904!B7,1462687624!B7,1462688326!B7,1462689044!B7,1462689763!B7,1462690481!B7,1462691173!B7,1462691876!B7,1462692595!B7,1462693296!B7,1462693988!B7,1462694690!B7,1462695408!B7,1462696127!B7,1462696828!B7,1462697530!B7,1462698232!B7,1462698934!B7,1462699653!B7,1462700354!B7,1462701072!B7,1462701791!B7,1462702492!B7,1462703211!B7,1462703929!B7,1462704630!B7,1462705349!B7,1462706067!B7,1462706786!B7,1462707505!B7)</f>
        <v>0</v>
      </c>
      <c r="C7">
        <f>MEDIAN(1462686904!C7,1462687624!C7,1462688326!C7,1462689044!C7,1462689763!C7,1462690481!C7,1462691173!C7,1462691876!C7,1462692595!C7,1462693296!C7,1462693988!C7,1462694690!C7,1462695408!C7,1462696127!C7,1462696828!C7,1462697530!C7,1462698232!C7,1462698934!C7,1462699653!C7,1462700354!C7,1462701072!C7,1462701791!C7,1462702492!C7,1462703211!C7,1462703929!C7,1462704630!C7,1462705349!C7,1462706067!C7,1462706786!C7,1462707505!C7)</f>
        <v>0</v>
      </c>
      <c r="D7">
        <f>MEDIAN(1462686904!D7,1462687624!D7,1462688326!D7,1462689044!D7,1462689763!D7,1462690481!D7,1462691173!D7,1462691876!D7,1462692595!D7,1462693296!D7,1462693988!D7,1462694690!D7,1462695408!D7,1462696127!D7,1462696828!D7,1462697530!D7,1462698232!D7,1462698934!D7,1462699653!D7,1462700354!D7,1462701072!D7,1462701791!D7,1462702492!D7,1462703211!D7,1462703929!D7,1462704630!D7,1462705349!D7,1462706067!D7,1462706786!D7,1462707505!D7)</f>
        <v>0</v>
      </c>
      <c r="E7">
        <f>MEDIAN(1462686904!E7,1462687624!E7,1462688326!E7,1462689044!E7,1462689763!E7,1462690481!E7,1462691173!E7,1462691876!E7,1462692595!E7,1462693296!E7,1462693988!E7,1462694690!E7,1462695408!E7,1462696127!E7,1462696828!E7,1462697530!E7,1462698232!E7,1462698934!E7,1462699653!E7,1462700354!E7,1462701072!E7,1462701791!E7,1462702492!E7,1462703211!E7,1462703929!E7,1462704630!E7,1462705349!E7,1462706067!E7,1462706786!E7,1462707505!E7)</f>
        <v>0</v>
      </c>
      <c r="F7">
        <f>MEDIAN(1462686904!F7,1462687624!F7,1462688326!F7,1462689044!F7,1462689763!F7,1462690481!F7,1462691173!F7,1462691876!F7,1462692595!F7,1462693296!F7,1462693988!F7,1462694690!F7,1462695408!F7,1462696127!F7,1462696828!F7,1462697530!F7,1462698232!F7,1462698934!F7,1462699653!F7,1462700354!F7,1462701072!F7,1462701791!F7,1462702492!F7,1462703211!F7,1462703929!F7,1462704630!F7,1462705349!F7,1462706067!F7,1462706786!F7,1462707505!F7)</f>
        <v>0</v>
      </c>
      <c r="G7">
        <f>MEDIAN(1462686904!G7,1462687624!G7,1462688326!G7,1462689044!G7,1462689763!G7,1462690481!G7,1462691173!G7,1462691876!G7,1462692595!G7,1462693296!G7,1462693988!G7,1462694690!G7,1462695408!G7,1462696127!G7,1462696828!G7,1462697530!G7,1462698232!G7,1462698934!G7,1462699653!G7,1462700354!G7,1462701072!G7,1462701791!G7,1462702492!G7,1462703211!G7,1462703929!G7,1462704630!G7,1462705349!G7,1462706067!G7,1462706786!G7,1462707505!G7)</f>
        <v>0</v>
      </c>
      <c r="H7">
        <f>MEDIAN(1462686904!H7,1462687624!H7,1462688326!H7,1462689044!H7,1462689763!H7,1462690481!H7,1462691173!H7,1462691876!H7,1462692595!H7,1462693296!H7,1462693988!H7,1462694690!H7,1462695408!H7,1462696127!H7,1462696828!H7,1462697530!H7,1462698232!H7,1462698934!H7,1462699653!H7,1462700354!H7,1462701072!H7,1462701791!H7,1462702492!H7,1462703211!H7,1462703929!H7,1462704630!H7,1462705349!H7,1462706067!H7,1462706786!H7,1462707505!H7)</f>
        <v>0</v>
      </c>
      <c r="I7">
        <f>MEDIAN(1462686904!I7,1462687624!I7,1462688326!I7,1462689044!I7,1462689763!I7,1462690481!I7,1462691173!I7,1462691876!I7,1462692595!I7,1462693296!I7,1462693988!I7,1462694690!I7,1462695408!I7,1462696127!I7,1462696828!I7,1462697530!I7,1462698232!I7,1462698934!I7,1462699653!I7,1462700354!I7,1462701072!I7,1462701791!I7,1462702492!I7,1462703211!I7,1462703929!I7,1462704630!I7,1462705349!I7,1462706067!I7,1462706786!I7,1462707505!I7)</f>
        <v>0</v>
      </c>
      <c r="J7">
        <f>MEDIAN(1462686904!J7,1462687624!J7,1462688326!J7,1462689044!J7,1462689763!J7,1462690481!J7,1462691173!J7,1462691876!J7,1462692595!J7,1462693296!J7,1462693988!J7,1462694690!J7,1462695408!J7,1462696127!J7,1462696828!J7,1462697530!J7,1462698232!J7,1462698934!J7,1462699653!J7,1462700354!J7,1462701072!J7,1462701791!J7,1462702492!J7,1462703211!J7,1462703929!J7,1462704630!J7,1462705349!J7,1462706067!J7,1462706786!J7,1462707505!J7)</f>
        <v>0</v>
      </c>
      <c r="K7">
        <f>MEDIAN(1462686904!K7,1462687624!K7,1462688326!K7,1462689044!K7,1462689763!K7,1462690481!K7,1462691173!K7,1462691876!K7,1462692595!K7,1462693296!K7,1462693988!K7,1462694690!K7,1462695408!K7,1462696127!K7,1462696828!K7,1462697530!K7,1462698232!K7,1462698934!K7,1462699653!K7,1462700354!K7,1462701072!K7,1462701791!K7,1462702492!K7,1462703211!K7,1462703929!K7,1462704630!K7,1462705349!K7,1462706067!K7,1462706786!K7,1462707505!K7)</f>
        <v>0</v>
      </c>
    </row>
    <row r="8" spans="1:11">
      <c r="A8">
        <f>MEDIAN(1462686904!A8,1462687624!A8,1462688326!A8,1462689044!A8,1462689763!A8,1462690481!A8,1462691173!A8,1462691876!A8,1462692595!A8,1462693296!A8,1462693988!A8,1462694690!A8,1462695408!A8,1462696127!A8,1462696828!A8,1462697530!A8,1462698232!A8,1462698934!A8,1462699653!A8,1462700354!A8,1462701072!A8,1462701791!A8,1462702492!A8,1462703211!A8,1462703929!A8,1462704630!A8,1462705349!A8,1462706067!A8,1462706786!A8,1462707505!A8)</f>
        <v>0</v>
      </c>
      <c r="B8">
        <f>MEDIAN(1462686904!B8,1462687624!B8,1462688326!B8,1462689044!B8,1462689763!B8,1462690481!B8,1462691173!B8,1462691876!B8,1462692595!B8,1462693296!B8,1462693988!B8,1462694690!B8,1462695408!B8,1462696127!B8,1462696828!B8,1462697530!B8,1462698232!B8,1462698934!B8,1462699653!B8,1462700354!B8,1462701072!B8,1462701791!B8,1462702492!B8,1462703211!B8,1462703929!B8,1462704630!B8,1462705349!B8,1462706067!B8,1462706786!B8,1462707505!B8)</f>
        <v>0</v>
      </c>
      <c r="C8">
        <f>MEDIAN(1462686904!C8,1462687624!C8,1462688326!C8,1462689044!C8,1462689763!C8,1462690481!C8,1462691173!C8,1462691876!C8,1462692595!C8,1462693296!C8,1462693988!C8,1462694690!C8,1462695408!C8,1462696127!C8,1462696828!C8,1462697530!C8,1462698232!C8,1462698934!C8,1462699653!C8,1462700354!C8,1462701072!C8,1462701791!C8,1462702492!C8,1462703211!C8,1462703929!C8,1462704630!C8,1462705349!C8,1462706067!C8,1462706786!C8,1462707505!C8)</f>
        <v>0</v>
      </c>
      <c r="D8">
        <f>MEDIAN(1462686904!D8,1462687624!D8,1462688326!D8,1462689044!D8,1462689763!D8,1462690481!D8,1462691173!D8,1462691876!D8,1462692595!D8,1462693296!D8,1462693988!D8,1462694690!D8,1462695408!D8,1462696127!D8,1462696828!D8,1462697530!D8,1462698232!D8,1462698934!D8,1462699653!D8,1462700354!D8,1462701072!D8,1462701791!D8,1462702492!D8,1462703211!D8,1462703929!D8,1462704630!D8,1462705349!D8,1462706067!D8,1462706786!D8,1462707505!D8)</f>
        <v>0</v>
      </c>
      <c r="E8">
        <f>MEDIAN(1462686904!E8,1462687624!E8,1462688326!E8,1462689044!E8,1462689763!E8,1462690481!E8,1462691173!E8,1462691876!E8,1462692595!E8,1462693296!E8,1462693988!E8,1462694690!E8,1462695408!E8,1462696127!E8,1462696828!E8,1462697530!E8,1462698232!E8,1462698934!E8,1462699653!E8,1462700354!E8,1462701072!E8,1462701791!E8,1462702492!E8,1462703211!E8,1462703929!E8,1462704630!E8,1462705349!E8,1462706067!E8,1462706786!E8,1462707505!E8)</f>
        <v>0</v>
      </c>
      <c r="F8">
        <f>MEDIAN(1462686904!F8,1462687624!F8,1462688326!F8,1462689044!F8,1462689763!F8,1462690481!F8,1462691173!F8,1462691876!F8,1462692595!F8,1462693296!F8,1462693988!F8,1462694690!F8,1462695408!F8,1462696127!F8,1462696828!F8,1462697530!F8,1462698232!F8,1462698934!F8,1462699653!F8,1462700354!F8,1462701072!F8,1462701791!F8,1462702492!F8,1462703211!F8,1462703929!F8,1462704630!F8,1462705349!F8,1462706067!F8,1462706786!F8,1462707505!F8)</f>
        <v>0</v>
      </c>
      <c r="G8">
        <f>MEDIAN(1462686904!G8,1462687624!G8,1462688326!G8,1462689044!G8,1462689763!G8,1462690481!G8,1462691173!G8,1462691876!G8,1462692595!G8,1462693296!G8,1462693988!G8,1462694690!G8,1462695408!G8,1462696127!G8,1462696828!G8,1462697530!G8,1462698232!G8,1462698934!G8,1462699653!G8,1462700354!G8,1462701072!G8,1462701791!G8,1462702492!G8,1462703211!G8,1462703929!G8,1462704630!G8,1462705349!G8,1462706067!G8,1462706786!G8,1462707505!G8)</f>
        <v>0</v>
      </c>
      <c r="H8">
        <f>MEDIAN(1462686904!H8,1462687624!H8,1462688326!H8,1462689044!H8,1462689763!H8,1462690481!H8,1462691173!H8,1462691876!H8,1462692595!H8,1462693296!H8,1462693988!H8,1462694690!H8,1462695408!H8,1462696127!H8,1462696828!H8,1462697530!H8,1462698232!H8,1462698934!H8,1462699653!H8,1462700354!H8,1462701072!H8,1462701791!H8,1462702492!H8,1462703211!H8,1462703929!H8,1462704630!H8,1462705349!H8,1462706067!H8,1462706786!H8,1462707505!H8)</f>
        <v>0</v>
      </c>
      <c r="I8">
        <f>MEDIAN(1462686904!I8,1462687624!I8,1462688326!I8,1462689044!I8,1462689763!I8,1462690481!I8,1462691173!I8,1462691876!I8,1462692595!I8,1462693296!I8,1462693988!I8,1462694690!I8,1462695408!I8,1462696127!I8,1462696828!I8,1462697530!I8,1462698232!I8,1462698934!I8,1462699653!I8,1462700354!I8,1462701072!I8,1462701791!I8,1462702492!I8,1462703211!I8,1462703929!I8,1462704630!I8,1462705349!I8,1462706067!I8,1462706786!I8,1462707505!I8)</f>
        <v>0</v>
      </c>
      <c r="J8">
        <f>MEDIAN(1462686904!J8,1462687624!J8,1462688326!J8,1462689044!J8,1462689763!J8,1462690481!J8,1462691173!J8,1462691876!J8,1462692595!J8,1462693296!J8,1462693988!J8,1462694690!J8,1462695408!J8,1462696127!J8,1462696828!J8,1462697530!J8,1462698232!J8,1462698934!J8,1462699653!J8,1462700354!J8,1462701072!J8,1462701791!J8,1462702492!J8,1462703211!J8,1462703929!J8,1462704630!J8,1462705349!J8,1462706067!J8,1462706786!J8,1462707505!J8)</f>
        <v>0</v>
      </c>
      <c r="K8">
        <f>MEDIAN(1462686904!K8,1462687624!K8,1462688326!K8,1462689044!K8,1462689763!K8,1462690481!K8,1462691173!K8,1462691876!K8,1462692595!K8,1462693296!K8,1462693988!K8,1462694690!K8,1462695408!K8,1462696127!K8,1462696828!K8,1462697530!K8,1462698232!K8,1462698934!K8,1462699653!K8,1462700354!K8,1462701072!K8,1462701791!K8,1462702492!K8,1462703211!K8,1462703929!K8,1462704630!K8,1462705349!K8,1462706067!K8,1462706786!K8,1462707505!K8)</f>
        <v>0</v>
      </c>
    </row>
    <row r="9" spans="1:11">
      <c r="A9">
        <f>MEDIAN(1462686904!A9,1462687624!A9,1462688326!A9,1462689044!A9,1462689763!A9,1462690481!A9,1462691173!A9,1462691876!A9,1462692595!A9,1462693296!A9,1462693988!A9,1462694690!A9,1462695408!A9,1462696127!A9,1462696828!A9,1462697530!A9,1462698232!A9,1462698934!A9,1462699653!A9,1462700354!A9,1462701072!A9,1462701791!A9,1462702492!A9,1462703211!A9,1462703929!A9,1462704630!A9,1462705349!A9,1462706067!A9,1462706786!A9,1462707505!A9)</f>
        <v>0</v>
      </c>
      <c r="B9">
        <f>MEDIAN(1462686904!B9,1462687624!B9,1462688326!B9,1462689044!B9,1462689763!B9,1462690481!B9,1462691173!B9,1462691876!B9,1462692595!B9,1462693296!B9,1462693988!B9,1462694690!B9,1462695408!B9,1462696127!B9,1462696828!B9,1462697530!B9,1462698232!B9,1462698934!B9,1462699653!B9,1462700354!B9,1462701072!B9,1462701791!B9,1462702492!B9,1462703211!B9,1462703929!B9,1462704630!B9,1462705349!B9,1462706067!B9,1462706786!B9,1462707505!B9)</f>
        <v>0</v>
      </c>
      <c r="C9">
        <f>MEDIAN(1462686904!C9,1462687624!C9,1462688326!C9,1462689044!C9,1462689763!C9,1462690481!C9,1462691173!C9,1462691876!C9,1462692595!C9,1462693296!C9,1462693988!C9,1462694690!C9,1462695408!C9,1462696127!C9,1462696828!C9,1462697530!C9,1462698232!C9,1462698934!C9,1462699653!C9,1462700354!C9,1462701072!C9,1462701791!C9,1462702492!C9,1462703211!C9,1462703929!C9,1462704630!C9,1462705349!C9,1462706067!C9,1462706786!C9,1462707505!C9)</f>
        <v>0</v>
      </c>
      <c r="D9">
        <f>MEDIAN(1462686904!D9,1462687624!D9,1462688326!D9,1462689044!D9,1462689763!D9,1462690481!D9,1462691173!D9,1462691876!D9,1462692595!D9,1462693296!D9,1462693988!D9,1462694690!D9,1462695408!D9,1462696127!D9,1462696828!D9,1462697530!D9,1462698232!D9,1462698934!D9,1462699653!D9,1462700354!D9,1462701072!D9,1462701791!D9,1462702492!D9,1462703211!D9,1462703929!D9,1462704630!D9,1462705349!D9,1462706067!D9,1462706786!D9,1462707505!D9)</f>
        <v>0</v>
      </c>
      <c r="E9">
        <f>MEDIAN(1462686904!E9,1462687624!E9,1462688326!E9,1462689044!E9,1462689763!E9,1462690481!E9,1462691173!E9,1462691876!E9,1462692595!E9,1462693296!E9,1462693988!E9,1462694690!E9,1462695408!E9,1462696127!E9,1462696828!E9,1462697530!E9,1462698232!E9,1462698934!E9,1462699653!E9,1462700354!E9,1462701072!E9,1462701791!E9,1462702492!E9,1462703211!E9,1462703929!E9,1462704630!E9,1462705349!E9,1462706067!E9,1462706786!E9,1462707505!E9)</f>
        <v>0</v>
      </c>
      <c r="F9">
        <f>MEDIAN(1462686904!F9,1462687624!F9,1462688326!F9,1462689044!F9,1462689763!F9,1462690481!F9,1462691173!F9,1462691876!F9,1462692595!F9,1462693296!F9,1462693988!F9,1462694690!F9,1462695408!F9,1462696127!F9,1462696828!F9,1462697530!F9,1462698232!F9,1462698934!F9,1462699653!F9,1462700354!F9,1462701072!F9,1462701791!F9,1462702492!F9,1462703211!F9,1462703929!F9,1462704630!F9,1462705349!F9,1462706067!F9,1462706786!F9,1462707505!F9)</f>
        <v>0</v>
      </c>
      <c r="G9">
        <f>MEDIAN(1462686904!G9,1462687624!G9,1462688326!G9,1462689044!G9,1462689763!G9,1462690481!G9,1462691173!G9,1462691876!G9,1462692595!G9,1462693296!G9,1462693988!G9,1462694690!G9,1462695408!G9,1462696127!G9,1462696828!G9,1462697530!G9,1462698232!G9,1462698934!G9,1462699653!G9,1462700354!G9,1462701072!G9,1462701791!G9,1462702492!G9,1462703211!G9,1462703929!G9,1462704630!G9,1462705349!G9,1462706067!G9,1462706786!G9,1462707505!G9)</f>
        <v>0</v>
      </c>
      <c r="H9">
        <f>MEDIAN(1462686904!H9,1462687624!H9,1462688326!H9,1462689044!H9,1462689763!H9,1462690481!H9,1462691173!H9,1462691876!H9,1462692595!H9,1462693296!H9,1462693988!H9,1462694690!H9,1462695408!H9,1462696127!H9,1462696828!H9,1462697530!H9,1462698232!H9,1462698934!H9,1462699653!H9,1462700354!H9,1462701072!H9,1462701791!H9,1462702492!H9,1462703211!H9,1462703929!H9,1462704630!H9,1462705349!H9,1462706067!H9,1462706786!H9,1462707505!H9)</f>
        <v>0</v>
      </c>
      <c r="I9">
        <f>MEDIAN(1462686904!I9,1462687624!I9,1462688326!I9,1462689044!I9,1462689763!I9,1462690481!I9,1462691173!I9,1462691876!I9,1462692595!I9,1462693296!I9,1462693988!I9,1462694690!I9,1462695408!I9,1462696127!I9,1462696828!I9,1462697530!I9,1462698232!I9,1462698934!I9,1462699653!I9,1462700354!I9,1462701072!I9,1462701791!I9,1462702492!I9,1462703211!I9,1462703929!I9,1462704630!I9,1462705349!I9,1462706067!I9,1462706786!I9,1462707505!I9)</f>
        <v>0</v>
      </c>
      <c r="J9">
        <f>MEDIAN(1462686904!J9,1462687624!J9,1462688326!J9,1462689044!J9,1462689763!J9,1462690481!J9,1462691173!J9,1462691876!J9,1462692595!J9,1462693296!J9,1462693988!J9,1462694690!J9,1462695408!J9,1462696127!J9,1462696828!J9,1462697530!J9,1462698232!J9,1462698934!J9,1462699653!J9,1462700354!J9,1462701072!J9,1462701791!J9,1462702492!J9,1462703211!J9,1462703929!J9,1462704630!J9,1462705349!J9,1462706067!J9,1462706786!J9,1462707505!J9)</f>
        <v>0</v>
      </c>
      <c r="K9">
        <f>MEDIAN(1462686904!K9,1462687624!K9,1462688326!K9,1462689044!K9,1462689763!K9,1462690481!K9,1462691173!K9,1462691876!K9,1462692595!K9,1462693296!K9,1462693988!K9,1462694690!K9,1462695408!K9,1462696127!K9,1462696828!K9,1462697530!K9,1462698232!K9,1462698934!K9,1462699653!K9,1462700354!K9,1462701072!K9,1462701791!K9,1462702492!K9,1462703211!K9,1462703929!K9,1462704630!K9,1462705349!K9,1462706067!K9,1462706786!K9,1462707505!K9)</f>
        <v>0</v>
      </c>
    </row>
    <row r="10" spans="1:11">
      <c r="A10">
        <f>MEDIAN(1462686904!A10,1462687624!A10,1462688326!A10,1462689044!A10,1462689763!A10,1462690481!A10,1462691173!A10,1462691876!A10,1462692595!A10,1462693296!A10,1462693988!A10,1462694690!A10,1462695408!A10,1462696127!A10,1462696828!A10,1462697530!A10,1462698232!A10,1462698934!A10,1462699653!A10,1462700354!A10,1462701072!A10,1462701791!A10,1462702492!A10,1462703211!A10,1462703929!A10,1462704630!A10,1462705349!A10,1462706067!A10,1462706786!A10,1462707505!A10)</f>
        <v>0</v>
      </c>
      <c r="B10">
        <f>MEDIAN(1462686904!B10,1462687624!B10,1462688326!B10,1462689044!B10,1462689763!B10,1462690481!B10,1462691173!B10,1462691876!B10,1462692595!B10,1462693296!B10,1462693988!B10,1462694690!B10,1462695408!B10,1462696127!B10,1462696828!B10,1462697530!B10,1462698232!B10,1462698934!B10,1462699653!B10,1462700354!B10,1462701072!B10,1462701791!B10,1462702492!B10,1462703211!B10,1462703929!B10,1462704630!B10,1462705349!B10,1462706067!B10,1462706786!B10,1462707505!B10)</f>
        <v>0</v>
      </c>
      <c r="C10">
        <f>MEDIAN(1462686904!C10,1462687624!C10,1462688326!C10,1462689044!C10,1462689763!C10,1462690481!C10,1462691173!C10,1462691876!C10,1462692595!C10,1462693296!C10,1462693988!C10,1462694690!C10,1462695408!C10,1462696127!C10,1462696828!C10,1462697530!C10,1462698232!C10,1462698934!C10,1462699653!C10,1462700354!C10,1462701072!C10,1462701791!C10,1462702492!C10,1462703211!C10,1462703929!C10,1462704630!C10,1462705349!C10,1462706067!C10,1462706786!C10,1462707505!C10)</f>
        <v>0</v>
      </c>
      <c r="D10">
        <f>MEDIAN(1462686904!D10,1462687624!D10,1462688326!D10,1462689044!D10,1462689763!D10,1462690481!D10,1462691173!D10,1462691876!D10,1462692595!D10,1462693296!D10,1462693988!D10,1462694690!D10,1462695408!D10,1462696127!D10,1462696828!D10,1462697530!D10,1462698232!D10,1462698934!D10,1462699653!D10,1462700354!D10,1462701072!D10,1462701791!D10,1462702492!D10,1462703211!D10,1462703929!D10,1462704630!D10,1462705349!D10,1462706067!D10,1462706786!D10,1462707505!D10)</f>
        <v>0</v>
      </c>
      <c r="E10">
        <f>MEDIAN(1462686904!E10,1462687624!E10,1462688326!E10,1462689044!E10,1462689763!E10,1462690481!E10,1462691173!E10,1462691876!E10,1462692595!E10,1462693296!E10,1462693988!E10,1462694690!E10,1462695408!E10,1462696127!E10,1462696828!E10,1462697530!E10,1462698232!E10,1462698934!E10,1462699653!E10,1462700354!E10,1462701072!E10,1462701791!E10,1462702492!E10,1462703211!E10,1462703929!E10,1462704630!E10,1462705349!E10,1462706067!E10,1462706786!E10,1462707505!E10)</f>
        <v>0</v>
      </c>
      <c r="F10">
        <f>MEDIAN(1462686904!F10,1462687624!F10,1462688326!F10,1462689044!F10,1462689763!F10,1462690481!F10,1462691173!F10,1462691876!F10,1462692595!F10,1462693296!F10,1462693988!F10,1462694690!F10,1462695408!F10,1462696127!F10,1462696828!F10,1462697530!F10,1462698232!F10,1462698934!F10,1462699653!F10,1462700354!F10,1462701072!F10,1462701791!F10,1462702492!F10,1462703211!F10,1462703929!F10,1462704630!F10,1462705349!F10,1462706067!F10,1462706786!F10,1462707505!F10)</f>
        <v>0</v>
      </c>
      <c r="G10">
        <f>MEDIAN(1462686904!G10,1462687624!G10,1462688326!G10,1462689044!G10,1462689763!G10,1462690481!G10,1462691173!G10,1462691876!G10,1462692595!G10,1462693296!G10,1462693988!G10,1462694690!G10,1462695408!G10,1462696127!G10,1462696828!G10,1462697530!G10,1462698232!G10,1462698934!G10,1462699653!G10,1462700354!G10,1462701072!G10,1462701791!G10,1462702492!G10,1462703211!G10,1462703929!G10,1462704630!G10,1462705349!G10,1462706067!G10,1462706786!G10,1462707505!G10)</f>
        <v>0</v>
      </c>
      <c r="H10">
        <f>MEDIAN(1462686904!H10,1462687624!H10,1462688326!H10,1462689044!H10,1462689763!H10,1462690481!H10,1462691173!H10,1462691876!H10,1462692595!H10,1462693296!H10,1462693988!H10,1462694690!H10,1462695408!H10,1462696127!H10,1462696828!H10,1462697530!H10,1462698232!H10,1462698934!H10,1462699653!H10,1462700354!H10,1462701072!H10,1462701791!H10,1462702492!H10,1462703211!H10,1462703929!H10,1462704630!H10,1462705349!H10,1462706067!H10,1462706786!H10,1462707505!H10)</f>
        <v>0</v>
      </c>
      <c r="I10">
        <f>MEDIAN(1462686904!I10,1462687624!I10,1462688326!I10,1462689044!I10,1462689763!I10,1462690481!I10,1462691173!I10,1462691876!I10,1462692595!I10,1462693296!I10,1462693988!I10,1462694690!I10,1462695408!I10,1462696127!I10,1462696828!I10,1462697530!I10,1462698232!I10,1462698934!I10,1462699653!I10,1462700354!I10,1462701072!I10,1462701791!I10,1462702492!I10,1462703211!I10,1462703929!I10,1462704630!I10,1462705349!I10,1462706067!I10,1462706786!I10,1462707505!I10)</f>
        <v>0</v>
      </c>
      <c r="J10">
        <f>MEDIAN(1462686904!J10,1462687624!J10,1462688326!J10,1462689044!J10,1462689763!J10,1462690481!J10,1462691173!J10,1462691876!J10,1462692595!J10,1462693296!J10,1462693988!J10,1462694690!J10,1462695408!J10,1462696127!J10,1462696828!J10,1462697530!J10,1462698232!J10,1462698934!J10,1462699653!J10,1462700354!J10,1462701072!J10,1462701791!J10,1462702492!J10,1462703211!J10,1462703929!J10,1462704630!J10,1462705349!J10,1462706067!J10,1462706786!J10,1462707505!J10)</f>
        <v>0</v>
      </c>
      <c r="K10">
        <f>MEDIAN(1462686904!K10,1462687624!K10,1462688326!K10,1462689044!K10,1462689763!K10,1462690481!K10,1462691173!K10,1462691876!K10,1462692595!K10,1462693296!K10,1462693988!K10,1462694690!K10,1462695408!K10,1462696127!K10,1462696828!K10,1462697530!K10,1462698232!K10,1462698934!K10,1462699653!K10,1462700354!K10,1462701072!K10,1462701791!K10,1462702492!K10,1462703211!K10,1462703929!K10,1462704630!K10,1462705349!K10,1462706067!K10,1462706786!K10,1462707505!K10)</f>
        <v>0</v>
      </c>
    </row>
    <row r="11" spans="1:11">
      <c r="A11">
        <f>MEDIAN(1462686904!A11,1462687624!A11,1462688326!A11,1462689044!A11,1462689763!A11,1462690481!A11,1462691173!A11,1462691876!A11,1462692595!A11,1462693296!A11,1462693988!A11,1462694690!A11,1462695408!A11,1462696127!A11,1462696828!A11,1462697530!A11,1462698232!A11,1462698934!A11,1462699653!A11,1462700354!A11,1462701072!A11,1462701791!A11,1462702492!A11,1462703211!A11,1462703929!A11,1462704630!A11,1462705349!A11,1462706067!A11,1462706786!A11,1462707505!A11)</f>
        <v>0</v>
      </c>
      <c r="B11">
        <f>MEDIAN(1462686904!B11,1462687624!B11,1462688326!B11,1462689044!B11,1462689763!B11,1462690481!B11,1462691173!B11,1462691876!B11,1462692595!B11,1462693296!B11,1462693988!B11,1462694690!B11,1462695408!B11,1462696127!B11,1462696828!B11,1462697530!B11,1462698232!B11,1462698934!B11,1462699653!B11,1462700354!B11,1462701072!B11,1462701791!B11,1462702492!B11,1462703211!B11,1462703929!B11,1462704630!B11,1462705349!B11,1462706067!B11,1462706786!B11,1462707505!B11)</f>
        <v>0</v>
      </c>
      <c r="C11">
        <f>MEDIAN(1462686904!C11,1462687624!C11,1462688326!C11,1462689044!C11,1462689763!C11,1462690481!C11,1462691173!C11,1462691876!C11,1462692595!C11,1462693296!C11,1462693988!C11,1462694690!C11,1462695408!C11,1462696127!C11,1462696828!C11,1462697530!C11,1462698232!C11,1462698934!C11,1462699653!C11,1462700354!C11,1462701072!C11,1462701791!C11,1462702492!C11,1462703211!C11,1462703929!C11,1462704630!C11,1462705349!C11,1462706067!C11,1462706786!C11,1462707505!C11)</f>
        <v>0</v>
      </c>
      <c r="D11">
        <f>MEDIAN(1462686904!D11,1462687624!D11,1462688326!D11,1462689044!D11,1462689763!D11,1462690481!D11,1462691173!D11,1462691876!D11,1462692595!D11,1462693296!D11,1462693988!D11,1462694690!D11,1462695408!D11,1462696127!D11,1462696828!D11,1462697530!D11,1462698232!D11,1462698934!D11,1462699653!D11,1462700354!D11,1462701072!D11,1462701791!D11,1462702492!D11,1462703211!D11,1462703929!D11,1462704630!D11,1462705349!D11,1462706067!D11,1462706786!D11,1462707505!D11)</f>
        <v>0</v>
      </c>
      <c r="E11">
        <f>MEDIAN(1462686904!E11,1462687624!E11,1462688326!E11,1462689044!E11,1462689763!E11,1462690481!E11,1462691173!E11,1462691876!E11,1462692595!E11,1462693296!E11,1462693988!E11,1462694690!E11,1462695408!E11,1462696127!E11,1462696828!E11,1462697530!E11,1462698232!E11,1462698934!E11,1462699653!E11,1462700354!E11,1462701072!E11,1462701791!E11,1462702492!E11,1462703211!E11,1462703929!E11,1462704630!E11,1462705349!E11,1462706067!E11,1462706786!E11,1462707505!E11)</f>
        <v>0</v>
      </c>
      <c r="F11">
        <f>MEDIAN(1462686904!F11,1462687624!F11,1462688326!F11,1462689044!F11,1462689763!F11,1462690481!F11,1462691173!F11,1462691876!F11,1462692595!F11,1462693296!F11,1462693988!F11,1462694690!F11,1462695408!F11,1462696127!F11,1462696828!F11,1462697530!F11,1462698232!F11,1462698934!F11,1462699653!F11,1462700354!F11,1462701072!F11,1462701791!F11,1462702492!F11,1462703211!F11,1462703929!F11,1462704630!F11,1462705349!F11,1462706067!F11,1462706786!F11,1462707505!F11)</f>
        <v>0</v>
      </c>
      <c r="G11">
        <f>MEDIAN(1462686904!G11,1462687624!G11,1462688326!G11,1462689044!G11,1462689763!G11,1462690481!G11,1462691173!G11,1462691876!G11,1462692595!G11,1462693296!G11,1462693988!G11,1462694690!G11,1462695408!G11,1462696127!G11,1462696828!G11,1462697530!G11,1462698232!G11,1462698934!G11,1462699653!G11,1462700354!G11,1462701072!G11,1462701791!G11,1462702492!G11,1462703211!G11,1462703929!G11,1462704630!G11,1462705349!G11,1462706067!G11,1462706786!G11,1462707505!G11)</f>
        <v>0</v>
      </c>
      <c r="H11">
        <f>MEDIAN(1462686904!H11,1462687624!H11,1462688326!H11,1462689044!H11,1462689763!H11,1462690481!H11,1462691173!H11,1462691876!H11,1462692595!H11,1462693296!H11,1462693988!H11,1462694690!H11,1462695408!H11,1462696127!H11,1462696828!H11,1462697530!H11,1462698232!H11,1462698934!H11,1462699653!H11,1462700354!H11,1462701072!H11,1462701791!H11,1462702492!H11,1462703211!H11,1462703929!H11,1462704630!H11,1462705349!H11,1462706067!H11,1462706786!H11,1462707505!H11)</f>
        <v>0</v>
      </c>
      <c r="I11">
        <f>MEDIAN(1462686904!I11,1462687624!I11,1462688326!I11,1462689044!I11,1462689763!I11,1462690481!I11,1462691173!I11,1462691876!I11,1462692595!I11,1462693296!I11,1462693988!I11,1462694690!I11,1462695408!I11,1462696127!I11,1462696828!I11,1462697530!I11,1462698232!I11,1462698934!I11,1462699653!I11,1462700354!I11,1462701072!I11,1462701791!I11,1462702492!I11,1462703211!I11,1462703929!I11,1462704630!I11,1462705349!I11,1462706067!I11,1462706786!I11,1462707505!I11)</f>
        <v>0</v>
      </c>
      <c r="J11">
        <f>MEDIAN(1462686904!J11,1462687624!J11,1462688326!J11,1462689044!J11,1462689763!J11,1462690481!J11,1462691173!J11,1462691876!J11,1462692595!J11,1462693296!J11,1462693988!J11,1462694690!J11,1462695408!J11,1462696127!J11,1462696828!J11,1462697530!J11,1462698232!J11,1462698934!J11,1462699653!J11,1462700354!J11,1462701072!J11,1462701791!J11,1462702492!J11,1462703211!J11,1462703929!J11,1462704630!J11,1462705349!J11,1462706067!J11,1462706786!J11,1462707505!J11)</f>
        <v>0</v>
      </c>
      <c r="K11">
        <f>MEDIAN(1462686904!K11,1462687624!K11,1462688326!K11,1462689044!K11,1462689763!K11,1462690481!K11,1462691173!K11,1462691876!K11,1462692595!K11,1462693296!K11,1462693988!K11,1462694690!K11,1462695408!K11,1462696127!K11,1462696828!K11,1462697530!K11,1462698232!K11,1462698934!K11,1462699653!K11,1462700354!K11,1462701072!K11,1462701791!K11,1462702492!K11,1462703211!K11,1462703929!K11,1462704630!K11,1462705349!K11,1462706067!K11,1462706786!K11,1462707505!K11)</f>
        <v>0</v>
      </c>
    </row>
    <row r="12" spans="1:11">
      <c r="A12">
        <f>MEDIAN(1462686904!A12,1462687624!A12,1462688326!A12,1462689044!A12,1462689763!A12,1462690481!A12,1462691173!A12,1462691876!A12,1462692595!A12,1462693296!A12,1462693988!A12,1462694690!A12,1462695408!A12,1462696127!A12,1462696828!A12,1462697530!A12,1462698232!A12,1462698934!A12,1462699653!A12,1462700354!A12,1462701072!A12,1462701791!A12,1462702492!A12,1462703211!A12,1462703929!A12,1462704630!A12,1462705349!A12,1462706067!A12,1462706786!A12,1462707505!A12)</f>
        <v>0</v>
      </c>
      <c r="B12">
        <f>MEDIAN(1462686904!B12,1462687624!B12,1462688326!B12,1462689044!B12,1462689763!B12,1462690481!B12,1462691173!B12,1462691876!B12,1462692595!B12,1462693296!B12,1462693988!B12,1462694690!B12,1462695408!B12,1462696127!B12,1462696828!B12,1462697530!B12,1462698232!B12,1462698934!B12,1462699653!B12,1462700354!B12,1462701072!B12,1462701791!B12,1462702492!B12,1462703211!B12,1462703929!B12,1462704630!B12,1462705349!B12,1462706067!B12,1462706786!B12,1462707505!B12)</f>
        <v>0</v>
      </c>
      <c r="C12">
        <f>MEDIAN(1462686904!C12,1462687624!C12,1462688326!C12,1462689044!C12,1462689763!C12,1462690481!C12,1462691173!C12,1462691876!C12,1462692595!C12,1462693296!C12,1462693988!C12,1462694690!C12,1462695408!C12,1462696127!C12,1462696828!C12,1462697530!C12,1462698232!C12,1462698934!C12,1462699653!C12,1462700354!C12,1462701072!C12,1462701791!C12,1462702492!C12,1462703211!C12,1462703929!C12,1462704630!C12,1462705349!C12,1462706067!C12,1462706786!C12,1462707505!C12)</f>
        <v>0</v>
      </c>
      <c r="D12">
        <f>MEDIAN(1462686904!D12,1462687624!D12,1462688326!D12,1462689044!D12,1462689763!D12,1462690481!D12,1462691173!D12,1462691876!D12,1462692595!D12,1462693296!D12,1462693988!D12,1462694690!D12,1462695408!D12,1462696127!D12,1462696828!D12,1462697530!D12,1462698232!D12,1462698934!D12,1462699653!D12,1462700354!D12,1462701072!D12,1462701791!D12,1462702492!D12,1462703211!D12,1462703929!D12,1462704630!D12,1462705349!D12,1462706067!D12,1462706786!D12,1462707505!D12)</f>
        <v>0</v>
      </c>
      <c r="E12">
        <f>MEDIAN(1462686904!E12,1462687624!E12,1462688326!E12,1462689044!E12,1462689763!E12,1462690481!E12,1462691173!E12,1462691876!E12,1462692595!E12,1462693296!E12,1462693988!E12,1462694690!E12,1462695408!E12,1462696127!E12,1462696828!E12,1462697530!E12,1462698232!E12,1462698934!E12,1462699653!E12,1462700354!E12,1462701072!E12,1462701791!E12,1462702492!E12,1462703211!E12,1462703929!E12,1462704630!E12,1462705349!E12,1462706067!E12,1462706786!E12,1462707505!E12)</f>
        <v>0</v>
      </c>
      <c r="F12">
        <f>MEDIAN(1462686904!F12,1462687624!F12,1462688326!F12,1462689044!F12,1462689763!F12,1462690481!F12,1462691173!F12,1462691876!F12,1462692595!F12,1462693296!F12,1462693988!F12,1462694690!F12,1462695408!F12,1462696127!F12,1462696828!F12,1462697530!F12,1462698232!F12,1462698934!F12,1462699653!F12,1462700354!F12,1462701072!F12,1462701791!F12,1462702492!F12,1462703211!F12,1462703929!F12,1462704630!F12,1462705349!F12,1462706067!F12,1462706786!F12,1462707505!F12)</f>
        <v>0</v>
      </c>
      <c r="G12">
        <f>MEDIAN(1462686904!G12,1462687624!G12,1462688326!G12,1462689044!G12,1462689763!G12,1462690481!G12,1462691173!G12,1462691876!G12,1462692595!G12,1462693296!G12,1462693988!G12,1462694690!G12,1462695408!G12,1462696127!G12,1462696828!G12,1462697530!G12,1462698232!G12,1462698934!G12,1462699653!G12,1462700354!G12,1462701072!G12,1462701791!G12,1462702492!G12,1462703211!G12,1462703929!G12,1462704630!G12,1462705349!G12,1462706067!G12,1462706786!G12,1462707505!G12)</f>
        <v>0</v>
      </c>
      <c r="H12">
        <f>MEDIAN(1462686904!H12,1462687624!H12,1462688326!H12,1462689044!H12,1462689763!H12,1462690481!H12,1462691173!H12,1462691876!H12,1462692595!H12,1462693296!H12,1462693988!H12,1462694690!H12,1462695408!H12,1462696127!H12,1462696828!H12,1462697530!H12,1462698232!H12,1462698934!H12,1462699653!H12,1462700354!H12,1462701072!H12,1462701791!H12,1462702492!H12,1462703211!H12,1462703929!H12,1462704630!H12,1462705349!H12,1462706067!H12,1462706786!H12,1462707505!H12)</f>
        <v>0</v>
      </c>
      <c r="I12">
        <f>MEDIAN(1462686904!I12,1462687624!I12,1462688326!I12,1462689044!I12,1462689763!I12,1462690481!I12,1462691173!I12,1462691876!I12,1462692595!I12,1462693296!I12,1462693988!I12,1462694690!I12,1462695408!I12,1462696127!I12,1462696828!I12,1462697530!I12,1462698232!I12,1462698934!I12,1462699653!I12,1462700354!I12,1462701072!I12,1462701791!I12,1462702492!I12,1462703211!I12,1462703929!I12,1462704630!I12,1462705349!I12,1462706067!I12,1462706786!I12,1462707505!I12)</f>
        <v>0</v>
      </c>
      <c r="J12">
        <f>MEDIAN(1462686904!J12,1462687624!J12,1462688326!J12,1462689044!J12,1462689763!J12,1462690481!J12,1462691173!J12,1462691876!J12,1462692595!J12,1462693296!J12,1462693988!J12,1462694690!J12,1462695408!J12,1462696127!J12,1462696828!J12,1462697530!J12,1462698232!J12,1462698934!J12,1462699653!J12,1462700354!J12,1462701072!J12,1462701791!J12,1462702492!J12,1462703211!J12,1462703929!J12,1462704630!J12,1462705349!J12,1462706067!J12,1462706786!J12,1462707505!J12)</f>
        <v>0</v>
      </c>
      <c r="K12">
        <f>MEDIAN(1462686904!K12,1462687624!K12,1462688326!K12,1462689044!K12,1462689763!K12,1462690481!K12,1462691173!K12,1462691876!K12,1462692595!K12,1462693296!K12,1462693988!K12,1462694690!K12,1462695408!K12,1462696127!K12,1462696828!K12,1462697530!K12,1462698232!K12,1462698934!K12,1462699653!K12,1462700354!K12,1462701072!K12,1462701791!K12,1462702492!K12,1462703211!K12,1462703929!K12,1462704630!K12,1462705349!K12,1462706067!K12,1462706786!K12,1462707505!K12)</f>
        <v>0</v>
      </c>
    </row>
    <row r="13" spans="1:11">
      <c r="A13">
        <f>MEDIAN(1462686904!A13,1462687624!A13,1462688326!A13,1462689044!A13,1462689763!A13,1462690481!A13,1462691173!A13,1462691876!A13,1462692595!A13,1462693296!A13,1462693988!A13,1462694690!A13,1462695408!A13,1462696127!A13,1462696828!A13,1462697530!A13,1462698232!A13,1462698934!A13,1462699653!A13,1462700354!A13,1462701072!A13,1462701791!A13,1462702492!A13,1462703211!A13,1462703929!A13,1462704630!A13,1462705349!A13,1462706067!A13,1462706786!A13,1462707505!A13)</f>
        <v>0</v>
      </c>
      <c r="B13">
        <f>MEDIAN(1462686904!B13,1462687624!B13,1462688326!B13,1462689044!B13,1462689763!B13,1462690481!B13,1462691173!B13,1462691876!B13,1462692595!B13,1462693296!B13,1462693988!B13,1462694690!B13,1462695408!B13,1462696127!B13,1462696828!B13,1462697530!B13,1462698232!B13,1462698934!B13,1462699653!B13,1462700354!B13,1462701072!B13,1462701791!B13,1462702492!B13,1462703211!B13,1462703929!B13,1462704630!B13,1462705349!B13,1462706067!B13,1462706786!B13,1462707505!B13)</f>
        <v>0</v>
      </c>
      <c r="C13">
        <f>MEDIAN(1462686904!C13,1462687624!C13,1462688326!C13,1462689044!C13,1462689763!C13,1462690481!C13,1462691173!C13,1462691876!C13,1462692595!C13,1462693296!C13,1462693988!C13,1462694690!C13,1462695408!C13,1462696127!C13,1462696828!C13,1462697530!C13,1462698232!C13,1462698934!C13,1462699653!C13,1462700354!C13,1462701072!C13,1462701791!C13,1462702492!C13,1462703211!C13,1462703929!C13,1462704630!C13,1462705349!C13,1462706067!C13,1462706786!C13,1462707505!C13)</f>
        <v>0</v>
      </c>
      <c r="D13">
        <f>MEDIAN(1462686904!D13,1462687624!D13,1462688326!D13,1462689044!D13,1462689763!D13,1462690481!D13,1462691173!D13,1462691876!D13,1462692595!D13,1462693296!D13,1462693988!D13,1462694690!D13,1462695408!D13,1462696127!D13,1462696828!D13,1462697530!D13,1462698232!D13,1462698934!D13,1462699653!D13,1462700354!D13,1462701072!D13,1462701791!D13,1462702492!D13,1462703211!D13,1462703929!D13,1462704630!D13,1462705349!D13,1462706067!D13,1462706786!D13,1462707505!D13)</f>
        <v>0</v>
      </c>
      <c r="E13">
        <f>MEDIAN(1462686904!E13,1462687624!E13,1462688326!E13,1462689044!E13,1462689763!E13,1462690481!E13,1462691173!E13,1462691876!E13,1462692595!E13,1462693296!E13,1462693988!E13,1462694690!E13,1462695408!E13,1462696127!E13,1462696828!E13,1462697530!E13,1462698232!E13,1462698934!E13,1462699653!E13,1462700354!E13,1462701072!E13,1462701791!E13,1462702492!E13,1462703211!E13,1462703929!E13,1462704630!E13,1462705349!E13,1462706067!E13,1462706786!E13,1462707505!E13)</f>
        <v>0</v>
      </c>
      <c r="F13">
        <f>MEDIAN(1462686904!F13,1462687624!F13,1462688326!F13,1462689044!F13,1462689763!F13,1462690481!F13,1462691173!F13,1462691876!F13,1462692595!F13,1462693296!F13,1462693988!F13,1462694690!F13,1462695408!F13,1462696127!F13,1462696828!F13,1462697530!F13,1462698232!F13,1462698934!F13,1462699653!F13,1462700354!F13,1462701072!F13,1462701791!F13,1462702492!F13,1462703211!F13,1462703929!F13,1462704630!F13,1462705349!F13,1462706067!F13,1462706786!F13,1462707505!F13)</f>
        <v>0</v>
      </c>
      <c r="G13">
        <f>MEDIAN(1462686904!G13,1462687624!G13,1462688326!G13,1462689044!G13,1462689763!G13,1462690481!G13,1462691173!G13,1462691876!G13,1462692595!G13,1462693296!G13,1462693988!G13,1462694690!G13,1462695408!G13,1462696127!G13,1462696828!G13,1462697530!G13,1462698232!G13,1462698934!G13,1462699653!G13,1462700354!G13,1462701072!G13,1462701791!G13,1462702492!G13,1462703211!G13,1462703929!G13,1462704630!G13,1462705349!G13,1462706067!G13,1462706786!G13,1462707505!G13)</f>
        <v>0</v>
      </c>
      <c r="H13">
        <f>MEDIAN(1462686904!H13,1462687624!H13,1462688326!H13,1462689044!H13,1462689763!H13,1462690481!H13,1462691173!H13,1462691876!H13,1462692595!H13,1462693296!H13,1462693988!H13,1462694690!H13,1462695408!H13,1462696127!H13,1462696828!H13,1462697530!H13,1462698232!H13,1462698934!H13,1462699653!H13,1462700354!H13,1462701072!H13,1462701791!H13,1462702492!H13,1462703211!H13,1462703929!H13,1462704630!H13,1462705349!H13,1462706067!H13,1462706786!H13,1462707505!H13)</f>
        <v>0</v>
      </c>
      <c r="I13">
        <f>MEDIAN(1462686904!I13,1462687624!I13,1462688326!I13,1462689044!I13,1462689763!I13,1462690481!I13,1462691173!I13,1462691876!I13,1462692595!I13,1462693296!I13,1462693988!I13,1462694690!I13,1462695408!I13,1462696127!I13,1462696828!I13,1462697530!I13,1462698232!I13,1462698934!I13,1462699653!I13,1462700354!I13,1462701072!I13,1462701791!I13,1462702492!I13,1462703211!I13,1462703929!I13,1462704630!I13,1462705349!I13,1462706067!I13,1462706786!I13,1462707505!I13)</f>
        <v>0</v>
      </c>
      <c r="J13">
        <f>MEDIAN(1462686904!J13,1462687624!J13,1462688326!J13,1462689044!J13,1462689763!J13,1462690481!J13,1462691173!J13,1462691876!J13,1462692595!J13,1462693296!J13,1462693988!J13,1462694690!J13,1462695408!J13,1462696127!J13,1462696828!J13,1462697530!J13,1462698232!J13,1462698934!J13,1462699653!J13,1462700354!J13,1462701072!J13,1462701791!J13,1462702492!J13,1462703211!J13,1462703929!J13,1462704630!J13,1462705349!J13,1462706067!J13,1462706786!J13,1462707505!J13)</f>
        <v>0</v>
      </c>
      <c r="K13">
        <f>MEDIAN(1462686904!K13,1462687624!K13,1462688326!K13,1462689044!K13,1462689763!K13,1462690481!K13,1462691173!K13,1462691876!K13,1462692595!K13,1462693296!K13,1462693988!K13,1462694690!K13,1462695408!K13,1462696127!K13,1462696828!K13,1462697530!K13,1462698232!K13,1462698934!K13,1462699653!K13,1462700354!K13,1462701072!K13,1462701791!K13,1462702492!K13,1462703211!K13,1462703929!K13,1462704630!K13,1462705349!K13,1462706067!K13,1462706786!K13,1462707505!K13)</f>
        <v>0</v>
      </c>
    </row>
    <row r="14" spans="1:11">
      <c r="A14">
        <f>MEDIAN(1462686904!A14,1462687624!A14,1462688326!A14,1462689044!A14,1462689763!A14,1462690481!A14,1462691173!A14,1462691876!A14,1462692595!A14,1462693296!A14,1462693988!A14,1462694690!A14,1462695408!A14,1462696127!A14,1462696828!A14,1462697530!A14,1462698232!A14,1462698934!A14,1462699653!A14,1462700354!A14,1462701072!A14,1462701791!A14,1462702492!A14,1462703211!A14,1462703929!A14,1462704630!A14,1462705349!A14,1462706067!A14,1462706786!A14,1462707505!A14)</f>
        <v>0</v>
      </c>
      <c r="B14">
        <f>MEDIAN(1462686904!B14,1462687624!B14,1462688326!B14,1462689044!B14,1462689763!B14,1462690481!B14,1462691173!B14,1462691876!B14,1462692595!B14,1462693296!B14,1462693988!B14,1462694690!B14,1462695408!B14,1462696127!B14,1462696828!B14,1462697530!B14,1462698232!B14,1462698934!B14,1462699653!B14,1462700354!B14,1462701072!B14,1462701791!B14,1462702492!B14,1462703211!B14,1462703929!B14,1462704630!B14,1462705349!B14,1462706067!B14,1462706786!B14,1462707505!B14)</f>
        <v>0</v>
      </c>
      <c r="C14">
        <f>MEDIAN(1462686904!C14,1462687624!C14,1462688326!C14,1462689044!C14,1462689763!C14,1462690481!C14,1462691173!C14,1462691876!C14,1462692595!C14,1462693296!C14,1462693988!C14,1462694690!C14,1462695408!C14,1462696127!C14,1462696828!C14,1462697530!C14,1462698232!C14,1462698934!C14,1462699653!C14,1462700354!C14,1462701072!C14,1462701791!C14,1462702492!C14,1462703211!C14,1462703929!C14,1462704630!C14,1462705349!C14,1462706067!C14,1462706786!C14,1462707505!C14)</f>
        <v>0</v>
      </c>
      <c r="D14">
        <f>MEDIAN(1462686904!D14,1462687624!D14,1462688326!D14,1462689044!D14,1462689763!D14,1462690481!D14,1462691173!D14,1462691876!D14,1462692595!D14,1462693296!D14,1462693988!D14,1462694690!D14,1462695408!D14,1462696127!D14,1462696828!D14,1462697530!D14,1462698232!D14,1462698934!D14,1462699653!D14,1462700354!D14,1462701072!D14,1462701791!D14,1462702492!D14,1462703211!D14,1462703929!D14,1462704630!D14,1462705349!D14,1462706067!D14,1462706786!D14,1462707505!D14)</f>
        <v>0</v>
      </c>
      <c r="E14">
        <f>MEDIAN(1462686904!E14,1462687624!E14,1462688326!E14,1462689044!E14,1462689763!E14,1462690481!E14,1462691173!E14,1462691876!E14,1462692595!E14,1462693296!E14,1462693988!E14,1462694690!E14,1462695408!E14,1462696127!E14,1462696828!E14,1462697530!E14,1462698232!E14,1462698934!E14,1462699653!E14,1462700354!E14,1462701072!E14,1462701791!E14,1462702492!E14,1462703211!E14,1462703929!E14,1462704630!E14,1462705349!E14,1462706067!E14,1462706786!E14,1462707505!E14)</f>
        <v>0</v>
      </c>
      <c r="F14">
        <f>MEDIAN(1462686904!F14,1462687624!F14,1462688326!F14,1462689044!F14,1462689763!F14,1462690481!F14,1462691173!F14,1462691876!F14,1462692595!F14,1462693296!F14,1462693988!F14,1462694690!F14,1462695408!F14,1462696127!F14,1462696828!F14,1462697530!F14,1462698232!F14,1462698934!F14,1462699653!F14,1462700354!F14,1462701072!F14,1462701791!F14,1462702492!F14,1462703211!F14,1462703929!F14,1462704630!F14,1462705349!F14,1462706067!F14,1462706786!F14,1462707505!F14)</f>
        <v>0</v>
      </c>
      <c r="G14">
        <f>MEDIAN(1462686904!G14,1462687624!G14,1462688326!G14,1462689044!G14,1462689763!G14,1462690481!G14,1462691173!G14,1462691876!G14,1462692595!G14,1462693296!G14,1462693988!G14,1462694690!G14,1462695408!G14,1462696127!G14,1462696828!G14,1462697530!G14,1462698232!G14,1462698934!G14,1462699653!G14,1462700354!G14,1462701072!G14,1462701791!G14,1462702492!G14,1462703211!G14,1462703929!G14,1462704630!G14,1462705349!G14,1462706067!G14,1462706786!G14,1462707505!G14)</f>
        <v>0</v>
      </c>
      <c r="H14">
        <f>MEDIAN(1462686904!H14,1462687624!H14,1462688326!H14,1462689044!H14,1462689763!H14,1462690481!H14,1462691173!H14,1462691876!H14,1462692595!H14,1462693296!H14,1462693988!H14,1462694690!H14,1462695408!H14,1462696127!H14,1462696828!H14,1462697530!H14,1462698232!H14,1462698934!H14,1462699653!H14,1462700354!H14,1462701072!H14,1462701791!H14,1462702492!H14,1462703211!H14,1462703929!H14,1462704630!H14,1462705349!H14,1462706067!H14,1462706786!H14,1462707505!H14)</f>
        <v>0</v>
      </c>
      <c r="I14">
        <f>MEDIAN(1462686904!I14,1462687624!I14,1462688326!I14,1462689044!I14,1462689763!I14,1462690481!I14,1462691173!I14,1462691876!I14,1462692595!I14,1462693296!I14,1462693988!I14,1462694690!I14,1462695408!I14,1462696127!I14,1462696828!I14,1462697530!I14,1462698232!I14,1462698934!I14,1462699653!I14,1462700354!I14,1462701072!I14,1462701791!I14,1462702492!I14,1462703211!I14,1462703929!I14,1462704630!I14,1462705349!I14,1462706067!I14,1462706786!I14,1462707505!I14)</f>
        <v>0</v>
      </c>
      <c r="J14">
        <f>MEDIAN(1462686904!J14,1462687624!J14,1462688326!J14,1462689044!J14,1462689763!J14,1462690481!J14,1462691173!J14,1462691876!J14,1462692595!J14,1462693296!J14,1462693988!J14,1462694690!J14,1462695408!J14,1462696127!J14,1462696828!J14,1462697530!J14,1462698232!J14,1462698934!J14,1462699653!J14,1462700354!J14,1462701072!J14,1462701791!J14,1462702492!J14,1462703211!J14,1462703929!J14,1462704630!J14,1462705349!J14,1462706067!J14,1462706786!J14,1462707505!J14)</f>
        <v>0</v>
      </c>
      <c r="K14">
        <f>MEDIAN(1462686904!K14,1462687624!K14,1462688326!K14,1462689044!K14,1462689763!K14,1462690481!K14,1462691173!K14,1462691876!K14,1462692595!K14,1462693296!K14,1462693988!K14,1462694690!K14,1462695408!K14,1462696127!K14,1462696828!K14,1462697530!K14,1462698232!K14,1462698934!K14,1462699653!K14,1462700354!K14,1462701072!K14,1462701791!K14,1462702492!K14,1462703211!K14,1462703929!K14,1462704630!K14,1462705349!K14,1462706067!K14,1462706786!K14,1462707505!K14)</f>
        <v>0</v>
      </c>
    </row>
    <row r="15" spans="1:11">
      <c r="A15">
        <f>MEDIAN(1462686904!A15,1462687624!A15,1462688326!A15,1462689044!A15,1462689763!A15,1462690481!A15,1462691173!A15,1462691876!A15,1462692595!A15,1462693296!A15,1462693988!A15,1462694690!A15,1462695408!A15,1462696127!A15,1462696828!A15,1462697530!A15,1462698232!A15,1462698934!A15,1462699653!A15,1462700354!A15,1462701072!A15,1462701791!A15,1462702492!A15,1462703211!A15,1462703929!A15,1462704630!A15,1462705349!A15,1462706067!A15,1462706786!A15,1462707505!A15)</f>
        <v>0</v>
      </c>
      <c r="B15">
        <f>MEDIAN(1462686904!B15,1462687624!B15,1462688326!B15,1462689044!B15,1462689763!B15,1462690481!B15,1462691173!B15,1462691876!B15,1462692595!B15,1462693296!B15,1462693988!B15,1462694690!B15,1462695408!B15,1462696127!B15,1462696828!B15,1462697530!B15,1462698232!B15,1462698934!B15,1462699653!B15,1462700354!B15,1462701072!B15,1462701791!B15,1462702492!B15,1462703211!B15,1462703929!B15,1462704630!B15,1462705349!B15,1462706067!B15,1462706786!B15,1462707505!B15)</f>
        <v>0</v>
      </c>
      <c r="C15">
        <f>MEDIAN(1462686904!C15,1462687624!C15,1462688326!C15,1462689044!C15,1462689763!C15,1462690481!C15,1462691173!C15,1462691876!C15,1462692595!C15,1462693296!C15,1462693988!C15,1462694690!C15,1462695408!C15,1462696127!C15,1462696828!C15,1462697530!C15,1462698232!C15,1462698934!C15,1462699653!C15,1462700354!C15,1462701072!C15,1462701791!C15,1462702492!C15,1462703211!C15,1462703929!C15,1462704630!C15,1462705349!C15,1462706067!C15,1462706786!C15,1462707505!C15)</f>
        <v>0</v>
      </c>
      <c r="D15">
        <f>MEDIAN(1462686904!D15,1462687624!D15,1462688326!D15,1462689044!D15,1462689763!D15,1462690481!D15,1462691173!D15,1462691876!D15,1462692595!D15,1462693296!D15,1462693988!D15,1462694690!D15,1462695408!D15,1462696127!D15,1462696828!D15,1462697530!D15,1462698232!D15,1462698934!D15,1462699653!D15,1462700354!D15,1462701072!D15,1462701791!D15,1462702492!D15,1462703211!D15,1462703929!D15,1462704630!D15,1462705349!D15,1462706067!D15,1462706786!D15,1462707505!D15)</f>
        <v>0</v>
      </c>
      <c r="E15">
        <f>MEDIAN(1462686904!E15,1462687624!E15,1462688326!E15,1462689044!E15,1462689763!E15,1462690481!E15,1462691173!E15,1462691876!E15,1462692595!E15,1462693296!E15,1462693988!E15,1462694690!E15,1462695408!E15,1462696127!E15,1462696828!E15,1462697530!E15,1462698232!E15,1462698934!E15,1462699653!E15,1462700354!E15,1462701072!E15,1462701791!E15,1462702492!E15,1462703211!E15,1462703929!E15,1462704630!E15,1462705349!E15,1462706067!E15,1462706786!E15,1462707505!E15)</f>
        <v>0</v>
      </c>
      <c r="F15">
        <f>MEDIAN(1462686904!F15,1462687624!F15,1462688326!F15,1462689044!F15,1462689763!F15,1462690481!F15,1462691173!F15,1462691876!F15,1462692595!F15,1462693296!F15,1462693988!F15,1462694690!F15,1462695408!F15,1462696127!F15,1462696828!F15,1462697530!F15,1462698232!F15,1462698934!F15,1462699653!F15,1462700354!F15,1462701072!F15,1462701791!F15,1462702492!F15,1462703211!F15,1462703929!F15,1462704630!F15,1462705349!F15,1462706067!F15,1462706786!F15,1462707505!F15)</f>
        <v>0</v>
      </c>
      <c r="G15">
        <f>MEDIAN(1462686904!G15,1462687624!G15,1462688326!G15,1462689044!G15,1462689763!G15,1462690481!G15,1462691173!G15,1462691876!G15,1462692595!G15,1462693296!G15,1462693988!G15,1462694690!G15,1462695408!G15,1462696127!G15,1462696828!G15,1462697530!G15,1462698232!G15,1462698934!G15,1462699653!G15,1462700354!G15,1462701072!G15,1462701791!G15,1462702492!G15,1462703211!G15,1462703929!G15,1462704630!G15,1462705349!G15,1462706067!G15,1462706786!G15,1462707505!G15)</f>
        <v>0</v>
      </c>
      <c r="H15">
        <f>MEDIAN(1462686904!H15,1462687624!H15,1462688326!H15,1462689044!H15,1462689763!H15,1462690481!H15,1462691173!H15,1462691876!H15,1462692595!H15,1462693296!H15,1462693988!H15,1462694690!H15,1462695408!H15,1462696127!H15,1462696828!H15,1462697530!H15,1462698232!H15,1462698934!H15,1462699653!H15,1462700354!H15,1462701072!H15,1462701791!H15,1462702492!H15,1462703211!H15,1462703929!H15,1462704630!H15,1462705349!H15,1462706067!H15,1462706786!H15,1462707505!H15)</f>
        <v>0</v>
      </c>
      <c r="I15">
        <f>MEDIAN(1462686904!I15,1462687624!I15,1462688326!I15,1462689044!I15,1462689763!I15,1462690481!I15,1462691173!I15,1462691876!I15,1462692595!I15,1462693296!I15,1462693988!I15,1462694690!I15,1462695408!I15,1462696127!I15,1462696828!I15,1462697530!I15,1462698232!I15,1462698934!I15,1462699653!I15,1462700354!I15,1462701072!I15,1462701791!I15,1462702492!I15,1462703211!I15,1462703929!I15,1462704630!I15,1462705349!I15,1462706067!I15,1462706786!I15,1462707505!I15)</f>
        <v>0</v>
      </c>
      <c r="J15">
        <f>MEDIAN(1462686904!J15,1462687624!J15,1462688326!J15,1462689044!J15,1462689763!J15,1462690481!J15,1462691173!J15,1462691876!J15,1462692595!J15,1462693296!J15,1462693988!J15,1462694690!J15,1462695408!J15,1462696127!J15,1462696828!J15,1462697530!J15,1462698232!J15,1462698934!J15,1462699653!J15,1462700354!J15,1462701072!J15,1462701791!J15,1462702492!J15,1462703211!J15,1462703929!J15,1462704630!J15,1462705349!J15,1462706067!J15,1462706786!J15,1462707505!J15)</f>
        <v>0</v>
      </c>
      <c r="K15">
        <f>MEDIAN(1462686904!K15,1462687624!K15,1462688326!K15,1462689044!K15,1462689763!K15,1462690481!K15,1462691173!K15,1462691876!K15,1462692595!K15,1462693296!K15,1462693988!K15,1462694690!K15,1462695408!K15,1462696127!K15,1462696828!K15,1462697530!K15,1462698232!K15,1462698934!K15,1462699653!K15,1462700354!K15,1462701072!K15,1462701791!K15,1462702492!K15,1462703211!K15,1462703929!K15,1462704630!K15,1462705349!K15,1462706067!K15,1462706786!K15,1462707505!K15)</f>
        <v>0</v>
      </c>
    </row>
    <row r="16" spans="1:11">
      <c r="A16">
        <f>MEDIAN(1462686904!A16,1462687624!A16,1462688326!A16,1462689044!A16,1462689763!A16,1462690481!A16,1462691173!A16,1462691876!A16,1462692595!A16,1462693296!A16,1462693988!A16,1462694690!A16,1462695408!A16,1462696127!A16,1462696828!A16,1462697530!A16,1462698232!A16,1462698934!A16,1462699653!A16,1462700354!A16,1462701072!A16,1462701791!A16,1462702492!A16,1462703211!A16,1462703929!A16,1462704630!A16,1462705349!A16,1462706067!A16,1462706786!A16,1462707505!A16)</f>
        <v>0</v>
      </c>
      <c r="B16">
        <f>MEDIAN(1462686904!B16,1462687624!B16,1462688326!B16,1462689044!B16,1462689763!B16,1462690481!B16,1462691173!B16,1462691876!B16,1462692595!B16,1462693296!B16,1462693988!B16,1462694690!B16,1462695408!B16,1462696127!B16,1462696828!B16,1462697530!B16,1462698232!B16,1462698934!B16,1462699653!B16,1462700354!B16,1462701072!B16,1462701791!B16,1462702492!B16,1462703211!B16,1462703929!B16,1462704630!B16,1462705349!B16,1462706067!B16,1462706786!B16,1462707505!B16)</f>
        <v>0</v>
      </c>
      <c r="C16">
        <f>MEDIAN(1462686904!C16,1462687624!C16,1462688326!C16,1462689044!C16,1462689763!C16,1462690481!C16,1462691173!C16,1462691876!C16,1462692595!C16,1462693296!C16,1462693988!C16,1462694690!C16,1462695408!C16,1462696127!C16,1462696828!C16,1462697530!C16,1462698232!C16,1462698934!C16,1462699653!C16,1462700354!C16,1462701072!C16,1462701791!C16,1462702492!C16,1462703211!C16,1462703929!C16,1462704630!C16,1462705349!C16,1462706067!C16,1462706786!C16,1462707505!C16)</f>
        <v>0</v>
      </c>
      <c r="D16">
        <f>MEDIAN(1462686904!D16,1462687624!D16,1462688326!D16,1462689044!D16,1462689763!D16,1462690481!D16,1462691173!D16,1462691876!D16,1462692595!D16,1462693296!D16,1462693988!D16,1462694690!D16,1462695408!D16,1462696127!D16,1462696828!D16,1462697530!D16,1462698232!D16,1462698934!D16,1462699653!D16,1462700354!D16,1462701072!D16,1462701791!D16,1462702492!D16,1462703211!D16,1462703929!D16,1462704630!D16,1462705349!D16,1462706067!D16,1462706786!D16,1462707505!D16)</f>
        <v>0</v>
      </c>
      <c r="E16">
        <f>MEDIAN(1462686904!E16,1462687624!E16,1462688326!E16,1462689044!E16,1462689763!E16,1462690481!E16,1462691173!E16,1462691876!E16,1462692595!E16,1462693296!E16,1462693988!E16,1462694690!E16,1462695408!E16,1462696127!E16,1462696828!E16,1462697530!E16,1462698232!E16,1462698934!E16,1462699653!E16,1462700354!E16,1462701072!E16,1462701791!E16,1462702492!E16,1462703211!E16,1462703929!E16,1462704630!E16,1462705349!E16,1462706067!E16,1462706786!E16,1462707505!E16)</f>
        <v>0</v>
      </c>
      <c r="F16">
        <f>MEDIAN(1462686904!F16,1462687624!F16,1462688326!F16,1462689044!F16,1462689763!F16,1462690481!F16,1462691173!F16,1462691876!F16,1462692595!F16,1462693296!F16,1462693988!F16,1462694690!F16,1462695408!F16,1462696127!F16,1462696828!F16,1462697530!F16,1462698232!F16,1462698934!F16,1462699653!F16,1462700354!F16,1462701072!F16,1462701791!F16,1462702492!F16,1462703211!F16,1462703929!F16,1462704630!F16,1462705349!F16,1462706067!F16,1462706786!F16,1462707505!F16)</f>
        <v>0</v>
      </c>
      <c r="G16">
        <f>MEDIAN(1462686904!G16,1462687624!G16,1462688326!G16,1462689044!G16,1462689763!G16,1462690481!G16,1462691173!G16,1462691876!G16,1462692595!G16,1462693296!G16,1462693988!G16,1462694690!G16,1462695408!G16,1462696127!G16,1462696828!G16,1462697530!G16,1462698232!G16,1462698934!G16,1462699653!G16,1462700354!G16,1462701072!G16,1462701791!G16,1462702492!G16,1462703211!G16,1462703929!G16,1462704630!G16,1462705349!G16,1462706067!G16,1462706786!G16,1462707505!G16)</f>
        <v>0</v>
      </c>
      <c r="H16">
        <f>MEDIAN(1462686904!H16,1462687624!H16,1462688326!H16,1462689044!H16,1462689763!H16,1462690481!H16,1462691173!H16,1462691876!H16,1462692595!H16,1462693296!H16,1462693988!H16,1462694690!H16,1462695408!H16,1462696127!H16,1462696828!H16,1462697530!H16,1462698232!H16,1462698934!H16,1462699653!H16,1462700354!H16,1462701072!H16,1462701791!H16,1462702492!H16,1462703211!H16,1462703929!H16,1462704630!H16,1462705349!H16,1462706067!H16,1462706786!H16,1462707505!H16)</f>
        <v>0</v>
      </c>
      <c r="I16">
        <f>MEDIAN(1462686904!I16,1462687624!I16,1462688326!I16,1462689044!I16,1462689763!I16,1462690481!I16,1462691173!I16,1462691876!I16,1462692595!I16,1462693296!I16,1462693988!I16,1462694690!I16,1462695408!I16,1462696127!I16,1462696828!I16,1462697530!I16,1462698232!I16,1462698934!I16,1462699653!I16,1462700354!I16,1462701072!I16,1462701791!I16,1462702492!I16,1462703211!I16,1462703929!I16,1462704630!I16,1462705349!I16,1462706067!I16,1462706786!I16,1462707505!I16)</f>
        <v>0</v>
      </c>
      <c r="J16">
        <f>MEDIAN(1462686904!J16,1462687624!J16,1462688326!J16,1462689044!J16,1462689763!J16,1462690481!J16,1462691173!J16,1462691876!J16,1462692595!J16,1462693296!J16,1462693988!J16,1462694690!J16,1462695408!J16,1462696127!J16,1462696828!J16,1462697530!J16,1462698232!J16,1462698934!J16,1462699653!J16,1462700354!J16,1462701072!J16,1462701791!J16,1462702492!J16,1462703211!J16,1462703929!J16,1462704630!J16,1462705349!J16,1462706067!J16,1462706786!J16,1462707505!J16)</f>
        <v>0</v>
      </c>
      <c r="K16">
        <f>MEDIAN(1462686904!K16,1462687624!K16,1462688326!K16,1462689044!K16,1462689763!K16,1462690481!K16,1462691173!K16,1462691876!K16,1462692595!K16,1462693296!K16,1462693988!K16,1462694690!K16,1462695408!K16,1462696127!K16,1462696828!K16,1462697530!K16,1462698232!K16,1462698934!K16,1462699653!K16,1462700354!K16,1462701072!K16,1462701791!K16,1462702492!K16,1462703211!K16,1462703929!K16,1462704630!K16,1462705349!K16,1462706067!K16,1462706786!K16,1462707505!K16)</f>
        <v>0</v>
      </c>
    </row>
    <row r="17" spans="1:11">
      <c r="A17">
        <f>MEDIAN(1462686904!A17,1462687624!A17,1462688326!A17,1462689044!A17,1462689763!A17,1462690481!A17,1462691173!A17,1462691876!A17,1462692595!A17,1462693296!A17,1462693988!A17,1462694690!A17,1462695408!A17,1462696127!A17,1462696828!A17,1462697530!A17,1462698232!A17,1462698934!A17,1462699653!A17,1462700354!A17,1462701072!A17,1462701791!A17,1462702492!A17,1462703211!A17,1462703929!A17,1462704630!A17,1462705349!A17,1462706067!A17,1462706786!A17,1462707505!A17)</f>
        <v>0</v>
      </c>
      <c r="B17">
        <f>MEDIAN(1462686904!B17,1462687624!B17,1462688326!B17,1462689044!B17,1462689763!B17,1462690481!B17,1462691173!B17,1462691876!B17,1462692595!B17,1462693296!B17,1462693988!B17,1462694690!B17,1462695408!B17,1462696127!B17,1462696828!B17,1462697530!B17,1462698232!B17,1462698934!B17,1462699653!B17,1462700354!B17,1462701072!B17,1462701791!B17,1462702492!B17,1462703211!B17,1462703929!B17,1462704630!B17,1462705349!B17,1462706067!B17,1462706786!B17,1462707505!B17)</f>
        <v>0</v>
      </c>
      <c r="C17">
        <f>MEDIAN(1462686904!C17,1462687624!C17,1462688326!C17,1462689044!C17,1462689763!C17,1462690481!C17,1462691173!C17,1462691876!C17,1462692595!C17,1462693296!C17,1462693988!C17,1462694690!C17,1462695408!C17,1462696127!C17,1462696828!C17,1462697530!C17,1462698232!C17,1462698934!C17,1462699653!C17,1462700354!C17,1462701072!C17,1462701791!C17,1462702492!C17,1462703211!C17,1462703929!C17,1462704630!C17,1462705349!C17,1462706067!C17,1462706786!C17,1462707505!C17)</f>
        <v>0</v>
      </c>
      <c r="D17">
        <f>MEDIAN(1462686904!D17,1462687624!D17,1462688326!D17,1462689044!D17,1462689763!D17,1462690481!D17,1462691173!D17,1462691876!D17,1462692595!D17,1462693296!D17,1462693988!D17,1462694690!D17,1462695408!D17,1462696127!D17,1462696828!D17,1462697530!D17,1462698232!D17,1462698934!D17,1462699653!D17,1462700354!D17,1462701072!D17,1462701791!D17,1462702492!D17,1462703211!D17,1462703929!D17,1462704630!D17,1462705349!D17,1462706067!D17,1462706786!D17,1462707505!D17)</f>
        <v>0</v>
      </c>
      <c r="E17">
        <f>MEDIAN(1462686904!E17,1462687624!E17,1462688326!E17,1462689044!E17,1462689763!E17,1462690481!E17,1462691173!E17,1462691876!E17,1462692595!E17,1462693296!E17,1462693988!E17,1462694690!E17,1462695408!E17,1462696127!E17,1462696828!E17,1462697530!E17,1462698232!E17,1462698934!E17,1462699653!E17,1462700354!E17,1462701072!E17,1462701791!E17,1462702492!E17,1462703211!E17,1462703929!E17,1462704630!E17,1462705349!E17,1462706067!E17,1462706786!E17,1462707505!E17)</f>
        <v>0</v>
      </c>
      <c r="F17">
        <f>MEDIAN(1462686904!F17,1462687624!F17,1462688326!F17,1462689044!F17,1462689763!F17,1462690481!F17,1462691173!F17,1462691876!F17,1462692595!F17,1462693296!F17,1462693988!F17,1462694690!F17,1462695408!F17,1462696127!F17,1462696828!F17,1462697530!F17,1462698232!F17,1462698934!F17,1462699653!F17,1462700354!F17,1462701072!F17,1462701791!F17,1462702492!F17,1462703211!F17,1462703929!F17,1462704630!F17,1462705349!F17,1462706067!F17,1462706786!F17,1462707505!F17)</f>
        <v>0</v>
      </c>
      <c r="G17">
        <f>MEDIAN(1462686904!G17,1462687624!G17,1462688326!G17,1462689044!G17,1462689763!G17,1462690481!G17,1462691173!G17,1462691876!G17,1462692595!G17,1462693296!G17,1462693988!G17,1462694690!G17,1462695408!G17,1462696127!G17,1462696828!G17,1462697530!G17,1462698232!G17,1462698934!G17,1462699653!G17,1462700354!G17,1462701072!G17,1462701791!G17,1462702492!G17,1462703211!G17,1462703929!G17,1462704630!G17,1462705349!G17,1462706067!G17,1462706786!G17,1462707505!G17)</f>
        <v>0</v>
      </c>
      <c r="H17">
        <f>MEDIAN(1462686904!H17,1462687624!H17,1462688326!H17,1462689044!H17,1462689763!H17,1462690481!H17,1462691173!H17,1462691876!H17,1462692595!H17,1462693296!H17,1462693988!H17,1462694690!H17,1462695408!H17,1462696127!H17,1462696828!H17,1462697530!H17,1462698232!H17,1462698934!H17,1462699653!H17,1462700354!H17,1462701072!H17,1462701791!H17,1462702492!H17,1462703211!H17,1462703929!H17,1462704630!H17,1462705349!H17,1462706067!H17,1462706786!H17,1462707505!H17)</f>
        <v>0</v>
      </c>
      <c r="I17">
        <f>MEDIAN(1462686904!I17,1462687624!I17,1462688326!I17,1462689044!I17,1462689763!I17,1462690481!I17,1462691173!I17,1462691876!I17,1462692595!I17,1462693296!I17,1462693988!I17,1462694690!I17,1462695408!I17,1462696127!I17,1462696828!I17,1462697530!I17,1462698232!I17,1462698934!I17,1462699653!I17,1462700354!I17,1462701072!I17,1462701791!I17,1462702492!I17,1462703211!I17,1462703929!I17,1462704630!I17,1462705349!I17,1462706067!I17,1462706786!I17,1462707505!I17)</f>
        <v>0</v>
      </c>
      <c r="J17">
        <f>MEDIAN(1462686904!J17,1462687624!J17,1462688326!J17,1462689044!J17,1462689763!J17,1462690481!J17,1462691173!J17,1462691876!J17,1462692595!J17,1462693296!J17,1462693988!J17,1462694690!J17,1462695408!J17,1462696127!J17,1462696828!J17,1462697530!J17,1462698232!J17,1462698934!J17,1462699653!J17,1462700354!J17,1462701072!J17,1462701791!J17,1462702492!J17,1462703211!J17,1462703929!J17,1462704630!J17,1462705349!J17,1462706067!J17,1462706786!J17,1462707505!J17)</f>
        <v>0</v>
      </c>
      <c r="K17">
        <f>MEDIAN(1462686904!K17,1462687624!K17,1462688326!K17,1462689044!K17,1462689763!K17,1462690481!K17,1462691173!K17,1462691876!K17,1462692595!K17,1462693296!K17,1462693988!K17,1462694690!K17,1462695408!K17,1462696127!K17,1462696828!K17,1462697530!K17,1462698232!K17,1462698934!K17,1462699653!K17,1462700354!K17,1462701072!K17,1462701791!K17,1462702492!K17,1462703211!K17,1462703929!K17,1462704630!K17,1462705349!K17,1462706067!K17,1462706786!K17,1462707505!K17)</f>
        <v>0</v>
      </c>
    </row>
    <row r="18" spans="1:11">
      <c r="A18">
        <f>MEDIAN(1462686904!A18,1462687624!A18,1462688326!A18,1462689044!A18,1462689763!A18,1462690481!A18,1462691173!A18,1462691876!A18,1462692595!A18,1462693296!A18,1462693988!A18,1462694690!A18,1462695408!A18,1462696127!A18,1462696828!A18,1462697530!A18,1462698232!A18,1462698934!A18,1462699653!A18,1462700354!A18,1462701072!A18,1462701791!A18,1462702492!A18,1462703211!A18,1462703929!A18,1462704630!A18,1462705349!A18,1462706067!A18,1462706786!A18,1462707505!A18)</f>
        <v>0</v>
      </c>
      <c r="B18">
        <f>MEDIAN(1462686904!B18,1462687624!B18,1462688326!B18,1462689044!B18,1462689763!B18,1462690481!B18,1462691173!B18,1462691876!B18,1462692595!B18,1462693296!B18,1462693988!B18,1462694690!B18,1462695408!B18,1462696127!B18,1462696828!B18,1462697530!B18,1462698232!B18,1462698934!B18,1462699653!B18,1462700354!B18,1462701072!B18,1462701791!B18,1462702492!B18,1462703211!B18,1462703929!B18,1462704630!B18,1462705349!B18,1462706067!B18,1462706786!B18,1462707505!B18)</f>
        <v>0</v>
      </c>
      <c r="C18">
        <f>MEDIAN(1462686904!C18,1462687624!C18,1462688326!C18,1462689044!C18,1462689763!C18,1462690481!C18,1462691173!C18,1462691876!C18,1462692595!C18,1462693296!C18,1462693988!C18,1462694690!C18,1462695408!C18,1462696127!C18,1462696828!C18,1462697530!C18,1462698232!C18,1462698934!C18,1462699653!C18,1462700354!C18,1462701072!C18,1462701791!C18,1462702492!C18,1462703211!C18,1462703929!C18,1462704630!C18,1462705349!C18,1462706067!C18,1462706786!C18,1462707505!C18)</f>
        <v>0</v>
      </c>
      <c r="D18">
        <f>MEDIAN(1462686904!D18,1462687624!D18,1462688326!D18,1462689044!D18,1462689763!D18,1462690481!D18,1462691173!D18,1462691876!D18,1462692595!D18,1462693296!D18,1462693988!D18,1462694690!D18,1462695408!D18,1462696127!D18,1462696828!D18,1462697530!D18,1462698232!D18,1462698934!D18,1462699653!D18,1462700354!D18,1462701072!D18,1462701791!D18,1462702492!D18,1462703211!D18,1462703929!D18,1462704630!D18,1462705349!D18,1462706067!D18,1462706786!D18,1462707505!D18)</f>
        <v>0</v>
      </c>
      <c r="E18">
        <f>MEDIAN(1462686904!E18,1462687624!E18,1462688326!E18,1462689044!E18,1462689763!E18,1462690481!E18,1462691173!E18,1462691876!E18,1462692595!E18,1462693296!E18,1462693988!E18,1462694690!E18,1462695408!E18,1462696127!E18,1462696828!E18,1462697530!E18,1462698232!E18,1462698934!E18,1462699653!E18,1462700354!E18,1462701072!E18,1462701791!E18,1462702492!E18,1462703211!E18,1462703929!E18,1462704630!E18,1462705349!E18,1462706067!E18,1462706786!E18,1462707505!E18)</f>
        <v>0</v>
      </c>
      <c r="F18">
        <f>MEDIAN(1462686904!F18,1462687624!F18,1462688326!F18,1462689044!F18,1462689763!F18,1462690481!F18,1462691173!F18,1462691876!F18,1462692595!F18,1462693296!F18,1462693988!F18,1462694690!F18,1462695408!F18,1462696127!F18,1462696828!F18,1462697530!F18,1462698232!F18,1462698934!F18,1462699653!F18,1462700354!F18,1462701072!F18,1462701791!F18,1462702492!F18,1462703211!F18,1462703929!F18,1462704630!F18,1462705349!F18,1462706067!F18,1462706786!F18,1462707505!F18)</f>
        <v>0</v>
      </c>
      <c r="G18">
        <f>MEDIAN(1462686904!G18,1462687624!G18,1462688326!G18,1462689044!G18,1462689763!G18,1462690481!G18,1462691173!G18,1462691876!G18,1462692595!G18,1462693296!G18,1462693988!G18,1462694690!G18,1462695408!G18,1462696127!G18,1462696828!G18,1462697530!G18,1462698232!G18,1462698934!G18,1462699653!G18,1462700354!G18,1462701072!G18,1462701791!G18,1462702492!G18,1462703211!G18,1462703929!G18,1462704630!G18,1462705349!G18,1462706067!G18,1462706786!G18,1462707505!G18)</f>
        <v>0</v>
      </c>
      <c r="H18">
        <f>MEDIAN(1462686904!H18,1462687624!H18,1462688326!H18,1462689044!H18,1462689763!H18,1462690481!H18,1462691173!H18,1462691876!H18,1462692595!H18,1462693296!H18,1462693988!H18,1462694690!H18,1462695408!H18,1462696127!H18,1462696828!H18,1462697530!H18,1462698232!H18,1462698934!H18,1462699653!H18,1462700354!H18,1462701072!H18,1462701791!H18,1462702492!H18,1462703211!H18,1462703929!H18,1462704630!H18,1462705349!H18,1462706067!H18,1462706786!H18,1462707505!H18)</f>
        <v>0</v>
      </c>
      <c r="I18">
        <f>MEDIAN(1462686904!I18,1462687624!I18,1462688326!I18,1462689044!I18,1462689763!I18,1462690481!I18,1462691173!I18,1462691876!I18,1462692595!I18,1462693296!I18,1462693988!I18,1462694690!I18,1462695408!I18,1462696127!I18,1462696828!I18,1462697530!I18,1462698232!I18,1462698934!I18,1462699653!I18,1462700354!I18,1462701072!I18,1462701791!I18,1462702492!I18,1462703211!I18,1462703929!I18,1462704630!I18,1462705349!I18,1462706067!I18,1462706786!I18,1462707505!I18)</f>
        <v>0</v>
      </c>
      <c r="J18">
        <f>MEDIAN(1462686904!J18,1462687624!J18,1462688326!J18,1462689044!J18,1462689763!J18,1462690481!J18,1462691173!J18,1462691876!J18,1462692595!J18,1462693296!J18,1462693988!J18,1462694690!J18,1462695408!J18,1462696127!J18,1462696828!J18,1462697530!J18,1462698232!J18,1462698934!J18,1462699653!J18,1462700354!J18,1462701072!J18,1462701791!J18,1462702492!J18,1462703211!J18,1462703929!J18,1462704630!J18,1462705349!J18,1462706067!J18,1462706786!J18,1462707505!J18)</f>
        <v>0</v>
      </c>
      <c r="K18">
        <f>MEDIAN(1462686904!K18,1462687624!K18,1462688326!K18,1462689044!K18,1462689763!K18,1462690481!K18,1462691173!K18,1462691876!K18,1462692595!K18,1462693296!K18,1462693988!K18,1462694690!K18,1462695408!K18,1462696127!K18,1462696828!K18,1462697530!K18,1462698232!K18,1462698934!K18,1462699653!K18,1462700354!K18,1462701072!K18,1462701791!K18,1462702492!K18,1462703211!K18,1462703929!K18,1462704630!K18,1462705349!K18,1462706067!K18,1462706786!K18,1462707505!K18)</f>
        <v>0</v>
      </c>
    </row>
    <row r="19" spans="1:11">
      <c r="A19">
        <f>MEDIAN(1462686904!A19,1462687624!A19,1462688326!A19,1462689044!A19,1462689763!A19,1462690481!A19,1462691173!A19,1462691876!A19,1462692595!A19,1462693296!A19,1462693988!A19,1462694690!A19,1462695408!A19,1462696127!A19,1462696828!A19,1462697530!A19,1462698232!A19,1462698934!A19,1462699653!A19,1462700354!A19,1462701072!A19,1462701791!A19,1462702492!A19,1462703211!A19,1462703929!A19,1462704630!A19,1462705349!A19,1462706067!A19,1462706786!A19,1462707505!A19)</f>
        <v>0</v>
      </c>
      <c r="B19">
        <f>MEDIAN(1462686904!B19,1462687624!B19,1462688326!B19,1462689044!B19,1462689763!B19,1462690481!B19,1462691173!B19,1462691876!B19,1462692595!B19,1462693296!B19,1462693988!B19,1462694690!B19,1462695408!B19,1462696127!B19,1462696828!B19,1462697530!B19,1462698232!B19,1462698934!B19,1462699653!B19,1462700354!B19,1462701072!B19,1462701791!B19,1462702492!B19,1462703211!B19,1462703929!B19,1462704630!B19,1462705349!B19,1462706067!B19,1462706786!B19,1462707505!B19)</f>
        <v>0</v>
      </c>
      <c r="C19">
        <f>MEDIAN(1462686904!C19,1462687624!C19,1462688326!C19,1462689044!C19,1462689763!C19,1462690481!C19,1462691173!C19,1462691876!C19,1462692595!C19,1462693296!C19,1462693988!C19,1462694690!C19,1462695408!C19,1462696127!C19,1462696828!C19,1462697530!C19,1462698232!C19,1462698934!C19,1462699653!C19,1462700354!C19,1462701072!C19,1462701791!C19,1462702492!C19,1462703211!C19,1462703929!C19,1462704630!C19,1462705349!C19,1462706067!C19,1462706786!C19,1462707505!C19)</f>
        <v>0</v>
      </c>
      <c r="D19">
        <f>MEDIAN(1462686904!D19,1462687624!D19,1462688326!D19,1462689044!D19,1462689763!D19,1462690481!D19,1462691173!D19,1462691876!D19,1462692595!D19,1462693296!D19,1462693988!D19,1462694690!D19,1462695408!D19,1462696127!D19,1462696828!D19,1462697530!D19,1462698232!D19,1462698934!D19,1462699653!D19,1462700354!D19,1462701072!D19,1462701791!D19,1462702492!D19,1462703211!D19,1462703929!D19,1462704630!D19,1462705349!D19,1462706067!D19,1462706786!D19,1462707505!D19)</f>
        <v>0</v>
      </c>
      <c r="E19">
        <f>MEDIAN(1462686904!E19,1462687624!E19,1462688326!E19,1462689044!E19,1462689763!E19,1462690481!E19,1462691173!E19,1462691876!E19,1462692595!E19,1462693296!E19,1462693988!E19,1462694690!E19,1462695408!E19,1462696127!E19,1462696828!E19,1462697530!E19,1462698232!E19,1462698934!E19,1462699653!E19,1462700354!E19,1462701072!E19,1462701791!E19,1462702492!E19,1462703211!E19,1462703929!E19,1462704630!E19,1462705349!E19,1462706067!E19,1462706786!E19,1462707505!E19)</f>
        <v>0</v>
      </c>
      <c r="F19">
        <f>MEDIAN(1462686904!F19,1462687624!F19,1462688326!F19,1462689044!F19,1462689763!F19,1462690481!F19,1462691173!F19,1462691876!F19,1462692595!F19,1462693296!F19,1462693988!F19,1462694690!F19,1462695408!F19,1462696127!F19,1462696828!F19,1462697530!F19,1462698232!F19,1462698934!F19,1462699653!F19,1462700354!F19,1462701072!F19,1462701791!F19,1462702492!F19,1462703211!F19,1462703929!F19,1462704630!F19,1462705349!F19,1462706067!F19,1462706786!F19,1462707505!F19)</f>
        <v>0</v>
      </c>
      <c r="G19">
        <f>MEDIAN(1462686904!G19,1462687624!G19,1462688326!G19,1462689044!G19,1462689763!G19,1462690481!G19,1462691173!G19,1462691876!G19,1462692595!G19,1462693296!G19,1462693988!G19,1462694690!G19,1462695408!G19,1462696127!G19,1462696828!G19,1462697530!G19,1462698232!G19,1462698934!G19,1462699653!G19,1462700354!G19,1462701072!G19,1462701791!G19,1462702492!G19,1462703211!G19,1462703929!G19,1462704630!G19,1462705349!G19,1462706067!G19,1462706786!G19,1462707505!G19)</f>
        <v>0</v>
      </c>
      <c r="H19">
        <f>MEDIAN(1462686904!H19,1462687624!H19,1462688326!H19,1462689044!H19,1462689763!H19,1462690481!H19,1462691173!H19,1462691876!H19,1462692595!H19,1462693296!H19,1462693988!H19,1462694690!H19,1462695408!H19,1462696127!H19,1462696828!H19,1462697530!H19,1462698232!H19,1462698934!H19,1462699653!H19,1462700354!H19,1462701072!H19,1462701791!H19,1462702492!H19,1462703211!H19,1462703929!H19,1462704630!H19,1462705349!H19,1462706067!H19,1462706786!H19,1462707505!H19)</f>
        <v>0</v>
      </c>
      <c r="I19">
        <f>MEDIAN(1462686904!I19,1462687624!I19,1462688326!I19,1462689044!I19,1462689763!I19,1462690481!I19,1462691173!I19,1462691876!I19,1462692595!I19,1462693296!I19,1462693988!I19,1462694690!I19,1462695408!I19,1462696127!I19,1462696828!I19,1462697530!I19,1462698232!I19,1462698934!I19,1462699653!I19,1462700354!I19,1462701072!I19,1462701791!I19,1462702492!I19,1462703211!I19,1462703929!I19,1462704630!I19,1462705349!I19,1462706067!I19,1462706786!I19,1462707505!I19)</f>
        <v>0</v>
      </c>
      <c r="J19">
        <f>MEDIAN(1462686904!J19,1462687624!J19,1462688326!J19,1462689044!J19,1462689763!J19,1462690481!J19,1462691173!J19,1462691876!J19,1462692595!J19,1462693296!J19,1462693988!J19,1462694690!J19,1462695408!J19,1462696127!J19,1462696828!J19,1462697530!J19,1462698232!J19,1462698934!J19,1462699653!J19,1462700354!J19,1462701072!J19,1462701791!J19,1462702492!J19,1462703211!J19,1462703929!J19,1462704630!J19,1462705349!J19,1462706067!J19,1462706786!J19,1462707505!J19)</f>
        <v>0</v>
      </c>
      <c r="K19">
        <f>MEDIAN(1462686904!K19,1462687624!K19,1462688326!K19,1462689044!K19,1462689763!K19,1462690481!K19,1462691173!K19,1462691876!K19,1462692595!K19,1462693296!K19,1462693988!K19,1462694690!K19,1462695408!K19,1462696127!K19,1462696828!K19,1462697530!K19,1462698232!K19,1462698934!K19,1462699653!K19,1462700354!K19,1462701072!K19,1462701791!K19,1462702492!K19,1462703211!K19,1462703929!K19,1462704630!K19,1462705349!K19,1462706067!K19,1462706786!K19,1462707505!K19)</f>
        <v>0</v>
      </c>
    </row>
    <row r="20" spans="1:11">
      <c r="A20">
        <f>MEDIAN(1462686904!A20,1462687624!A20,1462688326!A20,1462689044!A20,1462689763!A20,1462690481!A20,1462691173!A20,1462691876!A20,1462692595!A20,1462693296!A20,1462693988!A20,1462694690!A20,1462695408!A20,1462696127!A20,1462696828!A20,1462697530!A20,1462698232!A20,1462698934!A20,1462699653!A20,1462700354!A20,1462701072!A20,1462701791!A20,1462702492!A20,1462703211!A20,1462703929!A20,1462704630!A20,1462705349!A20,1462706067!A20,1462706786!A20,1462707505!A20)</f>
        <v>0</v>
      </c>
      <c r="B20">
        <f>MEDIAN(1462686904!B20,1462687624!B20,1462688326!B20,1462689044!B20,1462689763!B20,1462690481!B20,1462691173!B20,1462691876!B20,1462692595!B20,1462693296!B20,1462693988!B20,1462694690!B20,1462695408!B20,1462696127!B20,1462696828!B20,1462697530!B20,1462698232!B20,1462698934!B20,1462699653!B20,1462700354!B20,1462701072!B20,1462701791!B20,1462702492!B20,1462703211!B20,1462703929!B20,1462704630!B20,1462705349!B20,1462706067!B20,1462706786!B20,1462707505!B20)</f>
        <v>0</v>
      </c>
      <c r="C20">
        <f>MEDIAN(1462686904!C20,1462687624!C20,1462688326!C20,1462689044!C20,1462689763!C20,1462690481!C20,1462691173!C20,1462691876!C20,1462692595!C20,1462693296!C20,1462693988!C20,1462694690!C20,1462695408!C20,1462696127!C20,1462696828!C20,1462697530!C20,1462698232!C20,1462698934!C20,1462699653!C20,1462700354!C20,1462701072!C20,1462701791!C20,1462702492!C20,1462703211!C20,1462703929!C20,1462704630!C20,1462705349!C20,1462706067!C20,1462706786!C20,1462707505!C20)</f>
        <v>0</v>
      </c>
      <c r="D20">
        <f>MEDIAN(1462686904!D20,1462687624!D20,1462688326!D20,1462689044!D20,1462689763!D20,1462690481!D20,1462691173!D20,1462691876!D20,1462692595!D20,1462693296!D20,1462693988!D20,1462694690!D20,1462695408!D20,1462696127!D20,1462696828!D20,1462697530!D20,1462698232!D20,1462698934!D20,1462699653!D20,1462700354!D20,1462701072!D20,1462701791!D20,1462702492!D20,1462703211!D20,1462703929!D20,1462704630!D20,1462705349!D20,1462706067!D20,1462706786!D20,1462707505!D20)</f>
        <v>0</v>
      </c>
      <c r="E20">
        <f>MEDIAN(1462686904!E20,1462687624!E20,1462688326!E20,1462689044!E20,1462689763!E20,1462690481!E20,1462691173!E20,1462691876!E20,1462692595!E20,1462693296!E20,1462693988!E20,1462694690!E20,1462695408!E20,1462696127!E20,1462696828!E20,1462697530!E20,1462698232!E20,1462698934!E20,1462699653!E20,1462700354!E20,1462701072!E20,1462701791!E20,1462702492!E20,1462703211!E20,1462703929!E20,1462704630!E20,1462705349!E20,1462706067!E20,1462706786!E20,1462707505!E20)</f>
        <v>0</v>
      </c>
      <c r="F20">
        <f>MEDIAN(1462686904!F20,1462687624!F20,1462688326!F20,1462689044!F20,1462689763!F20,1462690481!F20,1462691173!F20,1462691876!F20,1462692595!F20,1462693296!F20,1462693988!F20,1462694690!F20,1462695408!F20,1462696127!F20,1462696828!F20,1462697530!F20,1462698232!F20,1462698934!F20,1462699653!F20,1462700354!F20,1462701072!F20,1462701791!F20,1462702492!F20,1462703211!F20,1462703929!F20,1462704630!F20,1462705349!F20,1462706067!F20,1462706786!F20,1462707505!F20)</f>
        <v>0</v>
      </c>
      <c r="G20">
        <f>MEDIAN(1462686904!G20,1462687624!G20,1462688326!G20,1462689044!G20,1462689763!G20,1462690481!G20,1462691173!G20,1462691876!G20,1462692595!G20,1462693296!G20,1462693988!G20,1462694690!G20,1462695408!G20,1462696127!G20,1462696828!G20,1462697530!G20,1462698232!G20,1462698934!G20,1462699653!G20,1462700354!G20,1462701072!G20,1462701791!G20,1462702492!G20,1462703211!G20,1462703929!G20,1462704630!G20,1462705349!G20,1462706067!G20,1462706786!G20,1462707505!G20)</f>
        <v>0</v>
      </c>
      <c r="H20">
        <f>MEDIAN(1462686904!H20,1462687624!H20,1462688326!H20,1462689044!H20,1462689763!H20,1462690481!H20,1462691173!H20,1462691876!H20,1462692595!H20,1462693296!H20,1462693988!H20,1462694690!H20,1462695408!H20,1462696127!H20,1462696828!H20,1462697530!H20,1462698232!H20,1462698934!H20,1462699653!H20,1462700354!H20,1462701072!H20,1462701791!H20,1462702492!H20,1462703211!H20,1462703929!H20,1462704630!H20,1462705349!H20,1462706067!H20,1462706786!H20,1462707505!H20)</f>
        <v>0</v>
      </c>
      <c r="I20">
        <f>MEDIAN(1462686904!I20,1462687624!I20,1462688326!I20,1462689044!I20,1462689763!I20,1462690481!I20,1462691173!I20,1462691876!I20,1462692595!I20,1462693296!I20,1462693988!I20,1462694690!I20,1462695408!I20,1462696127!I20,1462696828!I20,1462697530!I20,1462698232!I20,1462698934!I20,1462699653!I20,1462700354!I20,1462701072!I20,1462701791!I20,1462702492!I20,1462703211!I20,1462703929!I20,1462704630!I20,1462705349!I20,1462706067!I20,1462706786!I20,1462707505!I20)</f>
        <v>0</v>
      </c>
      <c r="J20">
        <f>MEDIAN(1462686904!J20,1462687624!J20,1462688326!J20,1462689044!J20,1462689763!J20,1462690481!J20,1462691173!J20,1462691876!J20,1462692595!J20,1462693296!J20,1462693988!J20,1462694690!J20,1462695408!J20,1462696127!J20,1462696828!J20,1462697530!J20,1462698232!J20,1462698934!J20,1462699653!J20,1462700354!J20,1462701072!J20,1462701791!J20,1462702492!J20,1462703211!J20,1462703929!J20,1462704630!J20,1462705349!J20,1462706067!J20,1462706786!J20,1462707505!J20)</f>
        <v>0</v>
      </c>
      <c r="K20">
        <f>MEDIAN(1462686904!K20,1462687624!K20,1462688326!K20,1462689044!K20,1462689763!K20,1462690481!K20,1462691173!K20,1462691876!K20,1462692595!K20,1462693296!K20,1462693988!K20,1462694690!K20,1462695408!K20,1462696127!K20,1462696828!K20,1462697530!K20,1462698232!K20,1462698934!K20,1462699653!K20,1462700354!K20,1462701072!K20,1462701791!K20,1462702492!K20,1462703211!K20,1462703929!K20,1462704630!K20,1462705349!K20,1462706067!K20,1462706786!K20,1462707505!K20)</f>
        <v>0</v>
      </c>
    </row>
    <row r="21" spans="1:11">
      <c r="A21">
        <f>MEDIAN(1462686904!A21,1462687624!A21,1462688326!A21,1462689044!A21,1462689763!A21,1462690481!A21,1462691173!A21,1462691876!A21,1462692595!A21,1462693296!A21,1462693988!A21,1462694690!A21,1462695408!A21,1462696127!A21,1462696828!A21,1462697530!A21,1462698232!A21,1462698934!A21,1462699653!A21,1462700354!A21,1462701072!A21,1462701791!A21,1462702492!A21,1462703211!A21,1462703929!A21,1462704630!A21,1462705349!A21,1462706067!A21,1462706786!A21,1462707505!A21)</f>
        <v>0</v>
      </c>
      <c r="B21">
        <f>MEDIAN(1462686904!B21,1462687624!B21,1462688326!B21,1462689044!B21,1462689763!B21,1462690481!B21,1462691173!B21,1462691876!B21,1462692595!B21,1462693296!B21,1462693988!B21,1462694690!B21,1462695408!B21,1462696127!B21,1462696828!B21,1462697530!B21,1462698232!B21,1462698934!B21,1462699653!B21,1462700354!B21,1462701072!B21,1462701791!B21,1462702492!B21,1462703211!B21,1462703929!B21,1462704630!B21,1462705349!B21,1462706067!B21,1462706786!B21,1462707505!B21)</f>
        <v>0</v>
      </c>
      <c r="C21">
        <f>MEDIAN(1462686904!C21,1462687624!C21,1462688326!C21,1462689044!C21,1462689763!C21,1462690481!C21,1462691173!C21,1462691876!C21,1462692595!C21,1462693296!C21,1462693988!C21,1462694690!C21,1462695408!C21,1462696127!C21,1462696828!C21,1462697530!C21,1462698232!C21,1462698934!C21,1462699653!C21,1462700354!C21,1462701072!C21,1462701791!C21,1462702492!C21,1462703211!C21,1462703929!C21,1462704630!C21,1462705349!C21,1462706067!C21,1462706786!C21,1462707505!C21)</f>
        <v>0</v>
      </c>
      <c r="D21">
        <f>MEDIAN(1462686904!D21,1462687624!D21,1462688326!D21,1462689044!D21,1462689763!D21,1462690481!D21,1462691173!D21,1462691876!D21,1462692595!D21,1462693296!D21,1462693988!D21,1462694690!D21,1462695408!D21,1462696127!D21,1462696828!D21,1462697530!D21,1462698232!D21,1462698934!D21,1462699653!D21,1462700354!D21,1462701072!D21,1462701791!D21,1462702492!D21,1462703211!D21,1462703929!D21,1462704630!D21,1462705349!D21,1462706067!D21,1462706786!D21,1462707505!D21)</f>
        <v>0</v>
      </c>
      <c r="E21">
        <f>MEDIAN(1462686904!E21,1462687624!E21,1462688326!E21,1462689044!E21,1462689763!E21,1462690481!E21,1462691173!E21,1462691876!E21,1462692595!E21,1462693296!E21,1462693988!E21,1462694690!E21,1462695408!E21,1462696127!E21,1462696828!E21,1462697530!E21,1462698232!E21,1462698934!E21,1462699653!E21,1462700354!E21,1462701072!E21,1462701791!E21,1462702492!E21,1462703211!E21,1462703929!E21,1462704630!E21,1462705349!E21,1462706067!E21,1462706786!E21,1462707505!E21)</f>
        <v>0</v>
      </c>
      <c r="F21">
        <f>MEDIAN(1462686904!F21,1462687624!F21,1462688326!F21,1462689044!F21,1462689763!F21,1462690481!F21,1462691173!F21,1462691876!F21,1462692595!F21,1462693296!F21,1462693988!F21,1462694690!F21,1462695408!F21,1462696127!F21,1462696828!F21,1462697530!F21,1462698232!F21,1462698934!F21,1462699653!F21,1462700354!F21,1462701072!F21,1462701791!F21,1462702492!F21,1462703211!F21,1462703929!F21,1462704630!F21,1462705349!F21,1462706067!F21,1462706786!F21,1462707505!F21)</f>
        <v>0</v>
      </c>
      <c r="G21">
        <f>MEDIAN(1462686904!G21,1462687624!G21,1462688326!G21,1462689044!G21,1462689763!G21,1462690481!G21,1462691173!G21,1462691876!G21,1462692595!G21,1462693296!G21,1462693988!G21,1462694690!G21,1462695408!G21,1462696127!G21,1462696828!G21,1462697530!G21,1462698232!G21,1462698934!G21,1462699653!G21,1462700354!G21,1462701072!G21,1462701791!G21,1462702492!G21,1462703211!G21,1462703929!G21,1462704630!G21,1462705349!G21,1462706067!G21,1462706786!G21,1462707505!G21)</f>
        <v>0</v>
      </c>
      <c r="H21">
        <f>MEDIAN(1462686904!H21,1462687624!H21,1462688326!H21,1462689044!H21,1462689763!H21,1462690481!H21,1462691173!H21,1462691876!H21,1462692595!H21,1462693296!H21,1462693988!H21,1462694690!H21,1462695408!H21,1462696127!H21,1462696828!H21,1462697530!H21,1462698232!H21,1462698934!H21,1462699653!H21,1462700354!H21,1462701072!H21,1462701791!H21,1462702492!H21,1462703211!H21,1462703929!H21,1462704630!H21,1462705349!H21,1462706067!H21,1462706786!H21,1462707505!H21)</f>
        <v>0</v>
      </c>
      <c r="I21">
        <f>MEDIAN(1462686904!I21,1462687624!I21,1462688326!I21,1462689044!I21,1462689763!I21,1462690481!I21,1462691173!I21,1462691876!I21,1462692595!I21,1462693296!I21,1462693988!I21,1462694690!I21,1462695408!I21,1462696127!I21,1462696828!I21,1462697530!I21,1462698232!I21,1462698934!I21,1462699653!I21,1462700354!I21,1462701072!I21,1462701791!I21,1462702492!I21,1462703211!I21,1462703929!I21,1462704630!I21,1462705349!I21,1462706067!I21,1462706786!I21,1462707505!I21)</f>
        <v>0</v>
      </c>
      <c r="J21">
        <f>MEDIAN(1462686904!J21,1462687624!J21,1462688326!J21,1462689044!J21,1462689763!J21,1462690481!J21,1462691173!J21,1462691876!J21,1462692595!J21,1462693296!J21,1462693988!J21,1462694690!J21,1462695408!J21,1462696127!J21,1462696828!J21,1462697530!J21,1462698232!J21,1462698934!J21,1462699653!J21,1462700354!J21,1462701072!J21,1462701791!J21,1462702492!J21,1462703211!J21,1462703929!J21,1462704630!J21,1462705349!J21,1462706067!J21,1462706786!J21,1462707505!J21)</f>
        <v>0</v>
      </c>
      <c r="K21">
        <f>MEDIAN(1462686904!K21,1462687624!K21,1462688326!K21,1462689044!K21,1462689763!K21,1462690481!K21,1462691173!K21,1462691876!K21,1462692595!K21,1462693296!K21,1462693988!K21,1462694690!K21,1462695408!K21,1462696127!K21,1462696828!K21,1462697530!K21,1462698232!K21,1462698934!K21,1462699653!K21,1462700354!K21,1462701072!K21,1462701791!K21,1462702492!K21,1462703211!K21,1462703929!K21,1462704630!K21,1462705349!K21,1462706067!K21,1462706786!K21,1462707505!K21)</f>
        <v>0</v>
      </c>
    </row>
    <row r="22" spans="1:11">
      <c r="A22">
        <f>MEDIAN(1462686904!A22,1462687624!A22,1462688326!A22,1462689044!A22,1462689763!A22,1462690481!A22,1462691173!A22,1462691876!A22,1462692595!A22,1462693296!A22,1462693988!A22,1462694690!A22,1462695408!A22,1462696127!A22,1462696828!A22,1462697530!A22,1462698232!A22,1462698934!A22,1462699653!A22,1462700354!A22,1462701072!A22,1462701791!A22,1462702492!A22,1462703211!A22,1462703929!A22,1462704630!A22,1462705349!A22,1462706067!A22,1462706786!A22,1462707505!A22)</f>
        <v>0</v>
      </c>
      <c r="B22">
        <f>MEDIAN(1462686904!B22,1462687624!B22,1462688326!B22,1462689044!B22,1462689763!B22,1462690481!B22,1462691173!B22,1462691876!B22,1462692595!B22,1462693296!B22,1462693988!B22,1462694690!B22,1462695408!B22,1462696127!B22,1462696828!B22,1462697530!B22,1462698232!B22,1462698934!B22,1462699653!B22,1462700354!B22,1462701072!B22,1462701791!B22,1462702492!B22,1462703211!B22,1462703929!B22,1462704630!B22,1462705349!B22,1462706067!B22,1462706786!B22,1462707505!B22)</f>
        <v>0</v>
      </c>
      <c r="C22">
        <f>MEDIAN(1462686904!C22,1462687624!C22,1462688326!C22,1462689044!C22,1462689763!C22,1462690481!C22,1462691173!C22,1462691876!C22,1462692595!C22,1462693296!C22,1462693988!C22,1462694690!C22,1462695408!C22,1462696127!C22,1462696828!C22,1462697530!C22,1462698232!C22,1462698934!C22,1462699653!C22,1462700354!C22,1462701072!C22,1462701791!C22,1462702492!C22,1462703211!C22,1462703929!C22,1462704630!C22,1462705349!C22,1462706067!C22,1462706786!C22,1462707505!C22)</f>
        <v>0</v>
      </c>
      <c r="D22">
        <f>MEDIAN(1462686904!D22,1462687624!D22,1462688326!D22,1462689044!D22,1462689763!D22,1462690481!D22,1462691173!D22,1462691876!D22,1462692595!D22,1462693296!D22,1462693988!D22,1462694690!D22,1462695408!D22,1462696127!D22,1462696828!D22,1462697530!D22,1462698232!D22,1462698934!D22,1462699653!D22,1462700354!D22,1462701072!D22,1462701791!D22,1462702492!D22,1462703211!D22,1462703929!D22,1462704630!D22,1462705349!D22,1462706067!D22,1462706786!D22,1462707505!D22)</f>
        <v>0</v>
      </c>
      <c r="E22">
        <f>MEDIAN(1462686904!E22,1462687624!E22,1462688326!E22,1462689044!E22,1462689763!E22,1462690481!E22,1462691173!E22,1462691876!E22,1462692595!E22,1462693296!E22,1462693988!E22,1462694690!E22,1462695408!E22,1462696127!E22,1462696828!E22,1462697530!E22,1462698232!E22,1462698934!E22,1462699653!E22,1462700354!E22,1462701072!E22,1462701791!E22,1462702492!E22,1462703211!E22,1462703929!E22,1462704630!E22,1462705349!E22,1462706067!E22,1462706786!E22,1462707505!E22)</f>
        <v>0</v>
      </c>
      <c r="F22">
        <f>MEDIAN(1462686904!F22,1462687624!F22,1462688326!F22,1462689044!F22,1462689763!F22,1462690481!F22,1462691173!F22,1462691876!F22,1462692595!F22,1462693296!F22,1462693988!F22,1462694690!F22,1462695408!F22,1462696127!F22,1462696828!F22,1462697530!F22,1462698232!F22,1462698934!F22,1462699653!F22,1462700354!F22,1462701072!F22,1462701791!F22,1462702492!F22,1462703211!F22,1462703929!F22,1462704630!F22,1462705349!F22,1462706067!F22,1462706786!F22,1462707505!F22)</f>
        <v>0</v>
      </c>
      <c r="G22">
        <f>MEDIAN(1462686904!G22,1462687624!G22,1462688326!G22,1462689044!G22,1462689763!G22,1462690481!G22,1462691173!G22,1462691876!G22,1462692595!G22,1462693296!G22,1462693988!G22,1462694690!G22,1462695408!G22,1462696127!G22,1462696828!G22,1462697530!G22,1462698232!G22,1462698934!G22,1462699653!G22,1462700354!G22,1462701072!G22,1462701791!G22,1462702492!G22,1462703211!G22,1462703929!G22,1462704630!G22,1462705349!G22,1462706067!G22,1462706786!G22,1462707505!G22)</f>
        <v>0</v>
      </c>
      <c r="H22">
        <f>MEDIAN(1462686904!H22,1462687624!H22,1462688326!H22,1462689044!H22,1462689763!H22,1462690481!H22,1462691173!H22,1462691876!H22,1462692595!H22,1462693296!H22,1462693988!H22,1462694690!H22,1462695408!H22,1462696127!H22,1462696828!H22,1462697530!H22,1462698232!H22,1462698934!H22,1462699653!H22,1462700354!H22,1462701072!H22,1462701791!H22,1462702492!H22,1462703211!H22,1462703929!H22,1462704630!H22,1462705349!H22,1462706067!H22,1462706786!H22,1462707505!H22)</f>
        <v>0</v>
      </c>
      <c r="I22">
        <f>MEDIAN(1462686904!I22,1462687624!I22,1462688326!I22,1462689044!I22,1462689763!I22,1462690481!I22,1462691173!I22,1462691876!I22,1462692595!I22,1462693296!I22,1462693988!I22,1462694690!I22,1462695408!I22,1462696127!I22,1462696828!I22,1462697530!I22,1462698232!I22,1462698934!I22,1462699653!I22,1462700354!I22,1462701072!I22,1462701791!I22,1462702492!I22,1462703211!I22,1462703929!I22,1462704630!I22,1462705349!I22,1462706067!I22,1462706786!I22,1462707505!I22)</f>
        <v>0</v>
      </c>
      <c r="J22">
        <f>MEDIAN(1462686904!J22,1462687624!J22,1462688326!J22,1462689044!J22,1462689763!J22,1462690481!J22,1462691173!J22,1462691876!J22,1462692595!J22,1462693296!J22,1462693988!J22,1462694690!J22,1462695408!J22,1462696127!J22,1462696828!J22,1462697530!J22,1462698232!J22,1462698934!J22,1462699653!J22,1462700354!J22,1462701072!J22,1462701791!J22,1462702492!J22,1462703211!J22,1462703929!J22,1462704630!J22,1462705349!J22,1462706067!J22,1462706786!J22,1462707505!J22)</f>
        <v>0</v>
      </c>
      <c r="K22">
        <f>MEDIAN(1462686904!K22,1462687624!K22,1462688326!K22,1462689044!K22,1462689763!K22,1462690481!K22,1462691173!K22,1462691876!K22,1462692595!K22,1462693296!K22,1462693988!K22,1462694690!K22,1462695408!K22,1462696127!K22,1462696828!K22,1462697530!K22,1462698232!K22,1462698934!K22,1462699653!K22,1462700354!K22,1462701072!K22,1462701791!K22,1462702492!K22,1462703211!K22,1462703929!K22,1462704630!K22,1462705349!K22,1462706067!K22,1462706786!K22,1462707505!K22)</f>
        <v>0</v>
      </c>
    </row>
    <row r="23" spans="1:11">
      <c r="A23">
        <f>MEDIAN(1462686904!A23,1462687624!A23,1462688326!A23,1462689044!A23,1462689763!A23,1462690481!A23,1462691173!A23,1462691876!A23,1462692595!A23,1462693296!A23,1462693988!A23,1462694690!A23,1462695408!A23,1462696127!A23,1462696828!A23,1462697530!A23,1462698232!A23,1462698934!A23,1462699653!A23,1462700354!A23,1462701072!A23,1462701791!A23,1462702492!A23,1462703211!A23,1462703929!A23,1462704630!A23,1462705349!A23,1462706067!A23,1462706786!A23,1462707505!A23)</f>
        <v>0</v>
      </c>
      <c r="B23">
        <f>MEDIAN(1462686904!B23,1462687624!B23,1462688326!B23,1462689044!B23,1462689763!B23,1462690481!B23,1462691173!B23,1462691876!B23,1462692595!B23,1462693296!B23,1462693988!B23,1462694690!B23,1462695408!B23,1462696127!B23,1462696828!B23,1462697530!B23,1462698232!B23,1462698934!B23,1462699653!B23,1462700354!B23,1462701072!B23,1462701791!B23,1462702492!B23,1462703211!B23,1462703929!B23,1462704630!B23,1462705349!B23,1462706067!B23,1462706786!B23,1462707505!B23)</f>
        <v>0</v>
      </c>
      <c r="C23">
        <f>MEDIAN(1462686904!C23,1462687624!C23,1462688326!C23,1462689044!C23,1462689763!C23,1462690481!C23,1462691173!C23,1462691876!C23,1462692595!C23,1462693296!C23,1462693988!C23,1462694690!C23,1462695408!C23,1462696127!C23,1462696828!C23,1462697530!C23,1462698232!C23,1462698934!C23,1462699653!C23,1462700354!C23,1462701072!C23,1462701791!C23,1462702492!C23,1462703211!C23,1462703929!C23,1462704630!C23,1462705349!C23,1462706067!C23,1462706786!C23,1462707505!C23)</f>
        <v>0</v>
      </c>
      <c r="D23">
        <f>MEDIAN(1462686904!D23,1462687624!D23,1462688326!D23,1462689044!D23,1462689763!D23,1462690481!D23,1462691173!D23,1462691876!D23,1462692595!D23,1462693296!D23,1462693988!D23,1462694690!D23,1462695408!D23,1462696127!D23,1462696828!D23,1462697530!D23,1462698232!D23,1462698934!D23,1462699653!D23,1462700354!D23,1462701072!D23,1462701791!D23,1462702492!D23,1462703211!D23,1462703929!D23,1462704630!D23,1462705349!D23,1462706067!D23,1462706786!D23,1462707505!D23)</f>
        <v>0</v>
      </c>
      <c r="E23">
        <f>MEDIAN(1462686904!E23,1462687624!E23,1462688326!E23,1462689044!E23,1462689763!E23,1462690481!E23,1462691173!E23,1462691876!E23,1462692595!E23,1462693296!E23,1462693988!E23,1462694690!E23,1462695408!E23,1462696127!E23,1462696828!E23,1462697530!E23,1462698232!E23,1462698934!E23,1462699653!E23,1462700354!E23,1462701072!E23,1462701791!E23,1462702492!E23,1462703211!E23,1462703929!E23,1462704630!E23,1462705349!E23,1462706067!E23,1462706786!E23,1462707505!E23)</f>
        <v>0</v>
      </c>
      <c r="F23">
        <f>MEDIAN(1462686904!F23,1462687624!F23,1462688326!F23,1462689044!F23,1462689763!F23,1462690481!F23,1462691173!F23,1462691876!F23,1462692595!F23,1462693296!F23,1462693988!F23,1462694690!F23,1462695408!F23,1462696127!F23,1462696828!F23,1462697530!F23,1462698232!F23,1462698934!F23,1462699653!F23,1462700354!F23,1462701072!F23,1462701791!F23,1462702492!F23,1462703211!F23,1462703929!F23,1462704630!F23,1462705349!F23,1462706067!F23,1462706786!F23,1462707505!F23)</f>
        <v>0</v>
      </c>
      <c r="G23">
        <f>MEDIAN(1462686904!G23,1462687624!G23,1462688326!G23,1462689044!G23,1462689763!G23,1462690481!G23,1462691173!G23,1462691876!G23,1462692595!G23,1462693296!G23,1462693988!G23,1462694690!G23,1462695408!G23,1462696127!G23,1462696828!G23,1462697530!G23,1462698232!G23,1462698934!G23,1462699653!G23,1462700354!G23,1462701072!G23,1462701791!G23,1462702492!G23,1462703211!G23,1462703929!G23,1462704630!G23,1462705349!G23,1462706067!G23,1462706786!G23,1462707505!G23)</f>
        <v>0</v>
      </c>
      <c r="H23">
        <f>MEDIAN(1462686904!H23,1462687624!H23,1462688326!H23,1462689044!H23,1462689763!H23,1462690481!H23,1462691173!H23,1462691876!H23,1462692595!H23,1462693296!H23,1462693988!H23,1462694690!H23,1462695408!H23,1462696127!H23,1462696828!H23,1462697530!H23,1462698232!H23,1462698934!H23,1462699653!H23,1462700354!H23,1462701072!H23,1462701791!H23,1462702492!H23,1462703211!H23,1462703929!H23,1462704630!H23,1462705349!H23,1462706067!H23,1462706786!H23,1462707505!H23)</f>
        <v>0</v>
      </c>
      <c r="I23">
        <f>MEDIAN(1462686904!I23,1462687624!I23,1462688326!I23,1462689044!I23,1462689763!I23,1462690481!I23,1462691173!I23,1462691876!I23,1462692595!I23,1462693296!I23,1462693988!I23,1462694690!I23,1462695408!I23,1462696127!I23,1462696828!I23,1462697530!I23,1462698232!I23,1462698934!I23,1462699653!I23,1462700354!I23,1462701072!I23,1462701791!I23,1462702492!I23,1462703211!I23,1462703929!I23,1462704630!I23,1462705349!I23,1462706067!I23,1462706786!I23,1462707505!I23)</f>
        <v>0</v>
      </c>
      <c r="J23">
        <f>MEDIAN(1462686904!J23,1462687624!J23,1462688326!J23,1462689044!J23,1462689763!J23,1462690481!J23,1462691173!J23,1462691876!J23,1462692595!J23,1462693296!J23,1462693988!J23,1462694690!J23,1462695408!J23,1462696127!J23,1462696828!J23,1462697530!J23,1462698232!J23,1462698934!J23,1462699653!J23,1462700354!J23,1462701072!J23,1462701791!J23,1462702492!J23,1462703211!J23,1462703929!J23,1462704630!J23,1462705349!J23,1462706067!J23,1462706786!J23,1462707505!J23)</f>
        <v>0</v>
      </c>
      <c r="K23">
        <f>MEDIAN(1462686904!K23,1462687624!K23,1462688326!K23,1462689044!K23,1462689763!K23,1462690481!K23,1462691173!K23,1462691876!K23,1462692595!K23,1462693296!K23,1462693988!K23,1462694690!K23,1462695408!K23,1462696127!K23,1462696828!K23,1462697530!K23,1462698232!K23,1462698934!K23,1462699653!K23,1462700354!K23,1462701072!K23,1462701791!K23,1462702492!K23,1462703211!K23,1462703929!K23,1462704630!K23,1462705349!K23,1462706067!K23,1462706786!K23,1462707505!K23)</f>
        <v>0</v>
      </c>
    </row>
    <row r="24" spans="1:11">
      <c r="A24">
        <f>MEDIAN(1462686904!A24,1462687624!A24,1462688326!A24,1462689044!A24,1462689763!A24,1462690481!A24,1462691173!A24,1462691876!A24,1462692595!A24,1462693296!A24,1462693988!A24,1462694690!A24,1462695408!A24,1462696127!A24,1462696828!A24,1462697530!A24,1462698232!A24,1462698934!A24,1462699653!A24,1462700354!A24,1462701072!A24,1462701791!A24,1462702492!A24,1462703211!A24,1462703929!A24,1462704630!A24,1462705349!A24,1462706067!A24,1462706786!A24,1462707505!A24)</f>
        <v>0</v>
      </c>
      <c r="B24">
        <f>MEDIAN(1462686904!B24,1462687624!B24,1462688326!B24,1462689044!B24,1462689763!B24,1462690481!B24,1462691173!B24,1462691876!B24,1462692595!B24,1462693296!B24,1462693988!B24,1462694690!B24,1462695408!B24,1462696127!B24,1462696828!B24,1462697530!B24,1462698232!B24,1462698934!B24,1462699653!B24,1462700354!B24,1462701072!B24,1462701791!B24,1462702492!B24,1462703211!B24,1462703929!B24,1462704630!B24,1462705349!B24,1462706067!B24,1462706786!B24,1462707505!B24)</f>
        <v>0</v>
      </c>
      <c r="C24">
        <f>MEDIAN(1462686904!C24,1462687624!C24,1462688326!C24,1462689044!C24,1462689763!C24,1462690481!C24,1462691173!C24,1462691876!C24,1462692595!C24,1462693296!C24,1462693988!C24,1462694690!C24,1462695408!C24,1462696127!C24,1462696828!C24,1462697530!C24,1462698232!C24,1462698934!C24,1462699653!C24,1462700354!C24,1462701072!C24,1462701791!C24,1462702492!C24,1462703211!C24,1462703929!C24,1462704630!C24,1462705349!C24,1462706067!C24,1462706786!C24,1462707505!C24)</f>
        <v>0</v>
      </c>
      <c r="D24">
        <f>MEDIAN(1462686904!D24,1462687624!D24,1462688326!D24,1462689044!D24,1462689763!D24,1462690481!D24,1462691173!D24,1462691876!D24,1462692595!D24,1462693296!D24,1462693988!D24,1462694690!D24,1462695408!D24,1462696127!D24,1462696828!D24,1462697530!D24,1462698232!D24,1462698934!D24,1462699653!D24,1462700354!D24,1462701072!D24,1462701791!D24,1462702492!D24,1462703211!D24,1462703929!D24,1462704630!D24,1462705349!D24,1462706067!D24,1462706786!D24,1462707505!D24)</f>
        <v>0</v>
      </c>
      <c r="E24">
        <f>MEDIAN(1462686904!E24,1462687624!E24,1462688326!E24,1462689044!E24,1462689763!E24,1462690481!E24,1462691173!E24,1462691876!E24,1462692595!E24,1462693296!E24,1462693988!E24,1462694690!E24,1462695408!E24,1462696127!E24,1462696828!E24,1462697530!E24,1462698232!E24,1462698934!E24,1462699653!E24,1462700354!E24,1462701072!E24,1462701791!E24,1462702492!E24,1462703211!E24,1462703929!E24,1462704630!E24,1462705349!E24,1462706067!E24,1462706786!E24,1462707505!E24)</f>
        <v>0</v>
      </c>
      <c r="F24">
        <f>MEDIAN(1462686904!F24,1462687624!F24,1462688326!F24,1462689044!F24,1462689763!F24,1462690481!F24,1462691173!F24,1462691876!F24,1462692595!F24,1462693296!F24,1462693988!F24,1462694690!F24,1462695408!F24,1462696127!F24,1462696828!F24,1462697530!F24,1462698232!F24,1462698934!F24,1462699653!F24,1462700354!F24,1462701072!F24,1462701791!F24,1462702492!F24,1462703211!F24,1462703929!F24,1462704630!F24,1462705349!F24,1462706067!F24,1462706786!F24,1462707505!F24)</f>
        <v>0</v>
      </c>
      <c r="G24">
        <f>MEDIAN(1462686904!G24,1462687624!G24,1462688326!G24,1462689044!G24,1462689763!G24,1462690481!G24,1462691173!G24,1462691876!G24,1462692595!G24,1462693296!G24,1462693988!G24,1462694690!G24,1462695408!G24,1462696127!G24,1462696828!G24,1462697530!G24,1462698232!G24,1462698934!G24,1462699653!G24,1462700354!G24,1462701072!G24,1462701791!G24,1462702492!G24,1462703211!G24,1462703929!G24,1462704630!G24,1462705349!G24,1462706067!G24,1462706786!G24,1462707505!G24)</f>
        <v>0</v>
      </c>
      <c r="H24">
        <f>MEDIAN(1462686904!H24,1462687624!H24,1462688326!H24,1462689044!H24,1462689763!H24,1462690481!H24,1462691173!H24,1462691876!H24,1462692595!H24,1462693296!H24,1462693988!H24,1462694690!H24,1462695408!H24,1462696127!H24,1462696828!H24,1462697530!H24,1462698232!H24,1462698934!H24,1462699653!H24,1462700354!H24,1462701072!H24,1462701791!H24,1462702492!H24,1462703211!H24,1462703929!H24,1462704630!H24,1462705349!H24,1462706067!H24,1462706786!H24,1462707505!H24)</f>
        <v>0</v>
      </c>
      <c r="I24">
        <f>MEDIAN(1462686904!I24,1462687624!I24,1462688326!I24,1462689044!I24,1462689763!I24,1462690481!I24,1462691173!I24,1462691876!I24,1462692595!I24,1462693296!I24,1462693988!I24,1462694690!I24,1462695408!I24,1462696127!I24,1462696828!I24,1462697530!I24,1462698232!I24,1462698934!I24,1462699653!I24,1462700354!I24,1462701072!I24,1462701791!I24,1462702492!I24,1462703211!I24,1462703929!I24,1462704630!I24,1462705349!I24,1462706067!I24,1462706786!I24,1462707505!I24)</f>
        <v>0</v>
      </c>
      <c r="J24">
        <f>MEDIAN(1462686904!J24,1462687624!J24,1462688326!J24,1462689044!J24,1462689763!J24,1462690481!J24,1462691173!J24,1462691876!J24,1462692595!J24,1462693296!J24,1462693988!J24,1462694690!J24,1462695408!J24,1462696127!J24,1462696828!J24,1462697530!J24,1462698232!J24,1462698934!J24,1462699653!J24,1462700354!J24,1462701072!J24,1462701791!J24,1462702492!J24,1462703211!J24,1462703929!J24,1462704630!J24,1462705349!J24,1462706067!J24,1462706786!J24,1462707505!J24)</f>
        <v>0</v>
      </c>
      <c r="K24">
        <f>MEDIAN(1462686904!K24,1462687624!K24,1462688326!K24,1462689044!K24,1462689763!K24,1462690481!K24,1462691173!K24,1462691876!K24,1462692595!K24,1462693296!K24,1462693988!K24,1462694690!K24,1462695408!K24,1462696127!K24,1462696828!K24,1462697530!K24,1462698232!K24,1462698934!K24,1462699653!K24,1462700354!K24,1462701072!K24,1462701791!K24,1462702492!K24,1462703211!K24,1462703929!K24,1462704630!K24,1462705349!K24,1462706067!K24,1462706786!K24,1462707505!K24)</f>
        <v>0</v>
      </c>
    </row>
    <row r="25" spans="1:11">
      <c r="A25">
        <f>MEDIAN(1462686904!A25,1462687624!A25,1462688326!A25,1462689044!A25,1462689763!A25,1462690481!A25,1462691173!A25,1462691876!A25,1462692595!A25,1462693296!A25,1462693988!A25,1462694690!A25,1462695408!A25,1462696127!A25,1462696828!A25,1462697530!A25,1462698232!A25,1462698934!A25,1462699653!A25,1462700354!A25,1462701072!A25,1462701791!A25,1462702492!A25,1462703211!A25,1462703929!A25,1462704630!A25,1462705349!A25,1462706067!A25,1462706786!A25,1462707505!A25)</f>
        <v>0</v>
      </c>
      <c r="B25">
        <f>MEDIAN(1462686904!B25,1462687624!B25,1462688326!B25,1462689044!B25,1462689763!B25,1462690481!B25,1462691173!B25,1462691876!B25,1462692595!B25,1462693296!B25,1462693988!B25,1462694690!B25,1462695408!B25,1462696127!B25,1462696828!B25,1462697530!B25,1462698232!B25,1462698934!B25,1462699653!B25,1462700354!B25,1462701072!B25,1462701791!B25,1462702492!B25,1462703211!B25,1462703929!B25,1462704630!B25,1462705349!B25,1462706067!B25,1462706786!B25,1462707505!B25)</f>
        <v>0</v>
      </c>
      <c r="C25">
        <f>MEDIAN(1462686904!C25,1462687624!C25,1462688326!C25,1462689044!C25,1462689763!C25,1462690481!C25,1462691173!C25,1462691876!C25,1462692595!C25,1462693296!C25,1462693988!C25,1462694690!C25,1462695408!C25,1462696127!C25,1462696828!C25,1462697530!C25,1462698232!C25,1462698934!C25,1462699653!C25,1462700354!C25,1462701072!C25,1462701791!C25,1462702492!C25,1462703211!C25,1462703929!C25,1462704630!C25,1462705349!C25,1462706067!C25,1462706786!C25,1462707505!C25)</f>
        <v>0</v>
      </c>
      <c r="D25">
        <f>MEDIAN(1462686904!D25,1462687624!D25,1462688326!D25,1462689044!D25,1462689763!D25,1462690481!D25,1462691173!D25,1462691876!D25,1462692595!D25,1462693296!D25,1462693988!D25,1462694690!D25,1462695408!D25,1462696127!D25,1462696828!D25,1462697530!D25,1462698232!D25,1462698934!D25,1462699653!D25,1462700354!D25,1462701072!D25,1462701791!D25,1462702492!D25,1462703211!D25,1462703929!D25,1462704630!D25,1462705349!D25,1462706067!D25,1462706786!D25,1462707505!D25)</f>
        <v>0</v>
      </c>
      <c r="E25">
        <f>MEDIAN(1462686904!E25,1462687624!E25,1462688326!E25,1462689044!E25,1462689763!E25,1462690481!E25,1462691173!E25,1462691876!E25,1462692595!E25,1462693296!E25,1462693988!E25,1462694690!E25,1462695408!E25,1462696127!E25,1462696828!E25,1462697530!E25,1462698232!E25,1462698934!E25,1462699653!E25,1462700354!E25,1462701072!E25,1462701791!E25,1462702492!E25,1462703211!E25,1462703929!E25,1462704630!E25,1462705349!E25,1462706067!E25,1462706786!E25,1462707505!E25)</f>
        <v>0</v>
      </c>
      <c r="F25">
        <f>MEDIAN(1462686904!F25,1462687624!F25,1462688326!F25,1462689044!F25,1462689763!F25,1462690481!F25,1462691173!F25,1462691876!F25,1462692595!F25,1462693296!F25,1462693988!F25,1462694690!F25,1462695408!F25,1462696127!F25,1462696828!F25,1462697530!F25,1462698232!F25,1462698934!F25,1462699653!F25,1462700354!F25,1462701072!F25,1462701791!F25,1462702492!F25,1462703211!F25,1462703929!F25,1462704630!F25,1462705349!F25,1462706067!F25,1462706786!F25,1462707505!F25)</f>
        <v>0</v>
      </c>
      <c r="G25">
        <f>MEDIAN(1462686904!G25,1462687624!G25,1462688326!G25,1462689044!G25,1462689763!G25,1462690481!G25,1462691173!G25,1462691876!G25,1462692595!G25,1462693296!G25,1462693988!G25,1462694690!G25,1462695408!G25,1462696127!G25,1462696828!G25,1462697530!G25,1462698232!G25,1462698934!G25,1462699653!G25,1462700354!G25,1462701072!G25,1462701791!G25,1462702492!G25,1462703211!G25,1462703929!G25,1462704630!G25,1462705349!G25,1462706067!G25,1462706786!G25,1462707505!G25)</f>
        <v>0</v>
      </c>
      <c r="H25">
        <f>MEDIAN(1462686904!H25,1462687624!H25,1462688326!H25,1462689044!H25,1462689763!H25,1462690481!H25,1462691173!H25,1462691876!H25,1462692595!H25,1462693296!H25,1462693988!H25,1462694690!H25,1462695408!H25,1462696127!H25,1462696828!H25,1462697530!H25,1462698232!H25,1462698934!H25,1462699653!H25,1462700354!H25,1462701072!H25,1462701791!H25,1462702492!H25,1462703211!H25,1462703929!H25,1462704630!H25,1462705349!H25,1462706067!H25,1462706786!H25,1462707505!H25)</f>
        <v>0</v>
      </c>
      <c r="I25">
        <f>MEDIAN(1462686904!I25,1462687624!I25,1462688326!I25,1462689044!I25,1462689763!I25,1462690481!I25,1462691173!I25,1462691876!I25,1462692595!I25,1462693296!I25,1462693988!I25,1462694690!I25,1462695408!I25,1462696127!I25,1462696828!I25,1462697530!I25,1462698232!I25,1462698934!I25,1462699653!I25,1462700354!I25,1462701072!I25,1462701791!I25,1462702492!I25,1462703211!I25,1462703929!I25,1462704630!I25,1462705349!I25,1462706067!I25,1462706786!I25,1462707505!I25)</f>
        <v>0</v>
      </c>
      <c r="J25">
        <f>MEDIAN(1462686904!J25,1462687624!J25,1462688326!J25,1462689044!J25,1462689763!J25,1462690481!J25,1462691173!J25,1462691876!J25,1462692595!J25,1462693296!J25,1462693988!J25,1462694690!J25,1462695408!J25,1462696127!J25,1462696828!J25,1462697530!J25,1462698232!J25,1462698934!J25,1462699653!J25,1462700354!J25,1462701072!J25,1462701791!J25,1462702492!J25,1462703211!J25,1462703929!J25,1462704630!J25,1462705349!J25,1462706067!J25,1462706786!J25,1462707505!J25)</f>
        <v>0</v>
      </c>
      <c r="K25">
        <f>MEDIAN(1462686904!K25,1462687624!K25,1462688326!K25,1462689044!K25,1462689763!K25,1462690481!K25,1462691173!K25,1462691876!K25,1462692595!K25,1462693296!K25,1462693988!K25,1462694690!K25,1462695408!K25,1462696127!K25,1462696828!K25,1462697530!K25,1462698232!K25,1462698934!K25,1462699653!K25,1462700354!K25,1462701072!K25,1462701791!K25,1462702492!K25,1462703211!K25,1462703929!K25,1462704630!K25,1462705349!K25,1462706067!K25,1462706786!K25,1462707505!K25)</f>
        <v>0</v>
      </c>
    </row>
    <row r="26" spans="1:11">
      <c r="A26">
        <f>MEDIAN(1462686904!A26,1462687624!A26,1462688326!A26,1462689044!A26,1462689763!A26,1462690481!A26,1462691173!A26,1462691876!A26,1462692595!A26,1462693296!A26,1462693988!A26,1462694690!A26,1462695408!A26,1462696127!A26,1462696828!A26,1462697530!A26,1462698232!A26,1462698934!A26,1462699653!A26,1462700354!A26,1462701072!A26,1462701791!A26,1462702492!A26,1462703211!A26,1462703929!A26,1462704630!A26,1462705349!A26,1462706067!A26,1462706786!A26,1462707505!A26)</f>
        <v>0</v>
      </c>
      <c r="B26">
        <f>MEDIAN(1462686904!B26,1462687624!B26,1462688326!B26,1462689044!B26,1462689763!B26,1462690481!B26,1462691173!B26,1462691876!B26,1462692595!B26,1462693296!B26,1462693988!B26,1462694690!B26,1462695408!B26,1462696127!B26,1462696828!B26,1462697530!B26,1462698232!B26,1462698934!B26,1462699653!B26,1462700354!B26,1462701072!B26,1462701791!B26,1462702492!B26,1462703211!B26,1462703929!B26,1462704630!B26,1462705349!B26,1462706067!B26,1462706786!B26,1462707505!B26)</f>
        <v>0</v>
      </c>
      <c r="C26">
        <f>MEDIAN(1462686904!C26,1462687624!C26,1462688326!C26,1462689044!C26,1462689763!C26,1462690481!C26,1462691173!C26,1462691876!C26,1462692595!C26,1462693296!C26,1462693988!C26,1462694690!C26,1462695408!C26,1462696127!C26,1462696828!C26,1462697530!C26,1462698232!C26,1462698934!C26,1462699653!C26,1462700354!C26,1462701072!C26,1462701791!C26,1462702492!C26,1462703211!C26,1462703929!C26,1462704630!C26,1462705349!C26,1462706067!C26,1462706786!C26,1462707505!C26)</f>
        <v>0</v>
      </c>
      <c r="D26">
        <f>MEDIAN(1462686904!D26,1462687624!D26,1462688326!D26,1462689044!D26,1462689763!D26,1462690481!D26,1462691173!D26,1462691876!D26,1462692595!D26,1462693296!D26,1462693988!D26,1462694690!D26,1462695408!D26,1462696127!D26,1462696828!D26,1462697530!D26,1462698232!D26,1462698934!D26,1462699653!D26,1462700354!D26,1462701072!D26,1462701791!D26,1462702492!D26,1462703211!D26,1462703929!D26,1462704630!D26,1462705349!D26,1462706067!D26,1462706786!D26,1462707505!D26)</f>
        <v>0</v>
      </c>
      <c r="E26">
        <f>MEDIAN(1462686904!E26,1462687624!E26,1462688326!E26,1462689044!E26,1462689763!E26,1462690481!E26,1462691173!E26,1462691876!E26,1462692595!E26,1462693296!E26,1462693988!E26,1462694690!E26,1462695408!E26,1462696127!E26,1462696828!E26,1462697530!E26,1462698232!E26,1462698934!E26,1462699653!E26,1462700354!E26,1462701072!E26,1462701791!E26,1462702492!E26,1462703211!E26,1462703929!E26,1462704630!E26,1462705349!E26,1462706067!E26,1462706786!E26,1462707505!E26)</f>
        <v>0</v>
      </c>
      <c r="F26">
        <f>MEDIAN(1462686904!F26,1462687624!F26,1462688326!F26,1462689044!F26,1462689763!F26,1462690481!F26,1462691173!F26,1462691876!F26,1462692595!F26,1462693296!F26,1462693988!F26,1462694690!F26,1462695408!F26,1462696127!F26,1462696828!F26,1462697530!F26,1462698232!F26,1462698934!F26,1462699653!F26,1462700354!F26,1462701072!F26,1462701791!F26,1462702492!F26,1462703211!F26,1462703929!F26,1462704630!F26,1462705349!F26,1462706067!F26,1462706786!F26,1462707505!F26)</f>
        <v>0</v>
      </c>
      <c r="G26">
        <f>MEDIAN(1462686904!G26,1462687624!G26,1462688326!G26,1462689044!G26,1462689763!G26,1462690481!G26,1462691173!G26,1462691876!G26,1462692595!G26,1462693296!G26,1462693988!G26,1462694690!G26,1462695408!G26,1462696127!G26,1462696828!G26,1462697530!G26,1462698232!G26,1462698934!G26,1462699653!G26,1462700354!G26,1462701072!G26,1462701791!G26,1462702492!G26,1462703211!G26,1462703929!G26,1462704630!G26,1462705349!G26,1462706067!G26,1462706786!G26,1462707505!G26)</f>
        <v>0</v>
      </c>
      <c r="H26">
        <f>MEDIAN(1462686904!H26,1462687624!H26,1462688326!H26,1462689044!H26,1462689763!H26,1462690481!H26,1462691173!H26,1462691876!H26,1462692595!H26,1462693296!H26,1462693988!H26,1462694690!H26,1462695408!H26,1462696127!H26,1462696828!H26,1462697530!H26,1462698232!H26,1462698934!H26,1462699653!H26,1462700354!H26,1462701072!H26,1462701791!H26,1462702492!H26,1462703211!H26,1462703929!H26,1462704630!H26,1462705349!H26,1462706067!H26,1462706786!H26,1462707505!H26)</f>
        <v>0</v>
      </c>
      <c r="I26">
        <f>MEDIAN(1462686904!I26,1462687624!I26,1462688326!I26,1462689044!I26,1462689763!I26,1462690481!I26,1462691173!I26,1462691876!I26,1462692595!I26,1462693296!I26,1462693988!I26,1462694690!I26,1462695408!I26,1462696127!I26,1462696828!I26,1462697530!I26,1462698232!I26,1462698934!I26,1462699653!I26,1462700354!I26,1462701072!I26,1462701791!I26,1462702492!I26,1462703211!I26,1462703929!I26,1462704630!I26,1462705349!I26,1462706067!I26,1462706786!I26,1462707505!I26)</f>
        <v>0</v>
      </c>
      <c r="J26">
        <f>MEDIAN(1462686904!J26,1462687624!J26,1462688326!J26,1462689044!J26,1462689763!J26,1462690481!J26,1462691173!J26,1462691876!J26,1462692595!J26,1462693296!J26,1462693988!J26,1462694690!J26,1462695408!J26,1462696127!J26,1462696828!J26,1462697530!J26,1462698232!J26,1462698934!J26,1462699653!J26,1462700354!J26,1462701072!J26,1462701791!J26,1462702492!J26,1462703211!J26,1462703929!J26,1462704630!J26,1462705349!J26,1462706067!J26,1462706786!J26,1462707505!J26)</f>
        <v>0</v>
      </c>
      <c r="K26">
        <f>MEDIAN(1462686904!K26,1462687624!K26,1462688326!K26,1462689044!K26,1462689763!K26,1462690481!K26,1462691173!K26,1462691876!K26,1462692595!K26,1462693296!K26,1462693988!K26,1462694690!K26,1462695408!K26,1462696127!K26,1462696828!K26,1462697530!K26,1462698232!K26,1462698934!K26,1462699653!K26,1462700354!K26,1462701072!K26,1462701791!K26,1462702492!K26,1462703211!K26,1462703929!K26,1462704630!K26,1462705349!K26,1462706067!K26,1462706786!K26,1462707505!K26)</f>
        <v>0</v>
      </c>
    </row>
    <row r="27" spans="1:11">
      <c r="A27">
        <f>MEDIAN(1462686904!A27,1462687624!A27,1462688326!A27,1462689044!A27,1462689763!A27,1462690481!A27,1462691173!A27,1462691876!A27,1462692595!A27,1462693296!A27,1462693988!A27,1462694690!A27,1462695408!A27,1462696127!A27,1462696828!A27,1462697530!A27,1462698232!A27,1462698934!A27,1462699653!A27,1462700354!A27,1462701072!A27,1462701791!A27,1462702492!A27,1462703211!A27,1462703929!A27,1462704630!A27,1462705349!A27,1462706067!A27,1462706786!A27,1462707505!A27)</f>
        <v>0</v>
      </c>
      <c r="B27">
        <f>MEDIAN(1462686904!B27,1462687624!B27,1462688326!B27,1462689044!B27,1462689763!B27,1462690481!B27,1462691173!B27,1462691876!B27,1462692595!B27,1462693296!B27,1462693988!B27,1462694690!B27,1462695408!B27,1462696127!B27,1462696828!B27,1462697530!B27,1462698232!B27,1462698934!B27,1462699653!B27,1462700354!B27,1462701072!B27,1462701791!B27,1462702492!B27,1462703211!B27,1462703929!B27,1462704630!B27,1462705349!B27,1462706067!B27,1462706786!B27,1462707505!B27)</f>
        <v>0</v>
      </c>
      <c r="C27">
        <f>MEDIAN(1462686904!C27,1462687624!C27,1462688326!C27,1462689044!C27,1462689763!C27,1462690481!C27,1462691173!C27,1462691876!C27,1462692595!C27,1462693296!C27,1462693988!C27,1462694690!C27,1462695408!C27,1462696127!C27,1462696828!C27,1462697530!C27,1462698232!C27,1462698934!C27,1462699653!C27,1462700354!C27,1462701072!C27,1462701791!C27,1462702492!C27,1462703211!C27,1462703929!C27,1462704630!C27,1462705349!C27,1462706067!C27,1462706786!C27,1462707505!C27)</f>
        <v>0</v>
      </c>
      <c r="D27">
        <f>MEDIAN(1462686904!D27,1462687624!D27,1462688326!D27,1462689044!D27,1462689763!D27,1462690481!D27,1462691173!D27,1462691876!D27,1462692595!D27,1462693296!D27,1462693988!D27,1462694690!D27,1462695408!D27,1462696127!D27,1462696828!D27,1462697530!D27,1462698232!D27,1462698934!D27,1462699653!D27,1462700354!D27,1462701072!D27,1462701791!D27,1462702492!D27,1462703211!D27,1462703929!D27,1462704630!D27,1462705349!D27,1462706067!D27,1462706786!D27,1462707505!D27)</f>
        <v>0</v>
      </c>
      <c r="E27">
        <f>MEDIAN(1462686904!E27,1462687624!E27,1462688326!E27,1462689044!E27,1462689763!E27,1462690481!E27,1462691173!E27,1462691876!E27,1462692595!E27,1462693296!E27,1462693988!E27,1462694690!E27,1462695408!E27,1462696127!E27,1462696828!E27,1462697530!E27,1462698232!E27,1462698934!E27,1462699653!E27,1462700354!E27,1462701072!E27,1462701791!E27,1462702492!E27,1462703211!E27,1462703929!E27,1462704630!E27,1462705349!E27,1462706067!E27,1462706786!E27,1462707505!E27)</f>
        <v>0</v>
      </c>
      <c r="F27">
        <f>MEDIAN(1462686904!F27,1462687624!F27,1462688326!F27,1462689044!F27,1462689763!F27,1462690481!F27,1462691173!F27,1462691876!F27,1462692595!F27,1462693296!F27,1462693988!F27,1462694690!F27,1462695408!F27,1462696127!F27,1462696828!F27,1462697530!F27,1462698232!F27,1462698934!F27,1462699653!F27,1462700354!F27,1462701072!F27,1462701791!F27,1462702492!F27,1462703211!F27,1462703929!F27,1462704630!F27,1462705349!F27,1462706067!F27,1462706786!F27,1462707505!F27)</f>
        <v>0</v>
      </c>
      <c r="G27">
        <f>MEDIAN(1462686904!G27,1462687624!G27,1462688326!G27,1462689044!G27,1462689763!G27,1462690481!G27,1462691173!G27,1462691876!G27,1462692595!G27,1462693296!G27,1462693988!G27,1462694690!G27,1462695408!G27,1462696127!G27,1462696828!G27,1462697530!G27,1462698232!G27,1462698934!G27,1462699653!G27,1462700354!G27,1462701072!G27,1462701791!G27,1462702492!G27,1462703211!G27,1462703929!G27,1462704630!G27,1462705349!G27,1462706067!G27,1462706786!G27,1462707505!G27)</f>
        <v>0</v>
      </c>
      <c r="H27">
        <f>MEDIAN(1462686904!H27,1462687624!H27,1462688326!H27,1462689044!H27,1462689763!H27,1462690481!H27,1462691173!H27,1462691876!H27,1462692595!H27,1462693296!H27,1462693988!H27,1462694690!H27,1462695408!H27,1462696127!H27,1462696828!H27,1462697530!H27,1462698232!H27,1462698934!H27,1462699653!H27,1462700354!H27,1462701072!H27,1462701791!H27,1462702492!H27,1462703211!H27,1462703929!H27,1462704630!H27,1462705349!H27,1462706067!H27,1462706786!H27,1462707505!H27)</f>
        <v>0</v>
      </c>
      <c r="I27">
        <f>MEDIAN(1462686904!I27,1462687624!I27,1462688326!I27,1462689044!I27,1462689763!I27,1462690481!I27,1462691173!I27,1462691876!I27,1462692595!I27,1462693296!I27,1462693988!I27,1462694690!I27,1462695408!I27,1462696127!I27,1462696828!I27,1462697530!I27,1462698232!I27,1462698934!I27,1462699653!I27,1462700354!I27,1462701072!I27,1462701791!I27,1462702492!I27,1462703211!I27,1462703929!I27,1462704630!I27,1462705349!I27,1462706067!I27,1462706786!I27,1462707505!I27)</f>
        <v>0</v>
      </c>
      <c r="J27">
        <f>MEDIAN(1462686904!J27,1462687624!J27,1462688326!J27,1462689044!J27,1462689763!J27,1462690481!J27,1462691173!J27,1462691876!J27,1462692595!J27,1462693296!J27,1462693988!J27,1462694690!J27,1462695408!J27,1462696127!J27,1462696828!J27,1462697530!J27,1462698232!J27,1462698934!J27,1462699653!J27,1462700354!J27,1462701072!J27,1462701791!J27,1462702492!J27,1462703211!J27,1462703929!J27,1462704630!J27,1462705349!J27,1462706067!J27,1462706786!J27,1462707505!J27)</f>
        <v>0</v>
      </c>
      <c r="K27">
        <f>MEDIAN(1462686904!K27,1462687624!K27,1462688326!K27,1462689044!K27,1462689763!K27,1462690481!K27,1462691173!K27,1462691876!K27,1462692595!K27,1462693296!K27,1462693988!K27,1462694690!K27,1462695408!K27,1462696127!K27,1462696828!K27,1462697530!K27,1462698232!K27,1462698934!K27,1462699653!K27,1462700354!K27,1462701072!K27,1462701791!K27,1462702492!K27,1462703211!K27,1462703929!K27,1462704630!K27,1462705349!K27,1462706067!K27,1462706786!K27,1462707505!K27)</f>
        <v>0</v>
      </c>
    </row>
    <row r="28" spans="1:11">
      <c r="A28">
        <f>MEDIAN(1462686904!A28,1462687624!A28,1462688326!A28,1462689044!A28,1462689763!A28,1462690481!A28,1462691173!A28,1462691876!A28,1462692595!A28,1462693296!A28,1462693988!A28,1462694690!A28,1462695408!A28,1462696127!A28,1462696828!A28,1462697530!A28,1462698232!A28,1462698934!A28,1462699653!A28,1462700354!A28,1462701072!A28,1462701791!A28,1462702492!A28,1462703211!A28,1462703929!A28,1462704630!A28,1462705349!A28,1462706067!A28,1462706786!A28,1462707505!A28)</f>
        <v>0</v>
      </c>
      <c r="B28">
        <f>MEDIAN(1462686904!B28,1462687624!B28,1462688326!B28,1462689044!B28,1462689763!B28,1462690481!B28,1462691173!B28,1462691876!B28,1462692595!B28,1462693296!B28,1462693988!B28,1462694690!B28,1462695408!B28,1462696127!B28,1462696828!B28,1462697530!B28,1462698232!B28,1462698934!B28,1462699653!B28,1462700354!B28,1462701072!B28,1462701791!B28,1462702492!B28,1462703211!B28,1462703929!B28,1462704630!B28,1462705349!B28,1462706067!B28,1462706786!B28,1462707505!B28)</f>
        <v>0</v>
      </c>
      <c r="C28">
        <f>MEDIAN(1462686904!C28,1462687624!C28,1462688326!C28,1462689044!C28,1462689763!C28,1462690481!C28,1462691173!C28,1462691876!C28,1462692595!C28,1462693296!C28,1462693988!C28,1462694690!C28,1462695408!C28,1462696127!C28,1462696828!C28,1462697530!C28,1462698232!C28,1462698934!C28,1462699653!C28,1462700354!C28,1462701072!C28,1462701791!C28,1462702492!C28,1462703211!C28,1462703929!C28,1462704630!C28,1462705349!C28,1462706067!C28,1462706786!C28,1462707505!C28)</f>
        <v>0</v>
      </c>
      <c r="D28">
        <f>MEDIAN(1462686904!D28,1462687624!D28,1462688326!D28,1462689044!D28,1462689763!D28,1462690481!D28,1462691173!D28,1462691876!D28,1462692595!D28,1462693296!D28,1462693988!D28,1462694690!D28,1462695408!D28,1462696127!D28,1462696828!D28,1462697530!D28,1462698232!D28,1462698934!D28,1462699653!D28,1462700354!D28,1462701072!D28,1462701791!D28,1462702492!D28,1462703211!D28,1462703929!D28,1462704630!D28,1462705349!D28,1462706067!D28,1462706786!D28,1462707505!D28)</f>
        <v>0</v>
      </c>
      <c r="E28">
        <f>MEDIAN(1462686904!E28,1462687624!E28,1462688326!E28,1462689044!E28,1462689763!E28,1462690481!E28,1462691173!E28,1462691876!E28,1462692595!E28,1462693296!E28,1462693988!E28,1462694690!E28,1462695408!E28,1462696127!E28,1462696828!E28,1462697530!E28,1462698232!E28,1462698934!E28,1462699653!E28,1462700354!E28,1462701072!E28,1462701791!E28,1462702492!E28,1462703211!E28,1462703929!E28,1462704630!E28,1462705349!E28,1462706067!E28,1462706786!E28,1462707505!E28)</f>
        <v>0</v>
      </c>
      <c r="F28">
        <f>MEDIAN(1462686904!F28,1462687624!F28,1462688326!F28,1462689044!F28,1462689763!F28,1462690481!F28,1462691173!F28,1462691876!F28,1462692595!F28,1462693296!F28,1462693988!F28,1462694690!F28,1462695408!F28,1462696127!F28,1462696828!F28,1462697530!F28,1462698232!F28,1462698934!F28,1462699653!F28,1462700354!F28,1462701072!F28,1462701791!F28,1462702492!F28,1462703211!F28,1462703929!F28,1462704630!F28,1462705349!F28,1462706067!F28,1462706786!F28,1462707505!F28)</f>
        <v>0</v>
      </c>
      <c r="G28">
        <f>MEDIAN(1462686904!G28,1462687624!G28,1462688326!G28,1462689044!G28,1462689763!G28,1462690481!G28,1462691173!G28,1462691876!G28,1462692595!G28,1462693296!G28,1462693988!G28,1462694690!G28,1462695408!G28,1462696127!G28,1462696828!G28,1462697530!G28,1462698232!G28,1462698934!G28,1462699653!G28,1462700354!G28,1462701072!G28,1462701791!G28,1462702492!G28,1462703211!G28,1462703929!G28,1462704630!G28,1462705349!G28,1462706067!G28,1462706786!G28,1462707505!G28)</f>
        <v>0</v>
      </c>
      <c r="H28">
        <f>MEDIAN(1462686904!H28,1462687624!H28,1462688326!H28,1462689044!H28,1462689763!H28,1462690481!H28,1462691173!H28,1462691876!H28,1462692595!H28,1462693296!H28,1462693988!H28,1462694690!H28,1462695408!H28,1462696127!H28,1462696828!H28,1462697530!H28,1462698232!H28,1462698934!H28,1462699653!H28,1462700354!H28,1462701072!H28,1462701791!H28,1462702492!H28,1462703211!H28,1462703929!H28,1462704630!H28,1462705349!H28,1462706067!H28,1462706786!H28,1462707505!H28)</f>
        <v>0</v>
      </c>
      <c r="I28">
        <f>MEDIAN(1462686904!I28,1462687624!I28,1462688326!I28,1462689044!I28,1462689763!I28,1462690481!I28,1462691173!I28,1462691876!I28,1462692595!I28,1462693296!I28,1462693988!I28,1462694690!I28,1462695408!I28,1462696127!I28,1462696828!I28,1462697530!I28,1462698232!I28,1462698934!I28,1462699653!I28,1462700354!I28,1462701072!I28,1462701791!I28,1462702492!I28,1462703211!I28,1462703929!I28,1462704630!I28,1462705349!I28,1462706067!I28,1462706786!I28,1462707505!I28)</f>
        <v>0</v>
      </c>
      <c r="J28">
        <f>MEDIAN(1462686904!J28,1462687624!J28,1462688326!J28,1462689044!J28,1462689763!J28,1462690481!J28,1462691173!J28,1462691876!J28,1462692595!J28,1462693296!J28,1462693988!J28,1462694690!J28,1462695408!J28,1462696127!J28,1462696828!J28,1462697530!J28,1462698232!J28,1462698934!J28,1462699653!J28,1462700354!J28,1462701072!J28,1462701791!J28,1462702492!J28,1462703211!J28,1462703929!J28,1462704630!J28,1462705349!J28,1462706067!J28,1462706786!J28,1462707505!J28)</f>
        <v>0</v>
      </c>
      <c r="K28">
        <f>MEDIAN(1462686904!K28,1462687624!K28,1462688326!K28,1462689044!K28,1462689763!K28,1462690481!K28,1462691173!K28,1462691876!K28,1462692595!K28,1462693296!K28,1462693988!K28,1462694690!K28,1462695408!K28,1462696127!K28,1462696828!K28,1462697530!K28,1462698232!K28,1462698934!K28,1462699653!K28,1462700354!K28,1462701072!K28,1462701791!K28,1462702492!K28,1462703211!K28,1462703929!K28,1462704630!K28,1462705349!K28,1462706067!K28,1462706786!K28,1462707505!K28)</f>
        <v>0</v>
      </c>
    </row>
    <row r="29" spans="1:11">
      <c r="A29">
        <f>MEDIAN(1462686904!A29,1462687624!A29,1462688326!A29,1462689044!A29,1462689763!A29,1462690481!A29,1462691173!A29,1462691876!A29,1462692595!A29,1462693296!A29,1462693988!A29,1462694690!A29,1462695408!A29,1462696127!A29,1462696828!A29,1462697530!A29,1462698232!A29,1462698934!A29,1462699653!A29,1462700354!A29,1462701072!A29,1462701791!A29,1462702492!A29,1462703211!A29,1462703929!A29,1462704630!A29,1462705349!A29,1462706067!A29,1462706786!A29,1462707505!A29)</f>
        <v>0</v>
      </c>
      <c r="B29">
        <f>MEDIAN(1462686904!B29,1462687624!B29,1462688326!B29,1462689044!B29,1462689763!B29,1462690481!B29,1462691173!B29,1462691876!B29,1462692595!B29,1462693296!B29,1462693988!B29,1462694690!B29,1462695408!B29,1462696127!B29,1462696828!B29,1462697530!B29,1462698232!B29,1462698934!B29,1462699653!B29,1462700354!B29,1462701072!B29,1462701791!B29,1462702492!B29,1462703211!B29,1462703929!B29,1462704630!B29,1462705349!B29,1462706067!B29,1462706786!B29,1462707505!B29)</f>
        <v>0</v>
      </c>
      <c r="C29">
        <f>MEDIAN(1462686904!C29,1462687624!C29,1462688326!C29,1462689044!C29,1462689763!C29,1462690481!C29,1462691173!C29,1462691876!C29,1462692595!C29,1462693296!C29,1462693988!C29,1462694690!C29,1462695408!C29,1462696127!C29,1462696828!C29,1462697530!C29,1462698232!C29,1462698934!C29,1462699653!C29,1462700354!C29,1462701072!C29,1462701791!C29,1462702492!C29,1462703211!C29,1462703929!C29,1462704630!C29,1462705349!C29,1462706067!C29,1462706786!C29,1462707505!C29)</f>
        <v>0</v>
      </c>
      <c r="D29">
        <f>MEDIAN(1462686904!D29,1462687624!D29,1462688326!D29,1462689044!D29,1462689763!D29,1462690481!D29,1462691173!D29,1462691876!D29,1462692595!D29,1462693296!D29,1462693988!D29,1462694690!D29,1462695408!D29,1462696127!D29,1462696828!D29,1462697530!D29,1462698232!D29,1462698934!D29,1462699653!D29,1462700354!D29,1462701072!D29,1462701791!D29,1462702492!D29,1462703211!D29,1462703929!D29,1462704630!D29,1462705349!D29,1462706067!D29,1462706786!D29,1462707505!D29)</f>
        <v>0</v>
      </c>
      <c r="E29">
        <f>MEDIAN(1462686904!E29,1462687624!E29,1462688326!E29,1462689044!E29,1462689763!E29,1462690481!E29,1462691173!E29,1462691876!E29,1462692595!E29,1462693296!E29,1462693988!E29,1462694690!E29,1462695408!E29,1462696127!E29,1462696828!E29,1462697530!E29,1462698232!E29,1462698934!E29,1462699653!E29,1462700354!E29,1462701072!E29,1462701791!E29,1462702492!E29,1462703211!E29,1462703929!E29,1462704630!E29,1462705349!E29,1462706067!E29,1462706786!E29,1462707505!E29)</f>
        <v>0</v>
      </c>
      <c r="F29">
        <f>MEDIAN(1462686904!F29,1462687624!F29,1462688326!F29,1462689044!F29,1462689763!F29,1462690481!F29,1462691173!F29,1462691876!F29,1462692595!F29,1462693296!F29,1462693988!F29,1462694690!F29,1462695408!F29,1462696127!F29,1462696828!F29,1462697530!F29,1462698232!F29,1462698934!F29,1462699653!F29,1462700354!F29,1462701072!F29,1462701791!F29,1462702492!F29,1462703211!F29,1462703929!F29,1462704630!F29,1462705349!F29,1462706067!F29,1462706786!F29,1462707505!F29)</f>
        <v>0</v>
      </c>
      <c r="G29">
        <f>MEDIAN(1462686904!G29,1462687624!G29,1462688326!G29,1462689044!G29,1462689763!G29,1462690481!G29,1462691173!G29,1462691876!G29,1462692595!G29,1462693296!G29,1462693988!G29,1462694690!G29,1462695408!G29,1462696127!G29,1462696828!G29,1462697530!G29,1462698232!G29,1462698934!G29,1462699653!G29,1462700354!G29,1462701072!G29,1462701791!G29,1462702492!G29,1462703211!G29,1462703929!G29,1462704630!G29,1462705349!G29,1462706067!G29,1462706786!G29,1462707505!G29)</f>
        <v>0</v>
      </c>
      <c r="H29">
        <f>MEDIAN(1462686904!H29,1462687624!H29,1462688326!H29,1462689044!H29,1462689763!H29,1462690481!H29,1462691173!H29,1462691876!H29,1462692595!H29,1462693296!H29,1462693988!H29,1462694690!H29,1462695408!H29,1462696127!H29,1462696828!H29,1462697530!H29,1462698232!H29,1462698934!H29,1462699653!H29,1462700354!H29,1462701072!H29,1462701791!H29,1462702492!H29,1462703211!H29,1462703929!H29,1462704630!H29,1462705349!H29,1462706067!H29,1462706786!H29,1462707505!H29)</f>
        <v>0</v>
      </c>
      <c r="I29">
        <f>MEDIAN(1462686904!I29,1462687624!I29,1462688326!I29,1462689044!I29,1462689763!I29,1462690481!I29,1462691173!I29,1462691876!I29,1462692595!I29,1462693296!I29,1462693988!I29,1462694690!I29,1462695408!I29,1462696127!I29,1462696828!I29,1462697530!I29,1462698232!I29,1462698934!I29,1462699653!I29,1462700354!I29,1462701072!I29,1462701791!I29,1462702492!I29,1462703211!I29,1462703929!I29,1462704630!I29,1462705349!I29,1462706067!I29,1462706786!I29,1462707505!I29)</f>
        <v>0</v>
      </c>
      <c r="J29">
        <f>MEDIAN(1462686904!J29,1462687624!J29,1462688326!J29,1462689044!J29,1462689763!J29,1462690481!J29,1462691173!J29,1462691876!J29,1462692595!J29,1462693296!J29,1462693988!J29,1462694690!J29,1462695408!J29,1462696127!J29,1462696828!J29,1462697530!J29,1462698232!J29,1462698934!J29,1462699653!J29,1462700354!J29,1462701072!J29,1462701791!J29,1462702492!J29,1462703211!J29,1462703929!J29,1462704630!J29,1462705349!J29,1462706067!J29,1462706786!J29,1462707505!J29)</f>
        <v>0</v>
      </c>
      <c r="K29">
        <f>MEDIAN(1462686904!K29,1462687624!K29,1462688326!K29,1462689044!K29,1462689763!K29,1462690481!K29,1462691173!K29,1462691876!K29,1462692595!K29,1462693296!K29,1462693988!K29,1462694690!K29,1462695408!K29,1462696127!K29,1462696828!K29,1462697530!K29,1462698232!K29,1462698934!K29,1462699653!K29,1462700354!K29,1462701072!K29,1462701791!K29,1462702492!K29,1462703211!K29,1462703929!K29,1462704630!K29,1462705349!K29,1462706067!K29,1462706786!K29,1462707505!K29)</f>
        <v>0</v>
      </c>
    </row>
    <row r="30" spans="1:11">
      <c r="A30">
        <f>MEDIAN(1462686904!A30,1462687624!A30,1462688326!A30,1462689044!A30,1462689763!A30,1462690481!A30,1462691173!A30,1462691876!A30,1462692595!A30,1462693296!A30,1462693988!A30,1462694690!A30,1462695408!A30,1462696127!A30,1462696828!A30,1462697530!A30,1462698232!A30,1462698934!A30,1462699653!A30,1462700354!A30,1462701072!A30,1462701791!A30,1462702492!A30,1462703211!A30,1462703929!A30,1462704630!A30,1462705349!A30,1462706067!A30,1462706786!A30,1462707505!A30)</f>
        <v>0</v>
      </c>
      <c r="B30">
        <f>MEDIAN(1462686904!B30,1462687624!B30,1462688326!B30,1462689044!B30,1462689763!B30,1462690481!B30,1462691173!B30,1462691876!B30,1462692595!B30,1462693296!B30,1462693988!B30,1462694690!B30,1462695408!B30,1462696127!B30,1462696828!B30,1462697530!B30,1462698232!B30,1462698934!B30,1462699653!B30,1462700354!B30,1462701072!B30,1462701791!B30,1462702492!B30,1462703211!B30,1462703929!B30,1462704630!B30,1462705349!B30,1462706067!B30,1462706786!B30,1462707505!B30)</f>
        <v>0</v>
      </c>
      <c r="C30">
        <f>MEDIAN(1462686904!C30,1462687624!C30,1462688326!C30,1462689044!C30,1462689763!C30,1462690481!C30,1462691173!C30,1462691876!C30,1462692595!C30,1462693296!C30,1462693988!C30,1462694690!C30,1462695408!C30,1462696127!C30,1462696828!C30,1462697530!C30,1462698232!C30,1462698934!C30,1462699653!C30,1462700354!C30,1462701072!C30,1462701791!C30,1462702492!C30,1462703211!C30,1462703929!C30,1462704630!C30,1462705349!C30,1462706067!C30,1462706786!C30,1462707505!C30)</f>
        <v>0</v>
      </c>
      <c r="D30">
        <f>MEDIAN(1462686904!D30,1462687624!D30,1462688326!D30,1462689044!D30,1462689763!D30,1462690481!D30,1462691173!D30,1462691876!D30,1462692595!D30,1462693296!D30,1462693988!D30,1462694690!D30,1462695408!D30,1462696127!D30,1462696828!D30,1462697530!D30,1462698232!D30,1462698934!D30,1462699653!D30,1462700354!D30,1462701072!D30,1462701791!D30,1462702492!D30,1462703211!D30,1462703929!D30,1462704630!D30,1462705349!D30,1462706067!D30,1462706786!D30,1462707505!D30)</f>
        <v>0</v>
      </c>
      <c r="E30">
        <f>MEDIAN(1462686904!E30,1462687624!E30,1462688326!E30,1462689044!E30,1462689763!E30,1462690481!E30,1462691173!E30,1462691876!E30,1462692595!E30,1462693296!E30,1462693988!E30,1462694690!E30,1462695408!E30,1462696127!E30,1462696828!E30,1462697530!E30,1462698232!E30,1462698934!E30,1462699653!E30,1462700354!E30,1462701072!E30,1462701791!E30,1462702492!E30,1462703211!E30,1462703929!E30,1462704630!E30,1462705349!E30,1462706067!E30,1462706786!E30,1462707505!E30)</f>
        <v>0</v>
      </c>
      <c r="F30">
        <f>MEDIAN(1462686904!F30,1462687624!F30,1462688326!F30,1462689044!F30,1462689763!F30,1462690481!F30,1462691173!F30,1462691876!F30,1462692595!F30,1462693296!F30,1462693988!F30,1462694690!F30,1462695408!F30,1462696127!F30,1462696828!F30,1462697530!F30,1462698232!F30,1462698934!F30,1462699653!F30,1462700354!F30,1462701072!F30,1462701791!F30,1462702492!F30,1462703211!F30,1462703929!F30,1462704630!F30,1462705349!F30,1462706067!F30,1462706786!F30,1462707505!F30)</f>
        <v>0</v>
      </c>
      <c r="G30">
        <f>MEDIAN(1462686904!G30,1462687624!G30,1462688326!G30,1462689044!G30,1462689763!G30,1462690481!G30,1462691173!G30,1462691876!G30,1462692595!G30,1462693296!G30,1462693988!G30,1462694690!G30,1462695408!G30,1462696127!G30,1462696828!G30,1462697530!G30,1462698232!G30,1462698934!G30,1462699653!G30,1462700354!G30,1462701072!G30,1462701791!G30,1462702492!G30,1462703211!G30,1462703929!G30,1462704630!G30,1462705349!G30,1462706067!G30,1462706786!G30,1462707505!G30)</f>
        <v>0</v>
      </c>
      <c r="H30">
        <f>MEDIAN(1462686904!H30,1462687624!H30,1462688326!H30,1462689044!H30,1462689763!H30,1462690481!H30,1462691173!H30,1462691876!H30,1462692595!H30,1462693296!H30,1462693988!H30,1462694690!H30,1462695408!H30,1462696127!H30,1462696828!H30,1462697530!H30,1462698232!H30,1462698934!H30,1462699653!H30,1462700354!H30,1462701072!H30,1462701791!H30,1462702492!H30,1462703211!H30,1462703929!H30,1462704630!H30,1462705349!H30,1462706067!H30,1462706786!H30,1462707505!H30)</f>
        <v>0</v>
      </c>
      <c r="I30">
        <f>MEDIAN(1462686904!I30,1462687624!I30,1462688326!I30,1462689044!I30,1462689763!I30,1462690481!I30,1462691173!I30,1462691876!I30,1462692595!I30,1462693296!I30,1462693988!I30,1462694690!I30,1462695408!I30,1462696127!I30,1462696828!I30,1462697530!I30,1462698232!I30,1462698934!I30,1462699653!I30,1462700354!I30,1462701072!I30,1462701791!I30,1462702492!I30,1462703211!I30,1462703929!I30,1462704630!I30,1462705349!I30,1462706067!I30,1462706786!I30,1462707505!I30)</f>
        <v>0</v>
      </c>
      <c r="J30">
        <f>MEDIAN(1462686904!J30,1462687624!J30,1462688326!J30,1462689044!J30,1462689763!J30,1462690481!J30,1462691173!J30,1462691876!J30,1462692595!J30,1462693296!J30,1462693988!J30,1462694690!J30,1462695408!J30,1462696127!J30,1462696828!J30,1462697530!J30,1462698232!J30,1462698934!J30,1462699653!J30,1462700354!J30,1462701072!J30,1462701791!J30,1462702492!J30,1462703211!J30,1462703929!J30,1462704630!J30,1462705349!J30,1462706067!J30,1462706786!J30,1462707505!J30)</f>
        <v>0</v>
      </c>
      <c r="K30">
        <f>MEDIAN(1462686904!K30,1462687624!K30,1462688326!K30,1462689044!K30,1462689763!K30,1462690481!K30,1462691173!K30,1462691876!K30,1462692595!K30,1462693296!K30,1462693988!K30,1462694690!K30,1462695408!K30,1462696127!K30,1462696828!K30,1462697530!K30,1462698232!K30,1462698934!K30,1462699653!K30,1462700354!K30,1462701072!K30,1462701791!K30,1462702492!K30,1462703211!K30,1462703929!K30,1462704630!K30,1462705349!K30,1462706067!K30,1462706786!K30,1462707505!K30)</f>
        <v>0</v>
      </c>
    </row>
    <row r="31" spans="1:11">
      <c r="A31">
        <f>MEDIAN(1462686904!A31,1462687624!A31,1462688326!A31,1462689044!A31,1462689763!A31,1462690481!A31,1462691173!A31,1462691876!A31,1462692595!A31,1462693296!A31,1462693988!A31,1462694690!A31,1462695408!A31,1462696127!A31,1462696828!A31,1462697530!A31,1462698232!A31,1462698934!A31,1462699653!A31,1462700354!A31,1462701072!A31,1462701791!A31,1462702492!A31,1462703211!A31,1462703929!A31,1462704630!A31,1462705349!A31,1462706067!A31,1462706786!A31,1462707505!A31)</f>
        <v>0</v>
      </c>
      <c r="B31">
        <f>MEDIAN(1462686904!B31,1462687624!B31,1462688326!B31,1462689044!B31,1462689763!B31,1462690481!B31,1462691173!B31,1462691876!B31,1462692595!B31,1462693296!B31,1462693988!B31,1462694690!B31,1462695408!B31,1462696127!B31,1462696828!B31,1462697530!B31,1462698232!B31,1462698934!B31,1462699653!B31,1462700354!B31,1462701072!B31,1462701791!B31,1462702492!B31,1462703211!B31,1462703929!B31,1462704630!B31,1462705349!B31,1462706067!B31,1462706786!B31,1462707505!B31)</f>
        <v>0</v>
      </c>
      <c r="C31">
        <f>MEDIAN(1462686904!C31,1462687624!C31,1462688326!C31,1462689044!C31,1462689763!C31,1462690481!C31,1462691173!C31,1462691876!C31,1462692595!C31,1462693296!C31,1462693988!C31,1462694690!C31,1462695408!C31,1462696127!C31,1462696828!C31,1462697530!C31,1462698232!C31,1462698934!C31,1462699653!C31,1462700354!C31,1462701072!C31,1462701791!C31,1462702492!C31,1462703211!C31,1462703929!C31,1462704630!C31,1462705349!C31,1462706067!C31,1462706786!C31,1462707505!C31)</f>
        <v>0</v>
      </c>
      <c r="D31">
        <f>MEDIAN(1462686904!D31,1462687624!D31,1462688326!D31,1462689044!D31,1462689763!D31,1462690481!D31,1462691173!D31,1462691876!D31,1462692595!D31,1462693296!D31,1462693988!D31,1462694690!D31,1462695408!D31,1462696127!D31,1462696828!D31,1462697530!D31,1462698232!D31,1462698934!D31,1462699653!D31,1462700354!D31,1462701072!D31,1462701791!D31,1462702492!D31,1462703211!D31,1462703929!D31,1462704630!D31,1462705349!D31,1462706067!D31,1462706786!D31,1462707505!D31)</f>
        <v>0</v>
      </c>
      <c r="E31">
        <f>MEDIAN(1462686904!E31,1462687624!E31,1462688326!E31,1462689044!E31,1462689763!E31,1462690481!E31,1462691173!E31,1462691876!E31,1462692595!E31,1462693296!E31,1462693988!E31,1462694690!E31,1462695408!E31,1462696127!E31,1462696828!E31,1462697530!E31,1462698232!E31,1462698934!E31,1462699653!E31,1462700354!E31,1462701072!E31,1462701791!E31,1462702492!E31,1462703211!E31,1462703929!E31,1462704630!E31,1462705349!E31,1462706067!E31,1462706786!E31,1462707505!E31)</f>
        <v>0</v>
      </c>
      <c r="F31">
        <f>MEDIAN(1462686904!F31,1462687624!F31,1462688326!F31,1462689044!F31,1462689763!F31,1462690481!F31,1462691173!F31,1462691876!F31,1462692595!F31,1462693296!F31,1462693988!F31,1462694690!F31,1462695408!F31,1462696127!F31,1462696828!F31,1462697530!F31,1462698232!F31,1462698934!F31,1462699653!F31,1462700354!F31,1462701072!F31,1462701791!F31,1462702492!F31,1462703211!F31,1462703929!F31,1462704630!F31,1462705349!F31,1462706067!F31,1462706786!F31,1462707505!F31)</f>
        <v>0</v>
      </c>
      <c r="G31">
        <f>MEDIAN(1462686904!G31,1462687624!G31,1462688326!G31,1462689044!G31,1462689763!G31,1462690481!G31,1462691173!G31,1462691876!G31,1462692595!G31,1462693296!G31,1462693988!G31,1462694690!G31,1462695408!G31,1462696127!G31,1462696828!G31,1462697530!G31,1462698232!G31,1462698934!G31,1462699653!G31,1462700354!G31,1462701072!G31,1462701791!G31,1462702492!G31,1462703211!G31,1462703929!G31,1462704630!G31,1462705349!G31,1462706067!G31,1462706786!G31,1462707505!G31)</f>
        <v>0</v>
      </c>
      <c r="H31">
        <f>MEDIAN(1462686904!H31,1462687624!H31,1462688326!H31,1462689044!H31,1462689763!H31,1462690481!H31,1462691173!H31,1462691876!H31,1462692595!H31,1462693296!H31,1462693988!H31,1462694690!H31,1462695408!H31,1462696127!H31,1462696828!H31,1462697530!H31,1462698232!H31,1462698934!H31,1462699653!H31,1462700354!H31,1462701072!H31,1462701791!H31,1462702492!H31,1462703211!H31,1462703929!H31,1462704630!H31,1462705349!H31,1462706067!H31,1462706786!H31,1462707505!H31)</f>
        <v>0</v>
      </c>
      <c r="I31">
        <f>MEDIAN(1462686904!I31,1462687624!I31,1462688326!I31,1462689044!I31,1462689763!I31,1462690481!I31,1462691173!I31,1462691876!I31,1462692595!I31,1462693296!I31,1462693988!I31,1462694690!I31,1462695408!I31,1462696127!I31,1462696828!I31,1462697530!I31,1462698232!I31,1462698934!I31,1462699653!I31,1462700354!I31,1462701072!I31,1462701791!I31,1462702492!I31,1462703211!I31,1462703929!I31,1462704630!I31,1462705349!I31,1462706067!I31,1462706786!I31,1462707505!I31)</f>
        <v>0</v>
      </c>
      <c r="J31">
        <f>MEDIAN(1462686904!J31,1462687624!J31,1462688326!J31,1462689044!J31,1462689763!J31,1462690481!J31,1462691173!J31,1462691876!J31,1462692595!J31,1462693296!J31,1462693988!J31,1462694690!J31,1462695408!J31,1462696127!J31,1462696828!J31,1462697530!J31,1462698232!J31,1462698934!J31,1462699653!J31,1462700354!J31,1462701072!J31,1462701791!J31,1462702492!J31,1462703211!J31,1462703929!J31,1462704630!J31,1462705349!J31,1462706067!J31,1462706786!J31,1462707505!J31)</f>
        <v>0</v>
      </c>
      <c r="K31">
        <f>MEDIAN(1462686904!K31,1462687624!K31,1462688326!K31,1462689044!K31,1462689763!K31,1462690481!K31,1462691173!K31,1462691876!K31,1462692595!K31,1462693296!K31,1462693988!K31,1462694690!K31,1462695408!K31,1462696127!K31,1462696828!K31,1462697530!K31,1462698232!K31,1462698934!K31,1462699653!K31,1462700354!K31,1462701072!K31,1462701791!K31,1462702492!K31,1462703211!K31,1462703929!K31,1462704630!K31,1462705349!K31,1462706067!K31,1462706786!K31,1462707505!K31)</f>
        <v>0</v>
      </c>
    </row>
    <row r="32" spans="1:11">
      <c r="A32">
        <f>MEDIAN(1462686904!A32,1462687624!A32,1462688326!A32,1462689044!A32,1462689763!A32,1462690481!A32,1462691173!A32,1462691876!A32,1462692595!A32,1462693296!A32,1462693988!A32,1462694690!A32,1462695408!A32,1462696127!A32,1462696828!A32,1462697530!A32,1462698232!A32,1462698934!A32,1462699653!A32,1462700354!A32,1462701072!A32,1462701791!A32,1462702492!A32,1462703211!A32,1462703929!A32,1462704630!A32,1462705349!A32,1462706067!A32,1462706786!A32,1462707505!A32)</f>
        <v>0</v>
      </c>
      <c r="B32">
        <f>MEDIAN(1462686904!B32,1462687624!B32,1462688326!B32,1462689044!B32,1462689763!B32,1462690481!B32,1462691173!B32,1462691876!B32,1462692595!B32,1462693296!B32,1462693988!B32,1462694690!B32,1462695408!B32,1462696127!B32,1462696828!B32,1462697530!B32,1462698232!B32,1462698934!B32,1462699653!B32,1462700354!B32,1462701072!B32,1462701791!B32,1462702492!B32,1462703211!B32,1462703929!B32,1462704630!B32,1462705349!B32,1462706067!B32,1462706786!B32,1462707505!B32)</f>
        <v>0</v>
      </c>
      <c r="C32">
        <f>MEDIAN(1462686904!C32,1462687624!C32,1462688326!C32,1462689044!C32,1462689763!C32,1462690481!C32,1462691173!C32,1462691876!C32,1462692595!C32,1462693296!C32,1462693988!C32,1462694690!C32,1462695408!C32,1462696127!C32,1462696828!C32,1462697530!C32,1462698232!C32,1462698934!C32,1462699653!C32,1462700354!C32,1462701072!C32,1462701791!C32,1462702492!C32,1462703211!C32,1462703929!C32,1462704630!C32,1462705349!C32,1462706067!C32,1462706786!C32,1462707505!C32)</f>
        <v>0</v>
      </c>
      <c r="D32">
        <f>MEDIAN(1462686904!D32,1462687624!D32,1462688326!D32,1462689044!D32,1462689763!D32,1462690481!D32,1462691173!D32,1462691876!D32,1462692595!D32,1462693296!D32,1462693988!D32,1462694690!D32,1462695408!D32,1462696127!D32,1462696828!D32,1462697530!D32,1462698232!D32,1462698934!D32,1462699653!D32,1462700354!D32,1462701072!D32,1462701791!D32,1462702492!D32,1462703211!D32,1462703929!D32,1462704630!D32,1462705349!D32,1462706067!D32,1462706786!D32,1462707505!D32)</f>
        <v>0</v>
      </c>
      <c r="E32">
        <f>MEDIAN(1462686904!E32,1462687624!E32,1462688326!E32,1462689044!E32,1462689763!E32,1462690481!E32,1462691173!E32,1462691876!E32,1462692595!E32,1462693296!E32,1462693988!E32,1462694690!E32,1462695408!E32,1462696127!E32,1462696828!E32,1462697530!E32,1462698232!E32,1462698934!E32,1462699653!E32,1462700354!E32,1462701072!E32,1462701791!E32,1462702492!E32,1462703211!E32,1462703929!E32,1462704630!E32,1462705349!E32,1462706067!E32,1462706786!E32,1462707505!E32)</f>
        <v>0</v>
      </c>
      <c r="F32">
        <f>MEDIAN(1462686904!F32,1462687624!F32,1462688326!F32,1462689044!F32,1462689763!F32,1462690481!F32,1462691173!F32,1462691876!F32,1462692595!F32,1462693296!F32,1462693988!F32,1462694690!F32,1462695408!F32,1462696127!F32,1462696828!F32,1462697530!F32,1462698232!F32,1462698934!F32,1462699653!F32,1462700354!F32,1462701072!F32,1462701791!F32,1462702492!F32,1462703211!F32,1462703929!F32,1462704630!F32,1462705349!F32,1462706067!F32,1462706786!F32,1462707505!F32)</f>
        <v>0</v>
      </c>
      <c r="G32">
        <f>MEDIAN(1462686904!G32,1462687624!G32,1462688326!G32,1462689044!G32,1462689763!G32,1462690481!G32,1462691173!G32,1462691876!G32,1462692595!G32,1462693296!G32,1462693988!G32,1462694690!G32,1462695408!G32,1462696127!G32,1462696828!G32,1462697530!G32,1462698232!G32,1462698934!G32,1462699653!G32,1462700354!G32,1462701072!G32,1462701791!G32,1462702492!G32,1462703211!G32,1462703929!G32,1462704630!G32,1462705349!G32,1462706067!G32,1462706786!G32,1462707505!G32)</f>
        <v>0</v>
      </c>
      <c r="H32">
        <f>MEDIAN(1462686904!H32,1462687624!H32,1462688326!H32,1462689044!H32,1462689763!H32,1462690481!H32,1462691173!H32,1462691876!H32,1462692595!H32,1462693296!H32,1462693988!H32,1462694690!H32,1462695408!H32,1462696127!H32,1462696828!H32,1462697530!H32,1462698232!H32,1462698934!H32,1462699653!H32,1462700354!H32,1462701072!H32,1462701791!H32,1462702492!H32,1462703211!H32,1462703929!H32,1462704630!H32,1462705349!H32,1462706067!H32,1462706786!H32,1462707505!H32)</f>
        <v>0</v>
      </c>
      <c r="I32">
        <f>MEDIAN(1462686904!I32,1462687624!I32,1462688326!I32,1462689044!I32,1462689763!I32,1462690481!I32,1462691173!I32,1462691876!I32,1462692595!I32,1462693296!I32,1462693988!I32,1462694690!I32,1462695408!I32,1462696127!I32,1462696828!I32,1462697530!I32,1462698232!I32,1462698934!I32,1462699653!I32,1462700354!I32,1462701072!I32,1462701791!I32,1462702492!I32,1462703211!I32,1462703929!I32,1462704630!I32,1462705349!I32,1462706067!I32,1462706786!I32,1462707505!I32)</f>
        <v>0</v>
      </c>
      <c r="J32">
        <f>MEDIAN(1462686904!J32,1462687624!J32,1462688326!J32,1462689044!J32,1462689763!J32,1462690481!J32,1462691173!J32,1462691876!J32,1462692595!J32,1462693296!J32,1462693988!J32,1462694690!J32,1462695408!J32,1462696127!J32,1462696828!J32,1462697530!J32,1462698232!J32,1462698934!J32,1462699653!J32,1462700354!J32,1462701072!J32,1462701791!J32,1462702492!J32,1462703211!J32,1462703929!J32,1462704630!J32,1462705349!J32,1462706067!J32,1462706786!J32,1462707505!J32)</f>
        <v>0</v>
      </c>
      <c r="K32">
        <f>MEDIAN(1462686904!K32,1462687624!K32,1462688326!K32,1462689044!K32,1462689763!K32,1462690481!K32,1462691173!K32,1462691876!K32,1462692595!K32,1462693296!K32,1462693988!K32,1462694690!K32,1462695408!K32,1462696127!K32,1462696828!K32,1462697530!K32,1462698232!K32,1462698934!K32,1462699653!K32,1462700354!K32,1462701072!K32,1462701791!K32,1462702492!K32,1462703211!K32,1462703929!K32,1462704630!K32,1462705349!K32,1462706067!K32,1462706786!K32,1462707505!K32)</f>
        <v>0</v>
      </c>
    </row>
    <row r="33" spans="1:11">
      <c r="A33">
        <f>MEDIAN(1462686904!A33,1462687624!A33,1462688326!A33,1462689044!A33,1462689763!A33,1462690481!A33,1462691173!A33,1462691876!A33,1462692595!A33,1462693296!A33,1462693988!A33,1462694690!A33,1462695408!A33,1462696127!A33,1462696828!A33,1462697530!A33,1462698232!A33,1462698934!A33,1462699653!A33,1462700354!A33,1462701072!A33,1462701791!A33,1462702492!A33,1462703211!A33,1462703929!A33,1462704630!A33,1462705349!A33,1462706067!A33,1462706786!A33,1462707505!A33)</f>
        <v>0</v>
      </c>
      <c r="B33">
        <f>MEDIAN(1462686904!B33,1462687624!B33,1462688326!B33,1462689044!B33,1462689763!B33,1462690481!B33,1462691173!B33,1462691876!B33,1462692595!B33,1462693296!B33,1462693988!B33,1462694690!B33,1462695408!B33,1462696127!B33,1462696828!B33,1462697530!B33,1462698232!B33,1462698934!B33,1462699653!B33,1462700354!B33,1462701072!B33,1462701791!B33,1462702492!B33,1462703211!B33,1462703929!B33,1462704630!B33,1462705349!B33,1462706067!B33,1462706786!B33,1462707505!B33)</f>
        <v>0</v>
      </c>
      <c r="C33">
        <f>MEDIAN(1462686904!C33,1462687624!C33,1462688326!C33,1462689044!C33,1462689763!C33,1462690481!C33,1462691173!C33,1462691876!C33,1462692595!C33,1462693296!C33,1462693988!C33,1462694690!C33,1462695408!C33,1462696127!C33,1462696828!C33,1462697530!C33,1462698232!C33,1462698934!C33,1462699653!C33,1462700354!C33,1462701072!C33,1462701791!C33,1462702492!C33,1462703211!C33,1462703929!C33,1462704630!C33,1462705349!C33,1462706067!C33,1462706786!C33,1462707505!C33)</f>
        <v>0</v>
      </c>
      <c r="D33">
        <f>MEDIAN(1462686904!D33,1462687624!D33,1462688326!D33,1462689044!D33,1462689763!D33,1462690481!D33,1462691173!D33,1462691876!D33,1462692595!D33,1462693296!D33,1462693988!D33,1462694690!D33,1462695408!D33,1462696127!D33,1462696828!D33,1462697530!D33,1462698232!D33,1462698934!D33,1462699653!D33,1462700354!D33,1462701072!D33,1462701791!D33,1462702492!D33,1462703211!D33,1462703929!D33,1462704630!D33,1462705349!D33,1462706067!D33,1462706786!D33,1462707505!D33)</f>
        <v>0</v>
      </c>
      <c r="E33">
        <f>MEDIAN(1462686904!E33,1462687624!E33,1462688326!E33,1462689044!E33,1462689763!E33,1462690481!E33,1462691173!E33,1462691876!E33,1462692595!E33,1462693296!E33,1462693988!E33,1462694690!E33,1462695408!E33,1462696127!E33,1462696828!E33,1462697530!E33,1462698232!E33,1462698934!E33,1462699653!E33,1462700354!E33,1462701072!E33,1462701791!E33,1462702492!E33,1462703211!E33,1462703929!E33,1462704630!E33,1462705349!E33,1462706067!E33,1462706786!E33,1462707505!E33)</f>
        <v>0</v>
      </c>
      <c r="F33">
        <f>MEDIAN(1462686904!F33,1462687624!F33,1462688326!F33,1462689044!F33,1462689763!F33,1462690481!F33,1462691173!F33,1462691876!F33,1462692595!F33,1462693296!F33,1462693988!F33,1462694690!F33,1462695408!F33,1462696127!F33,1462696828!F33,1462697530!F33,1462698232!F33,1462698934!F33,1462699653!F33,1462700354!F33,1462701072!F33,1462701791!F33,1462702492!F33,1462703211!F33,1462703929!F33,1462704630!F33,1462705349!F33,1462706067!F33,1462706786!F33,1462707505!F33)</f>
        <v>0</v>
      </c>
      <c r="G33">
        <f>MEDIAN(1462686904!G33,1462687624!G33,1462688326!G33,1462689044!G33,1462689763!G33,1462690481!G33,1462691173!G33,1462691876!G33,1462692595!G33,1462693296!G33,1462693988!G33,1462694690!G33,1462695408!G33,1462696127!G33,1462696828!G33,1462697530!G33,1462698232!G33,1462698934!G33,1462699653!G33,1462700354!G33,1462701072!G33,1462701791!G33,1462702492!G33,1462703211!G33,1462703929!G33,1462704630!G33,1462705349!G33,1462706067!G33,1462706786!G33,1462707505!G33)</f>
        <v>0</v>
      </c>
      <c r="H33">
        <f>MEDIAN(1462686904!H33,1462687624!H33,1462688326!H33,1462689044!H33,1462689763!H33,1462690481!H33,1462691173!H33,1462691876!H33,1462692595!H33,1462693296!H33,1462693988!H33,1462694690!H33,1462695408!H33,1462696127!H33,1462696828!H33,1462697530!H33,1462698232!H33,1462698934!H33,1462699653!H33,1462700354!H33,1462701072!H33,1462701791!H33,1462702492!H33,1462703211!H33,1462703929!H33,1462704630!H33,1462705349!H33,1462706067!H33,1462706786!H33,1462707505!H33)</f>
        <v>0</v>
      </c>
      <c r="I33">
        <f>MEDIAN(1462686904!I33,1462687624!I33,1462688326!I33,1462689044!I33,1462689763!I33,1462690481!I33,1462691173!I33,1462691876!I33,1462692595!I33,1462693296!I33,1462693988!I33,1462694690!I33,1462695408!I33,1462696127!I33,1462696828!I33,1462697530!I33,1462698232!I33,1462698934!I33,1462699653!I33,1462700354!I33,1462701072!I33,1462701791!I33,1462702492!I33,1462703211!I33,1462703929!I33,1462704630!I33,1462705349!I33,1462706067!I33,1462706786!I33,1462707505!I33)</f>
        <v>0</v>
      </c>
      <c r="J33">
        <f>MEDIAN(1462686904!J33,1462687624!J33,1462688326!J33,1462689044!J33,1462689763!J33,1462690481!J33,1462691173!J33,1462691876!J33,1462692595!J33,1462693296!J33,1462693988!J33,1462694690!J33,1462695408!J33,1462696127!J33,1462696828!J33,1462697530!J33,1462698232!J33,1462698934!J33,1462699653!J33,1462700354!J33,1462701072!J33,1462701791!J33,1462702492!J33,1462703211!J33,1462703929!J33,1462704630!J33,1462705349!J33,1462706067!J33,1462706786!J33,1462707505!J33)</f>
        <v>0</v>
      </c>
      <c r="K33">
        <f>MEDIAN(1462686904!K33,1462687624!K33,1462688326!K33,1462689044!K33,1462689763!K33,1462690481!K33,1462691173!K33,1462691876!K33,1462692595!K33,1462693296!K33,1462693988!K33,1462694690!K33,1462695408!K33,1462696127!K33,1462696828!K33,1462697530!K33,1462698232!K33,1462698934!K33,1462699653!K33,1462700354!K33,1462701072!K33,1462701791!K33,1462702492!K33,1462703211!K33,1462703929!K33,1462704630!K33,1462705349!K33,1462706067!K33,1462706786!K33,1462707505!K33)</f>
        <v>0</v>
      </c>
    </row>
    <row r="34" spans="1:11">
      <c r="A34">
        <f>MEDIAN(1462686904!A34,1462687624!A34,1462688326!A34,1462689044!A34,1462689763!A34,1462690481!A34,1462691173!A34,1462691876!A34,1462692595!A34,1462693296!A34,1462693988!A34,1462694690!A34,1462695408!A34,1462696127!A34,1462696828!A34,1462697530!A34,1462698232!A34,1462698934!A34,1462699653!A34,1462700354!A34,1462701072!A34,1462701791!A34,1462702492!A34,1462703211!A34,1462703929!A34,1462704630!A34,1462705349!A34,1462706067!A34,1462706786!A34,1462707505!A34)</f>
        <v>0</v>
      </c>
      <c r="B34">
        <f>MEDIAN(1462686904!B34,1462687624!B34,1462688326!B34,1462689044!B34,1462689763!B34,1462690481!B34,1462691173!B34,1462691876!B34,1462692595!B34,1462693296!B34,1462693988!B34,1462694690!B34,1462695408!B34,1462696127!B34,1462696828!B34,1462697530!B34,1462698232!B34,1462698934!B34,1462699653!B34,1462700354!B34,1462701072!B34,1462701791!B34,1462702492!B34,1462703211!B34,1462703929!B34,1462704630!B34,1462705349!B34,1462706067!B34,1462706786!B34,1462707505!B34)</f>
        <v>0</v>
      </c>
      <c r="C34">
        <f>MEDIAN(1462686904!C34,1462687624!C34,1462688326!C34,1462689044!C34,1462689763!C34,1462690481!C34,1462691173!C34,1462691876!C34,1462692595!C34,1462693296!C34,1462693988!C34,1462694690!C34,1462695408!C34,1462696127!C34,1462696828!C34,1462697530!C34,1462698232!C34,1462698934!C34,1462699653!C34,1462700354!C34,1462701072!C34,1462701791!C34,1462702492!C34,1462703211!C34,1462703929!C34,1462704630!C34,1462705349!C34,1462706067!C34,1462706786!C34,1462707505!C34)</f>
        <v>0</v>
      </c>
      <c r="D34">
        <f>MEDIAN(1462686904!D34,1462687624!D34,1462688326!D34,1462689044!D34,1462689763!D34,1462690481!D34,1462691173!D34,1462691876!D34,1462692595!D34,1462693296!D34,1462693988!D34,1462694690!D34,1462695408!D34,1462696127!D34,1462696828!D34,1462697530!D34,1462698232!D34,1462698934!D34,1462699653!D34,1462700354!D34,1462701072!D34,1462701791!D34,1462702492!D34,1462703211!D34,1462703929!D34,1462704630!D34,1462705349!D34,1462706067!D34,1462706786!D34,1462707505!D34)</f>
        <v>0</v>
      </c>
      <c r="E34">
        <f>MEDIAN(1462686904!E34,1462687624!E34,1462688326!E34,1462689044!E34,1462689763!E34,1462690481!E34,1462691173!E34,1462691876!E34,1462692595!E34,1462693296!E34,1462693988!E34,1462694690!E34,1462695408!E34,1462696127!E34,1462696828!E34,1462697530!E34,1462698232!E34,1462698934!E34,1462699653!E34,1462700354!E34,1462701072!E34,1462701791!E34,1462702492!E34,1462703211!E34,1462703929!E34,1462704630!E34,1462705349!E34,1462706067!E34,1462706786!E34,1462707505!E34)</f>
        <v>0</v>
      </c>
      <c r="F34">
        <f>MEDIAN(1462686904!F34,1462687624!F34,1462688326!F34,1462689044!F34,1462689763!F34,1462690481!F34,1462691173!F34,1462691876!F34,1462692595!F34,1462693296!F34,1462693988!F34,1462694690!F34,1462695408!F34,1462696127!F34,1462696828!F34,1462697530!F34,1462698232!F34,1462698934!F34,1462699653!F34,1462700354!F34,1462701072!F34,1462701791!F34,1462702492!F34,1462703211!F34,1462703929!F34,1462704630!F34,1462705349!F34,1462706067!F34,1462706786!F34,1462707505!F34)</f>
        <v>0</v>
      </c>
      <c r="G34">
        <f>MEDIAN(1462686904!G34,1462687624!G34,1462688326!G34,1462689044!G34,1462689763!G34,1462690481!G34,1462691173!G34,1462691876!G34,1462692595!G34,1462693296!G34,1462693988!G34,1462694690!G34,1462695408!G34,1462696127!G34,1462696828!G34,1462697530!G34,1462698232!G34,1462698934!G34,1462699653!G34,1462700354!G34,1462701072!G34,1462701791!G34,1462702492!G34,1462703211!G34,1462703929!G34,1462704630!G34,1462705349!G34,1462706067!G34,1462706786!G34,1462707505!G34)</f>
        <v>0</v>
      </c>
      <c r="H34">
        <f>MEDIAN(1462686904!H34,1462687624!H34,1462688326!H34,1462689044!H34,1462689763!H34,1462690481!H34,1462691173!H34,1462691876!H34,1462692595!H34,1462693296!H34,1462693988!H34,1462694690!H34,1462695408!H34,1462696127!H34,1462696828!H34,1462697530!H34,1462698232!H34,1462698934!H34,1462699653!H34,1462700354!H34,1462701072!H34,1462701791!H34,1462702492!H34,1462703211!H34,1462703929!H34,1462704630!H34,1462705349!H34,1462706067!H34,1462706786!H34,1462707505!H34)</f>
        <v>0</v>
      </c>
      <c r="I34">
        <f>MEDIAN(1462686904!I34,1462687624!I34,1462688326!I34,1462689044!I34,1462689763!I34,1462690481!I34,1462691173!I34,1462691876!I34,1462692595!I34,1462693296!I34,1462693988!I34,1462694690!I34,1462695408!I34,1462696127!I34,1462696828!I34,1462697530!I34,1462698232!I34,1462698934!I34,1462699653!I34,1462700354!I34,1462701072!I34,1462701791!I34,1462702492!I34,1462703211!I34,1462703929!I34,1462704630!I34,1462705349!I34,1462706067!I34,1462706786!I34,1462707505!I34)</f>
        <v>0</v>
      </c>
      <c r="J34">
        <f>MEDIAN(1462686904!J34,1462687624!J34,1462688326!J34,1462689044!J34,1462689763!J34,1462690481!J34,1462691173!J34,1462691876!J34,1462692595!J34,1462693296!J34,1462693988!J34,1462694690!J34,1462695408!J34,1462696127!J34,1462696828!J34,1462697530!J34,1462698232!J34,1462698934!J34,1462699653!J34,1462700354!J34,1462701072!J34,1462701791!J34,1462702492!J34,1462703211!J34,1462703929!J34,1462704630!J34,1462705349!J34,1462706067!J34,1462706786!J34,1462707505!J34)</f>
        <v>0</v>
      </c>
      <c r="K34">
        <f>MEDIAN(1462686904!K34,1462687624!K34,1462688326!K34,1462689044!K34,1462689763!K34,1462690481!K34,1462691173!K34,1462691876!K34,1462692595!K34,1462693296!K34,1462693988!K34,1462694690!K34,1462695408!K34,1462696127!K34,1462696828!K34,1462697530!K34,1462698232!K34,1462698934!K34,1462699653!K34,1462700354!K34,1462701072!K34,1462701791!K34,1462702492!K34,1462703211!K34,1462703929!K34,1462704630!K34,1462705349!K34,1462706067!K34,1462706786!K34,1462707505!K34)</f>
        <v>0</v>
      </c>
    </row>
    <row r="35" spans="1:11">
      <c r="A35">
        <f>MEDIAN(1462686904!A35,1462687624!A35,1462688326!A35,1462689044!A35,1462689763!A35,1462690481!A35,1462691173!A35,1462691876!A35,1462692595!A35,1462693296!A35,1462693988!A35,1462694690!A35,1462695408!A35,1462696127!A35,1462696828!A35,1462697530!A35,1462698232!A35,1462698934!A35,1462699653!A35,1462700354!A35,1462701072!A35,1462701791!A35,1462702492!A35,1462703211!A35,1462703929!A35,1462704630!A35,1462705349!A35,1462706067!A35,1462706786!A35,1462707505!A35)</f>
        <v>0</v>
      </c>
      <c r="B35">
        <f>MEDIAN(1462686904!B35,1462687624!B35,1462688326!B35,1462689044!B35,1462689763!B35,1462690481!B35,1462691173!B35,1462691876!B35,1462692595!B35,1462693296!B35,1462693988!B35,1462694690!B35,1462695408!B35,1462696127!B35,1462696828!B35,1462697530!B35,1462698232!B35,1462698934!B35,1462699653!B35,1462700354!B35,1462701072!B35,1462701791!B35,1462702492!B35,1462703211!B35,1462703929!B35,1462704630!B35,1462705349!B35,1462706067!B35,1462706786!B35,1462707505!B35)</f>
        <v>0</v>
      </c>
      <c r="C35">
        <f>MEDIAN(1462686904!C35,1462687624!C35,1462688326!C35,1462689044!C35,1462689763!C35,1462690481!C35,1462691173!C35,1462691876!C35,1462692595!C35,1462693296!C35,1462693988!C35,1462694690!C35,1462695408!C35,1462696127!C35,1462696828!C35,1462697530!C35,1462698232!C35,1462698934!C35,1462699653!C35,1462700354!C35,1462701072!C35,1462701791!C35,1462702492!C35,1462703211!C35,1462703929!C35,1462704630!C35,1462705349!C35,1462706067!C35,1462706786!C35,1462707505!C35)</f>
        <v>0</v>
      </c>
      <c r="D35">
        <f>MEDIAN(1462686904!D35,1462687624!D35,1462688326!D35,1462689044!D35,1462689763!D35,1462690481!D35,1462691173!D35,1462691876!D35,1462692595!D35,1462693296!D35,1462693988!D35,1462694690!D35,1462695408!D35,1462696127!D35,1462696828!D35,1462697530!D35,1462698232!D35,1462698934!D35,1462699653!D35,1462700354!D35,1462701072!D35,1462701791!D35,1462702492!D35,1462703211!D35,1462703929!D35,1462704630!D35,1462705349!D35,1462706067!D35,1462706786!D35,1462707505!D35)</f>
        <v>0</v>
      </c>
      <c r="E35">
        <f>MEDIAN(1462686904!E35,1462687624!E35,1462688326!E35,1462689044!E35,1462689763!E35,1462690481!E35,1462691173!E35,1462691876!E35,1462692595!E35,1462693296!E35,1462693988!E35,1462694690!E35,1462695408!E35,1462696127!E35,1462696828!E35,1462697530!E35,1462698232!E35,1462698934!E35,1462699653!E35,1462700354!E35,1462701072!E35,1462701791!E35,1462702492!E35,1462703211!E35,1462703929!E35,1462704630!E35,1462705349!E35,1462706067!E35,1462706786!E35,1462707505!E35)</f>
        <v>0</v>
      </c>
      <c r="F35">
        <f>MEDIAN(1462686904!F35,1462687624!F35,1462688326!F35,1462689044!F35,1462689763!F35,1462690481!F35,1462691173!F35,1462691876!F35,1462692595!F35,1462693296!F35,1462693988!F35,1462694690!F35,1462695408!F35,1462696127!F35,1462696828!F35,1462697530!F35,1462698232!F35,1462698934!F35,1462699653!F35,1462700354!F35,1462701072!F35,1462701791!F35,1462702492!F35,1462703211!F35,1462703929!F35,1462704630!F35,1462705349!F35,1462706067!F35,1462706786!F35,1462707505!F35)</f>
        <v>0</v>
      </c>
      <c r="G35">
        <f>MEDIAN(1462686904!G35,1462687624!G35,1462688326!G35,1462689044!G35,1462689763!G35,1462690481!G35,1462691173!G35,1462691876!G35,1462692595!G35,1462693296!G35,1462693988!G35,1462694690!G35,1462695408!G35,1462696127!G35,1462696828!G35,1462697530!G35,1462698232!G35,1462698934!G35,1462699653!G35,1462700354!G35,1462701072!G35,1462701791!G35,1462702492!G35,1462703211!G35,1462703929!G35,1462704630!G35,1462705349!G35,1462706067!G35,1462706786!G35,1462707505!G35)</f>
        <v>0</v>
      </c>
      <c r="H35">
        <f>MEDIAN(1462686904!H35,1462687624!H35,1462688326!H35,1462689044!H35,1462689763!H35,1462690481!H35,1462691173!H35,1462691876!H35,1462692595!H35,1462693296!H35,1462693988!H35,1462694690!H35,1462695408!H35,1462696127!H35,1462696828!H35,1462697530!H35,1462698232!H35,1462698934!H35,1462699653!H35,1462700354!H35,1462701072!H35,1462701791!H35,1462702492!H35,1462703211!H35,1462703929!H35,1462704630!H35,1462705349!H35,1462706067!H35,1462706786!H35,1462707505!H35)</f>
        <v>0</v>
      </c>
      <c r="I35">
        <f>MEDIAN(1462686904!I35,1462687624!I35,1462688326!I35,1462689044!I35,1462689763!I35,1462690481!I35,1462691173!I35,1462691876!I35,1462692595!I35,1462693296!I35,1462693988!I35,1462694690!I35,1462695408!I35,1462696127!I35,1462696828!I35,1462697530!I35,1462698232!I35,1462698934!I35,1462699653!I35,1462700354!I35,1462701072!I35,1462701791!I35,1462702492!I35,1462703211!I35,1462703929!I35,1462704630!I35,1462705349!I35,1462706067!I35,1462706786!I35,1462707505!I35)</f>
        <v>0</v>
      </c>
      <c r="J35">
        <f>MEDIAN(1462686904!J35,1462687624!J35,1462688326!J35,1462689044!J35,1462689763!J35,1462690481!J35,1462691173!J35,1462691876!J35,1462692595!J35,1462693296!J35,1462693988!J35,1462694690!J35,1462695408!J35,1462696127!J35,1462696828!J35,1462697530!J35,1462698232!J35,1462698934!J35,1462699653!J35,1462700354!J35,1462701072!J35,1462701791!J35,1462702492!J35,1462703211!J35,1462703929!J35,1462704630!J35,1462705349!J35,1462706067!J35,1462706786!J35,1462707505!J35)</f>
        <v>0</v>
      </c>
      <c r="K35">
        <f>MEDIAN(1462686904!K35,1462687624!K35,1462688326!K35,1462689044!K35,1462689763!K35,1462690481!K35,1462691173!K35,1462691876!K35,1462692595!K35,1462693296!K35,1462693988!K35,1462694690!K35,1462695408!K35,1462696127!K35,1462696828!K35,1462697530!K35,1462698232!K35,1462698934!K35,1462699653!K35,1462700354!K35,1462701072!K35,1462701791!K35,1462702492!K35,1462703211!K35,1462703929!K35,1462704630!K35,1462705349!K35,1462706067!K35,1462706786!K35,1462707505!K35)</f>
        <v>0</v>
      </c>
    </row>
    <row r="36" spans="1:11">
      <c r="A36">
        <f>MEDIAN(1462686904!A36,1462687624!A36,1462688326!A36,1462689044!A36,1462689763!A36,1462690481!A36,1462691173!A36,1462691876!A36,1462692595!A36,1462693296!A36,1462693988!A36,1462694690!A36,1462695408!A36,1462696127!A36,1462696828!A36,1462697530!A36,1462698232!A36,1462698934!A36,1462699653!A36,1462700354!A36,1462701072!A36,1462701791!A36,1462702492!A36,1462703211!A36,1462703929!A36,1462704630!A36,1462705349!A36,1462706067!A36,1462706786!A36,1462707505!A36)</f>
        <v>0</v>
      </c>
      <c r="B36">
        <f>MEDIAN(1462686904!B36,1462687624!B36,1462688326!B36,1462689044!B36,1462689763!B36,1462690481!B36,1462691173!B36,1462691876!B36,1462692595!B36,1462693296!B36,1462693988!B36,1462694690!B36,1462695408!B36,1462696127!B36,1462696828!B36,1462697530!B36,1462698232!B36,1462698934!B36,1462699653!B36,1462700354!B36,1462701072!B36,1462701791!B36,1462702492!B36,1462703211!B36,1462703929!B36,1462704630!B36,1462705349!B36,1462706067!B36,1462706786!B36,1462707505!B36)</f>
        <v>0</v>
      </c>
      <c r="C36">
        <f>MEDIAN(1462686904!C36,1462687624!C36,1462688326!C36,1462689044!C36,1462689763!C36,1462690481!C36,1462691173!C36,1462691876!C36,1462692595!C36,1462693296!C36,1462693988!C36,1462694690!C36,1462695408!C36,1462696127!C36,1462696828!C36,1462697530!C36,1462698232!C36,1462698934!C36,1462699653!C36,1462700354!C36,1462701072!C36,1462701791!C36,1462702492!C36,1462703211!C36,1462703929!C36,1462704630!C36,1462705349!C36,1462706067!C36,1462706786!C36,1462707505!C36)</f>
        <v>0</v>
      </c>
      <c r="D36">
        <f>MEDIAN(1462686904!D36,1462687624!D36,1462688326!D36,1462689044!D36,1462689763!D36,1462690481!D36,1462691173!D36,1462691876!D36,1462692595!D36,1462693296!D36,1462693988!D36,1462694690!D36,1462695408!D36,1462696127!D36,1462696828!D36,1462697530!D36,1462698232!D36,1462698934!D36,1462699653!D36,1462700354!D36,1462701072!D36,1462701791!D36,1462702492!D36,1462703211!D36,1462703929!D36,1462704630!D36,1462705349!D36,1462706067!D36,1462706786!D36,1462707505!D36)</f>
        <v>0</v>
      </c>
      <c r="E36">
        <f>MEDIAN(1462686904!E36,1462687624!E36,1462688326!E36,1462689044!E36,1462689763!E36,1462690481!E36,1462691173!E36,1462691876!E36,1462692595!E36,1462693296!E36,1462693988!E36,1462694690!E36,1462695408!E36,1462696127!E36,1462696828!E36,1462697530!E36,1462698232!E36,1462698934!E36,1462699653!E36,1462700354!E36,1462701072!E36,1462701791!E36,1462702492!E36,1462703211!E36,1462703929!E36,1462704630!E36,1462705349!E36,1462706067!E36,1462706786!E36,1462707505!E36)</f>
        <v>0</v>
      </c>
      <c r="F36">
        <f>MEDIAN(1462686904!F36,1462687624!F36,1462688326!F36,1462689044!F36,1462689763!F36,1462690481!F36,1462691173!F36,1462691876!F36,1462692595!F36,1462693296!F36,1462693988!F36,1462694690!F36,1462695408!F36,1462696127!F36,1462696828!F36,1462697530!F36,1462698232!F36,1462698934!F36,1462699653!F36,1462700354!F36,1462701072!F36,1462701791!F36,1462702492!F36,1462703211!F36,1462703929!F36,1462704630!F36,1462705349!F36,1462706067!F36,1462706786!F36,1462707505!F36)</f>
        <v>0</v>
      </c>
      <c r="G36">
        <f>MEDIAN(1462686904!G36,1462687624!G36,1462688326!G36,1462689044!G36,1462689763!G36,1462690481!G36,1462691173!G36,1462691876!G36,1462692595!G36,1462693296!G36,1462693988!G36,1462694690!G36,1462695408!G36,1462696127!G36,1462696828!G36,1462697530!G36,1462698232!G36,1462698934!G36,1462699653!G36,1462700354!G36,1462701072!G36,1462701791!G36,1462702492!G36,1462703211!G36,1462703929!G36,1462704630!G36,1462705349!G36,1462706067!G36,1462706786!G36,1462707505!G36)</f>
        <v>0</v>
      </c>
      <c r="H36">
        <f>MEDIAN(1462686904!H36,1462687624!H36,1462688326!H36,1462689044!H36,1462689763!H36,1462690481!H36,1462691173!H36,1462691876!H36,1462692595!H36,1462693296!H36,1462693988!H36,1462694690!H36,1462695408!H36,1462696127!H36,1462696828!H36,1462697530!H36,1462698232!H36,1462698934!H36,1462699653!H36,1462700354!H36,1462701072!H36,1462701791!H36,1462702492!H36,1462703211!H36,1462703929!H36,1462704630!H36,1462705349!H36,1462706067!H36,1462706786!H36,1462707505!H36)</f>
        <v>0</v>
      </c>
      <c r="I36">
        <f>MEDIAN(1462686904!I36,1462687624!I36,1462688326!I36,1462689044!I36,1462689763!I36,1462690481!I36,1462691173!I36,1462691876!I36,1462692595!I36,1462693296!I36,1462693988!I36,1462694690!I36,1462695408!I36,1462696127!I36,1462696828!I36,1462697530!I36,1462698232!I36,1462698934!I36,1462699653!I36,1462700354!I36,1462701072!I36,1462701791!I36,1462702492!I36,1462703211!I36,1462703929!I36,1462704630!I36,1462705349!I36,1462706067!I36,1462706786!I36,1462707505!I36)</f>
        <v>0</v>
      </c>
      <c r="J36">
        <f>MEDIAN(1462686904!J36,1462687624!J36,1462688326!J36,1462689044!J36,1462689763!J36,1462690481!J36,1462691173!J36,1462691876!J36,1462692595!J36,1462693296!J36,1462693988!J36,1462694690!J36,1462695408!J36,1462696127!J36,1462696828!J36,1462697530!J36,1462698232!J36,1462698934!J36,1462699653!J36,1462700354!J36,1462701072!J36,1462701791!J36,1462702492!J36,1462703211!J36,1462703929!J36,1462704630!J36,1462705349!J36,1462706067!J36,1462706786!J36,1462707505!J36)</f>
        <v>0</v>
      </c>
      <c r="K36">
        <f>MEDIAN(1462686904!K36,1462687624!K36,1462688326!K36,1462689044!K36,1462689763!K36,1462690481!K36,1462691173!K36,1462691876!K36,1462692595!K36,1462693296!K36,1462693988!K36,1462694690!K36,1462695408!K36,1462696127!K36,1462696828!K36,1462697530!K36,1462698232!K36,1462698934!K36,1462699653!K36,1462700354!K36,1462701072!K36,1462701791!K36,1462702492!K36,1462703211!K36,1462703929!K36,1462704630!K36,1462705349!K36,1462706067!K36,1462706786!K36,1462707505!K36)</f>
        <v>0</v>
      </c>
    </row>
    <row r="37" spans="1:11">
      <c r="A37">
        <f>MEDIAN(1462686904!A37,1462687624!A37,1462688326!A37,1462689044!A37,1462689763!A37,1462690481!A37,1462691173!A37,1462691876!A37,1462692595!A37,1462693296!A37,1462693988!A37,1462694690!A37,1462695408!A37,1462696127!A37,1462696828!A37,1462697530!A37,1462698232!A37,1462698934!A37,1462699653!A37,1462700354!A37,1462701072!A37,1462701791!A37,1462702492!A37,1462703211!A37,1462703929!A37,1462704630!A37,1462705349!A37,1462706067!A37,1462706786!A37,1462707505!A37)</f>
        <v>0</v>
      </c>
      <c r="B37">
        <f>MEDIAN(1462686904!B37,1462687624!B37,1462688326!B37,1462689044!B37,1462689763!B37,1462690481!B37,1462691173!B37,1462691876!B37,1462692595!B37,1462693296!B37,1462693988!B37,1462694690!B37,1462695408!B37,1462696127!B37,1462696828!B37,1462697530!B37,1462698232!B37,1462698934!B37,1462699653!B37,1462700354!B37,1462701072!B37,1462701791!B37,1462702492!B37,1462703211!B37,1462703929!B37,1462704630!B37,1462705349!B37,1462706067!B37,1462706786!B37,1462707505!B37)</f>
        <v>0</v>
      </c>
      <c r="C37">
        <f>MEDIAN(1462686904!C37,1462687624!C37,1462688326!C37,1462689044!C37,1462689763!C37,1462690481!C37,1462691173!C37,1462691876!C37,1462692595!C37,1462693296!C37,1462693988!C37,1462694690!C37,1462695408!C37,1462696127!C37,1462696828!C37,1462697530!C37,1462698232!C37,1462698934!C37,1462699653!C37,1462700354!C37,1462701072!C37,1462701791!C37,1462702492!C37,1462703211!C37,1462703929!C37,1462704630!C37,1462705349!C37,1462706067!C37,1462706786!C37,1462707505!C37)</f>
        <v>0</v>
      </c>
      <c r="D37">
        <f>MEDIAN(1462686904!D37,1462687624!D37,1462688326!D37,1462689044!D37,1462689763!D37,1462690481!D37,1462691173!D37,1462691876!D37,1462692595!D37,1462693296!D37,1462693988!D37,1462694690!D37,1462695408!D37,1462696127!D37,1462696828!D37,1462697530!D37,1462698232!D37,1462698934!D37,1462699653!D37,1462700354!D37,1462701072!D37,1462701791!D37,1462702492!D37,1462703211!D37,1462703929!D37,1462704630!D37,1462705349!D37,1462706067!D37,1462706786!D37,1462707505!D37)</f>
        <v>0</v>
      </c>
      <c r="E37">
        <f>MEDIAN(1462686904!E37,1462687624!E37,1462688326!E37,1462689044!E37,1462689763!E37,1462690481!E37,1462691173!E37,1462691876!E37,1462692595!E37,1462693296!E37,1462693988!E37,1462694690!E37,1462695408!E37,1462696127!E37,1462696828!E37,1462697530!E37,1462698232!E37,1462698934!E37,1462699653!E37,1462700354!E37,1462701072!E37,1462701791!E37,1462702492!E37,1462703211!E37,1462703929!E37,1462704630!E37,1462705349!E37,1462706067!E37,1462706786!E37,1462707505!E37)</f>
        <v>0</v>
      </c>
      <c r="F37">
        <f>MEDIAN(1462686904!F37,1462687624!F37,1462688326!F37,1462689044!F37,1462689763!F37,1462690481!F37,1462691173!F37,1462691876!F37,1462692595!F37,1462693296!F37,1462693988!F37,1462694690!F37,1462695408!F37,1462696127!F37,1462696828!F37,1462697530!F37,1462698232!F37,1462698934!F37,1462699653!F37,1462700354!F37,1462701072!F37,1462701791!F37,1462702492!F37,1462703211!F37,1462703929!F37,1462704630!F37,1462705349!F37,1462706067!F37,1462706786!F37,1462707505!F37)</f>
        <v>0</v>
      </c>
      <c r="G37">
        <f>MEDIAN(1462686904!G37,1462687624!G37,1462688326!G37,1462689044!G37,1462689763!G37,1462690481!G37,1462691173!G37,1462691876!G37,1462692595!G37,1462693296!G37,1462693988!G37,1462694690!G37,1462695408!G37,1462696127!G37,1462696828!G37,1462697530!G37,1462698232!G37,1462698934!G37,1462699653!G37,1462700354!G37,1462701072!G37,1462701791!G37,1462702492!G37,1462703211!G37,1462703929!G37,1462704630!G37,1462705349!G37,1462706067!G37,1462706786!G37,1462707505!G37)</f>
        <v>0</v>
      </c>
      <c r="H37">
        <f>MEDIAN(1462686904!H37,1462687624!H37,1462688326!H37,1462689044!H37,1462689763!H37,1462690481!H37,1462691173!H37,1462691876!H37,1462692595!H37,1462693296!H37,1462693988!H37,1462694690!H37,1462695408!H37,1462696127!H37,1462696828!H37,1462697530!H37,1462698232!H37,1462698934!H37,1462699653!H37,1462700354!H37,1462701072!H37,1462701791!H37,1462702492!H37,1462703211!H37,1462703929!H37,1462704630!H37,1462705349!H37,1462706067!H37,1462706786!H37,1462707505!H37)</f>
        <v>0</v>
      </c>
      <c r="I37">
        <f>MEDIAN(1462686904!I37,1462687624!I37,1462688326!I37,1462689044!I37,1462689763!I37,1462690481!I37,1462691173!I37,1462691876!I37,1462692595!I37,1462693296!I37,1462693988!I37,1462694690!I37,1462695408!I37,1462696127!I37,1462696828!I37,1462697530!I37,1462698232!I37,1462698934!I37,1462699653!I37,1462700354!I37,1462701072!I37,1462701791!I37,1462702492!I37,1462703211!I37,1462703929!I37,1462704630!I37,1462705349!I37,1462706067!I37,1462706786!I37,1462707505!I37)</f>
        <v>0</v>
      </c>
      <c r="J37">
        <f>MEDIAN(1462686904!J37,1462687624!J37,1462688326!J37,1462689044!J37,1462689763!J37,1462690481!J37,1462691173!J37,1462691876!J37,1462692595!J37,1462693296!J37,1462693988!J37,1462694690!J37,1462695408!J37,1462696127!J37,1462696828!J37,1462697530!J37,1462698232!J37,1462698934!J37,1462699653!J37,1462700354!J37,1462701072!J37,1462701791!J37,1462702492!J37,1462703211!J37,1462703929!J37,1462704630!J37,1462705349!J37,1462706067!J37,1462706786!J37,1462707505!J37)</f>
        <v>0</v>
      </c>
      <c r="K37">
        <f>MEDIAN(1462686904!K37,1462687624!K37,1462688326!K37,1462689044!K37,1462689763!K37,1462690481!K37,1462691173!K37,1462691876!K37,1462692595!K37,1462693296!K37,1462693988!K37,1462694690!K37,1462695408!K37,1462696127!K37,1462696828!K37,1462697530!K37,1462698232!K37,1462698934!K37,1462699653!K37,1462700354!K37,1462701072!K37,1462701791!K37,1462702492!K37,1462703211!K37,1462703929!K37,1462704630!K37,1462705349!K37,1462706067!K37,1462706786!K37,1462707505!K37)</f>
        <v>0</v>
      </c>
    </row>
    <row r="38" spans="1:11">
      <c r="A38">
        <f>MEDIAN(1462686904!A38,1462687624!A38,1462688326!A38,1462689044!A38,1462689763!A38,1462690481!A38,1462691173!A38,1462691876!A38,1462692595!A38,1462693296!A38,1462693988!A38,1462694690!A38,1462695408!A38,1462696127!A38,1462696828!A38,1462697530!A38,1462698232!A38,1462698934!A38,1462699653!A38,1462700354!A38,1462701072!A38,1462701791!A38,1462702492!A38,1462703211!A38,1462703929!A38,1462704630!A38,1462705349!A38,1462706067!A38,1462706786!A38,1462707505!A38)</f>
        <v>0</v>
      </c>
      <c r="B38">
        <f>MEDIAN(1462686904!B38,1462687624!B38,1462688326!B38,1462689044!B38,1462689763!B38,1462690481!B38,1462691173!B38,1462691876!B38,1462692595!B38,1462693296!B38,1462693988!B38,1462694690!B38,1462695408!B38,1462696127!B38,1462696828!B38,1462697530!B38,1462698232!B38,1462698934!B38,1462699653!B38,1462700354!B38,1462701072!B38,1462701791!B38,1462702492!B38,1462703211!B38,1462703929!B38,1462704630!B38,1462705349!B38,1462706067!B38,1462706786!B38,1462707505!B38)</f>
        <v>0</v>
      </c>
      <c r="C38">
        <f>MEDIAN(1462686904!C38,1462687624!C38,1462688326!C38,1462689044!C38,1462689763!C38,1462690481!C38,1462691173!C38,1462691876!C38,1462692595!C38,1462693296!C38,1462693988!C38,1462694690!C38,1462695408!C38,1462696127!C38,1462696828!C38,1462697530!C38,1462698232!C38,1462698934!C38,1462699653!C38,1462700354!C38,1462701072!C38,1462701791!C38,1462702492!C38,1462703211!C38,1462703929!C38,1462704630!C38,1462705349!C38,1462706067!C38,1462706786!C38,1462707505!C38)</f>
        <v>0</v>
      </c>
      <c r="D38">
        <f>MEDIAN(1462686904!D38,1462687624!D38,1462688326!D38,1462689044!D38,1462689763!D38,1462690481!D38,1462691173!D38,1462691876!D38,1462692595!D38,1462693296!D38,1462693988!D38,1462694690!D38,1462695408!D38,1462696127!D38,1462696828!D38,1462697530!D38,1462698232!D38,1462698934!D38,1462699653!D38,1462700354!D38,1462701072!D38,1462701791!D38,1462702492!D38,1462703211!D38,1462703929!D38,1462704630!D38,1462705349!D38,1462706067!D38,1462706786!D38,1462707505!D38)</f>
        <v>0</v>
      </c>
      <c r="E38">
        <f>MEDIAN(1462686904!E38,1462687624!E38,1462688326!E38,1462689044!E38,1462689763!E38,1462690481!E38,1462691173!E38,1462691876!E38,1462692595!E38,1462693296!E38,1462693988!E38,1462694690!E38,1462695408!E38,1462696127!E38,1462696828!E38,1462697530!E38,1462698232!E38,1462698934!E38,1462699653!E38,1462700354!E38,1462701072!E38,1462701791!E38,1462702492!E38,1462703211!E38,1462703929!E38,1462704630!E38,1462705349!E38,1462706067!E38,1462706786!E38,1462707505!E38)</f>
        <v>0</v>
      </c>
      <c r="F38">
        <f>MEDIAN(1462686904!F38,1462687624!F38,1462688326!F38,1462689044!F38,1462689763!F38,1462690481!F38,1462691173!F38,1462691876!F38,1462692595!F38,1462693296!F38,1462693988!F38,1462694690!F38,1462695408!F38,1462696127!F38,1462696828!F38,1462697530!F38,1462698232!F38,1462698934!F38,1462699653!F38,1462700354!F38,1462701072!F38,1462701791!F38,1462702492!F38,1462703211!F38,1462703929!F38,1462704630!F38,1462705349!F38,1462706067!F38,1462706786!F38,1462707505!F38)</f>
        <v>0</v>
      </c>
      <c r="G38">
        <f>MEDIAN(1462686904!G38,1462687624!G38,1462688326!G38,1462689044!G38,1462689763!G38,1462690481!G38,1462691173!G38,1462691876!G38,1462692595!G38,1462693296!G38,1462693988!G38,1462694690!G38,1462695408!G38,1462696127!G38,1462696828!G38,1462697530!G38,1462698232!G38,1462698934!G38,1462699653!G38,1462700354!G38,1462701072!G38,1462701791!G38,1462702492!G38,1462703211!G38,1462703929!G38,1462704630!G38,1462705349!G38,1462706067!G38,1462706786!G38,1462707505!G38)</f>
        <v>0</v>
      </c>
      <c r="H38">
        <f>MEDIAN(1462686904!H38,1462687624!H38,1462688326!H38,1462689044!H38,1462689763!H38,1462690481!H38,1462691173!H38,1462691876!H38,1462692595!H38,1462693296!H38,1462693988!H38,1462694690!H38,1462695408!H38,1462696127!H38,1462696828!H38,1462697530!H38,1462698232!H38,1462698934!H38,1462699653!H38,1462700354!H38,1462701072!H38,1462701791!H38,1462702492!H38,1462703211!H38,1462703929!H38,1462704630!H38,1462705349!H38,1462706067!H38,1462706786!H38,1462707505!H38)</f>
        <v>0</v>
      </c>
      <c r="I38">
        <f>MEDIAN(1462686904!I38,1462687624!I38,1462688326!I38,1462689044!I38,1462689763!I38,1462690481!I38,1462691173!I38,1462691876!I38,1462692595!I38,1462693296!I38,1462693988!I38,1462694690!I38,1462695408!I38,1462696127!I38,1462696828!I38,1462697530!I38,1462698232!I38,1462698934!I38,1462699653!I38,1462700354!I38,1462701072!I38,1462701791!I38,1462702492!I38,1462703211!I38,1462703929!I38,1462704630!I38,1462705349!I38,1462706067!I38,1462706786!I38,1462707505!I38)</f>
        <v>0</v>
      </c>
      <c r="J38">
        <f>MEDIAN(1462686904!J38,1462687624!J38,1462688326!J38,1462689044!J38,1462689763!J38,1462690481!J38,1462691173!J38,1462691876!J38,1462692595!J38,1462693296!J38,1462693988!J38,1462694690!J38,1462695408!J38,1462696127!J38,1462696828!J38,1462697530!J38,1462698232!J38,1462698934!J38,1462699653!J38,1462700354!J38,1462701072!J38,1462701791!J38,1462702492!J38,1462703211!J38,1462703929!J38,1462704630!J38,1462705349!J38,1462706067!J38,1462706786!J38,1462707505!J38)</f>
        <v>0</v>
      </c>
      <c r="K38">
        <f>MEDIAN(1462686904!K38,1462687624!K38,1462688326!K38,1462689044!K38,1462689763!K38,1462690481!K38,1462691173!K38,1462691876!K38,1462692595!K38,1462693296!K38,1462693988!K38,1462694690!K38,1462695408!K38,1462696127!K38,1462696828!K38,1462697530!K38,1462698232!K38,1462698934!K38,1462699653!K38,1462700354!K38,1462701072!K38,1462701791!K38,1462702492!K38,1462703211!K38,1462703929!K38,1462704630!K38,1462705349!K38,1462706067!K38,1462706786!K38,1462707505!K38)</f>
        <v>0</v>
      </c>
    </row>
    <row r="39" spans="1:11">
      <c r="A39">
        <f>MEDIAN(1462686904!A39,1462687624!A39,1462688326!A39,1462689044!A39,1462689763!A39,1462690481!A39,1462691173!A39,1462691876!A39,1462692595!A39,1462693296!A39,1462693988!A39,1462694690!A39,1462695408!A39,1462696127!A39,1462696828!A39,1462697530!A39,1462698232!A39,1462698934!A39,1462699653!A39,1462700354!A39,1462701072!A39,1462701791!A39,1462702492!A39,1462703211!A39,1462703929!A39,1462704630!A39,1462705349!A39,1462706067!A39,1462706786!A39,1462707505!A39)</f>
        <v>0</v>
      </c>
      <c r="B39">
        <f>MEDIAN(1462686904!B39,1462687624!B39,1462688326!B39,1462689044!B39,1462689763!B39,1462690481!B39,1462691173!B39,1462691876!B39,1462692595!B39,1462693296!B39,1462693988!B39,1462694690!B39,1462695408!B39,1462696127!B39,1462696828!B39,1462697530!B39,1462698232!B39,1462698934!B39,1462699653!B39,1462700354!B39,1462701072!B39,1462701791!B39,1462702492!B39,1462703211!B39,1462703929!B39,1462704630!B39,1462705349!B39,1462706067!B39,1462706786!B39,1462707505!B39)</f>
        <v>0</v>
      </c>
      <c r="C39">
        <f>MEDIAN(1462686904!C39,1462687624!C39,1462688326!C39,1462689044!C39,1462689763!C39,1462690481!C39,1462691173!C39,1462691876!C39,1462692595!C39,1462693296!C39,1462693988!C39,1462694690!C39,1462695408!C39,1462696127!C39,1462696828!C39,1462697530!C39,1462698232!C39,1462698934!C39,1462699653!C39,1462700354!C39,1462701072!C39,1462701791!C39,1462702492!C39,1462703211!C39,1462703929!C39,1462704630!C39,1462705349!C39,1462706067!C39,1462706786!C39,1462707505!C39)</f>
        <v>0</v>
      </c>
      <c r="D39">
        <f>MEDIAN(1462686904!D39,1462687624!D39,1462688326!D39,1462689044!D39,1462689763!D39,1462690481!D39,1462691173!D39,1462691876!D39,1462692595!D39,1462693296!D39,1462693988!D39,1462694690!D39,1462695408!D39,1462696127!D39,1462696828!D39,1462697530!D39,1462698232!D39,1462698934!D39,1462699653!D39,1462700354!D39,1462701072!D39,1462701791!D39,1462702492!D39,1462703211!D39,1462703929!D39,1462704630!D39,1462705349!D39,1462706067!D39,1462706786!D39,1462707505!D39)</f>
        <v>0</v>
      </c>
      <c r="E39">
        <f>MEDIAN(1462686904!E39,1462687624!E39,1462688326!E39,1462689044!E39,1462689763!E39,1462690481!E39,1462691173!E39,1462691876!E39,1462692595!E39,1462693296!E39,1462693988!E39,1462694690!E39,1462695408!E39,1462696127!E39,1462696828!E39,1462697530!E39,1462698232!E39,1462698934!E39,1462699653!E39,1462700354!E39,1462701072!E39,1462701791!E39,1462702492!E39,1462703211!E39,1462703929!E39,1462704630!E39,1462705349!E39,1462706067!E39,1462706786!E39,1462707505!E39)</f>
        <v>0</v>
      </c>
      <c r="F39">
        <f>MEDIAN(1462686904!F39,1462687624!F39,1462688326!F39,1462689044!F39,1462689763!F39,1462690481!F39,1462691173!F39,1462691876!F39,1462692595!F39,1462693296!F39,1462693988!F39,1462694690!F39,1462695408!F39,1462696127!F39,1462696828!F39,1462697530!F39,1462698232!F39,1462698934!F39,1462699653!F39,1462700354!F39,1462701072!F39,1462701791!F39,1462702492!F39,1462703211!F39,1462703929!F39,1462704630!F39,1462705349!F39,1462706067!F39,1462706786!F39,1462707505!F39)</f>
        <v>0</v>
      </c>
      <c r="G39">
        <f>MEDIAN(1462686904!G39,1462687624!G39,1462688326!G39,1462689044!G39,1462689763!G39,1462690481!G39,1462691173!G39,1462691876!G39,1462692595!G39,1462693296!G39,1462693988!G39,1462694690!G39,1462695408!G39,1462696127!G39,1462696828!G39,1462697530!G39,1462698232!G39,1462698934!G39,1462699653!G39,1462700354!G39,1462701072!G39,1462701791!G39,1462702492!G39,1462703211!G39,1462703929!G39,1462704630!G39,1462705349!G39,1462706067!G39,1462706786!G39,1462707505!G39)</f>
        <v>0</v>
      </c>
      <c r="H39">
        <f>MEDIAN(1462686904!H39,1462687624!H39,1462688326!H39,1462689044!H39,1462689763!H39,1462690481!H39,1462691173!H39,1462691876!H39,1462692595!H39,1462693296!H39,1462693988!H39,1462694690!H39,1462695408!H39,1462696127!H39,1462696828!H39,1462697530!H39,1462698232!H39,1462698934!H39,1462699653!H39,1462700354!H39,1462701072!H39,1462701791!H39,1462702492!H39,1462703211!H39,1462703929!H39,1462704630!H39,1462705349!H39,1462706067!H39,1462706786!H39,1462707505!H39)</f>
        <v>0</v>
      </c>
      <c r="I39">
        <f>MEDIAN(1462686904!I39,1462687624!I39,1462688326!I39,1462689044!I39,1462689763!I39,1462690481!I39,1462691173!I39,1462691876!I39,1462692595!I39,1462693296!I39,1462693988!I39,1462694690!I39,1462695408!I39,1462696127!I39,1462696828!I39,1462697530!I39,1462698232!I39,1462698934!I39,1462699653!I39,1462700354!I39,1462701072!I39,1462701791!I39,1462702492!I39,1462703211!I39,1462703929!I39,1462704630!I39,1462705349!I39,1462706067!I39,1462706786!I39,1462707505!I39)</f>
        <v>0</v>
      </c>
      <c r="J39">
        <f>MEDIAN(1462686904!J39,1462687624!J39,1462688326!J39,1462689044!J39,1462689763!J39,1462690481!J39,1462691173!J39,1462691876!J39,1462692595!J39,1462693296!J39,1462693988!J39,1462694690!J39,1462695408!J39,1462696127!J39,1462696828!J39,1462697530!J39,1462698232!J39,1462698934!J39,1462699653!J39,1462700354!J39,1462701072!J39,1462701791!J39,1462702492!J39,1462703211!J39,1462703929!J39,1462704630!J39,1462705349!J39,1462706067!J39,1462706786!J39,1462707505!J39)</f>
        <v>0</v>
      </c>
      <c r="K39">
        <f>MEDIAN(1462686904!K39,1462687624!K39,1462688326!K39,1462689044!K39,1462689763!K39,1462690481!K39,1462691173!K39,1462691876!K39,1462692595!K39,1462693296!K39,1462693988!K39,1462694690!K39,1462695408!K39,1462696127!K39,1462696828!K39,1462697530!K39,1462698232!K39,1462698934!K39,1462699653!K39,1462700354!K39,1462701072!K39,1462701791!K39,1462702492!K39,1462703211!K39,1462703929!K39,1462704630!K39,1462705349!K39,1462706067!K39,1462706786!K39,1462707505!K39)</f>
        <v>0</v>
      </c>
    </row>
    <row r="40" spans="1:11">
      <c r="A40">
        <f>MEDIAN(1462686904!A40,1462687624!A40,1462688326!A40,1462689044!A40,1462689763!A40,1462690481!A40,1462691173!A40,1462691876!A40,1462692595!A40,1462693296!A40,1462693988!A40,1462694690!A40,1462695408!A40,1462696127!A40,1462696828!A40,1462697530!A40,1462698232!A40,1462698934!A40,1462699653!A40,1462700354!A40,1462701072!A40,1462701791!A40,1462702492!A40,1462703211!A40,1462703929!A40,1462704630!A40,1462705349!A40,1462706067!A40,1462706786!A40,1462707505!A40)</f>
        <v>0</v>
      </c>
      <c r="B40">
        <f>MEDIAN(1462686904!B40,1462687624!B40,1462688326!B40,1462689044!B40,1462689763!B40,1462690481!B40,1462691173!B40,1462691876!B40,1462692595!B40,1462693296!B40,1462693988!B40,1462694690!B40,1462695408!B40,1462696127!B40,1462696828!B40,1462697530!B40,1462698232!B40,1462698934!B40,1462699653!B40,1462700354!B40,1462701072!B40,1462701791!B40,1462702492!B40,1462703211!B40,1462703929!B40,1462704630!B40,1462705349!B40,1462706067!B40,1462706786!B40,1462707505!B40)</f>
        <v>0</v>
      </c>
      <c r="C40">
        <f>MEDIAN(1462686904!C40,1462687624!C40,1462688326!C40,1462689044!C40,1462689763!C40,1462690481!C40,1462691173!C40,1462691876!C40,1462692595!C40,1462693296!C40,1462693988!C40,1462694690!C40,1462695408!C40,1462696127!C40,1462696828!C40,1462697530!C40,1462698232!C40,1462698934!C40,1462699653!C40,1462700354!C40,1462701072!C40,1462701791!C40,1462702492!C40,1462703211!C40,1462703929!C40,1462704630!C40,1462705349!C40,1462706067!C40,1462706786!C40,1462707505!C40)</f>
        <v>0</v>
      </c>
      <c r="D40">
        <f>MEDIAN(1462686904!D40,1462687624!D40,1462688326!D40,1462689044!D40,1462689763!D40,1462690481!D40,1462691173!D40,1462691876!D40,1462692595!D40,1462693296!D40,1462693988!D40,1462694690!D40,1462695408!D40,1462696127!D40,1462696828!D40,1462697530!D40,1462698232!D40,1462698934!D40,1462699653!D40,1462700354!D40,1462701072!D40,1462701791!D40,1462702492!D40,1462703211!D40,1462703929!D40,1462704630!D40,1462705349!D40,1462706067!D40,1462706786!D40,1462707505!D40)</f>
        <v>0</v>
      </c>
      <c r="E40">
        <f>MEDIAN(1462686904!E40,1462687624!E40,1462688326!E40,1462689044!E40,1462689763!E40,1462690481!E40,1462691173!E40,1462691876!E40,1462692595!E40,1462693296!E40,1462693988!E40,1462694690!E40,1462695408!E40,1462696127!E40,1462696828!E40,1462697530!E40,1462698232!E40,1462698934!E40,1462699653!E40,1462700354!E40,1462701072!E40,1462701791!E40,1462702492!E40,1462703211!E40,1462703929!E40,1462704630!E40,1462705349!E40,1462706067!E40,1462706786!E40,1462707505!E40)</f>
        <v>0</v>
      </c>
      <c r="F40">
        <f>MEDIAN(1462686904!F40,1462687624!F40,1462688326!F40,1462689044!F40,1462689763!F40,1462690481!F40,1462691173!F40,1462691876!F40,1462692595!F40,1462693296!F40,1462693988!F40,1462694690!F40,1462695408!F40,1462696127!F40,1462696828!F40,1462697530!F40,1462698232!F40,1462698934!F40,1462699653!F40,1462700354!F40,1462701072!F40,1462701791!F40,1462702492!F40,1462703211!F40,1462703929!F40,1462704630!F40,1462705349!F40,1462706067!F40,1462706786!F40,1462707505!F40)</f>
        <v>0</v>
      </c>
      <c r="G40">
        <f>MEDIAN(1462686904!G40,1462687624!G40,1462688326!G40,1462689044!G40,1462689763!G40,1462690481!G40,1462691173!G40,1462691876!G40,1462692595!G40,1462693296!G40,1462693988!G40,1462694690!G40,1462695408!G40,1462696127!G40,1462696828!G40,1462697530!G40,1462698232!G40,1462698934!G40,1462699653!G40,1462700354!G40,1462701072!G40,1462701791!G40,1462702492!G40,1462703211!G40,1462703929!G40,1462704630!G40,1462705349!G40,1462706067!G40,1462706786!G40,1462707505!G40)</f>
        <v>0</v>
      </c>
      <c r="H40">
        <f>MEDIAN(1462686904!H40,1462687624!H40,1462688326!H40,1462689044!H40,1462689763!H40,1462690481!H40,1462691173!H40,1462691876!H40,1462692595!H40,1462693296!H40,1462693988!H40,1462694690!H40,1462695408!H40,1462696127!H40,1462696828!H40,1462697530!H40,1462698232!H40,1462698934!H40,1462699653!H40,1462700354!H40,1462701072!H40,1462701791!H40,1462702492!H40,1462703211!H40,1462703929!H40,1462704630!H40,1462705349!H40,1462706067!H40,1462706786!H40,1462707505!H40)</f>
        <v>0</v>
      </c>
      <c r="I40">
        <f>MEDIAN(1462686904!I40,1462687624!I40,1462688326!I40,1462689044!I40,1462689763!I40,1462690481!I40,1462691173!I40,1462691876!I40,1462692595!I40,1462693296!I40,1462693988!I40,1462694690!I40,1462695408!I40,1462696127!I40,1462696828!I40,1462697530!I40,1462698232!I40,1462698934!I40,1462699653!I40,1462700354!I40,1462701072!I40,1462701791!I40,1462702492!I40,1462703211!I40,1462703929!I40,1462704630!I40,1462705349!I40,1462706067!I40,1462706786!I40,1462707505!I40)</f>
        <v>0</v>
      </c>
      <c r="J40">
        <f>MEDIAN(1462686904!J40,1462687624!J40,1462688326!J40,1462689044!J40,1462689763!J40,1462690481!J40,1462691173!J40,1462691876!J40,1462692595!J40,1462693296!J40,1462693988!J40,1462694690!J40,1462695408!J40,1462696127!J40,1462696828!J40,1462697530!J40,1462698232!J40,1462698934!J40,1462699653!J40,1462700354!J40,1462701072!J40,1462701791!J40,1462702492!J40,1462703211!J40,1462703929!J40,1462704630!J40,1462705349!J40,1462706067!J40,1462706786!J40,1462707505!J40)</f>
        <v>0</v>
      </c>
      <c r="K40">
        <f>MEDIAN(1462686904!K40,1462687624!K40,1462688326!K40,1462689044!K40,1462689763!K40,1462690481!K40,1462691173!K40,1462691876!K40,1462692595!K40,1462693296!K40,1462693988!K40,1462694690!K40,1462695408!K40,1462696127!K40,1462696828!K40,1462697530!K40,1462698232!K40,1462698934!K40,1462699653!K40,1462700354!K40,1462701072!K40,1462701791!K40,1462702492!K40,1462703211!K40,1462703929!K40,1462704630!K40,1462705349!K40,1462706067!K40,1462706786!K40,1462707505!K40)</f>
        <v>0</v>
      </c>
    </row>
    <row r="41" spans="1:11">
      <c r="A41">
        <f>MEDIAN(1462686904!A41,1462687624!A41,1462688326!A41,1462689044!A41,1462689763!A41,1462690481!A41,1462691173!A41,1462691876!A41,1462692595!A41,1462693296!A41,1462693988!A41,1462694690!A41,1462695408!A41,1462696127!A41,1462696828!A41,1462697530!A41,1462698232!A41,1462698934!A41,1462699653!A41,1462700354!A41,1462701072!A41,1462701791!A41,1462702492!A41,1462703211!A41,1462703929!A41,1462704630!A41,1462705349!A41,1462706067!A41,1462706786!A41,1462707505!A41)</f>
        <v>0</v>
      </c>
      <c r="B41">
        <f>MEDIAN(1462686904!B41,1462687624!B41,1462688326!B41,1462689044!B41,1462689763!B41,1462690481!B41,1462691173!B41,1462691876!B41,1462692595!B41,1462693296!B41,1462693988!B41,1462694690!B41,1462695408!B41,1462696127!B41,1462696828!B41,1462697530!B41,1462698232!B41,1462698934!B41,1462699653!B41,1462700354!B41,1462701072!B41,1462701791!B41,1462702492!B41,1462703211!B41,1462703929!B41,1462704630!B41,1462705349!B41,1462706067!B41,1462706786!B41,1462707505!B41)</f>
        <v>0</v>
      </c>
      <c r="C41">
        <f>MEDIAN(1462686904!C41,1462687624!C41,1462688326!C41,1462689044!C41,1462689763!C41,1462690481!C41,1462691173!C41,1462691876!C41,1462692595!C41,1462693296!C41,1462693988!C41,1462694690!C41,1462695408!C41,1462696127!C41,1462696828!C41,1462697530!C41,1462698232!C41,1462698934!C41,1462699653!C41,1462700354!C41,1462701072!C41,1462701791!C41,1462702492!C41,1462703211!C41,1462703929!C41,1462704630!C41,1462705349!C41,1462706067!C41,1462706786!C41,1462707505!C41)</f>
        <v>0</v>
      </c>
      <c r="D41">
        <f>MEDIAN(1462686904!D41,1462687624!D41,1462688326!D41,1462689044!D41,1462689763!D41,1462690481!D41,1462691173!D41,1462691876!D41,1462692595!D41,1462693296!D41,1462693988!D41,1462694690!D41,1462695408!D41,1462696127!D41,1462696828!D41,1462697530!D41,1462698232!D41,1462698934!D41,1462699653!D41,1462700354!D41,1462701072!D41,1462701791!D41,1462702492!D41,1462703211!D41,1462703929!D41,1462704630!D41,1462705349!D41,1462706067!D41,1462706786!D41,1462707505!D41)</f>
        <v>0</v>
      </c>
      <c r="E41">
        <f>MEDIAN(1462686904!E41,1462687624!E41,1462688326!E41,1462689044!E41,1462689763!E41,1462690481!E41,1462691173!E41,1462691876!E41,1462692595!E41,1462693296!E41,1462693988!E41,1462694690!E41,1462695408!E41,1462696127!E41,1462696828!E41,1462697530!E41,1462698232!E41,1462698934!E41,1462699653!E41,1462700354!E41,1462701072!E41,1462701791!E41,1462702492!E41,1462703211!E41,1462703929!E41,1462704630!E41,1462705349!E41,1462706067!E41,1462706786!E41,1462707505!E41)</f>
        <v>0</v>
      </c>
      <c r="F41">
        <f>MEDIAN(1462686904!F41,1462687624!F41,1462688326!F41,1462689044!F41,1462689763!F41,1462690481!F41,1462691173!F41,1462691876!F41,1462692595!F41,1462693296!F41,1462693988!F41,1462694690!F41,1462695408!F41,1462696127!F41,1462696828!F41,1462697530!F41,1462698232!F41,1462698934!F41,1462699653!F41,1462700354!F41,1462701072!F41,1462701791!F41,1462702492!F41,1462703211!F41,1462703929!F41,1462704630!F41,1462705349!F41,1462706067!F41,1462706786!F41,1462707505!F41)</f>
        <v>0</v>
      </c>
      <c r="G41">
        <f>MEDIAN(1462686904!G41,1462687624!G41,1462688326!G41,1462689044!G41,1462689763!G41,1462690481!G41,1462691173!G41,1462691876!G41,1462692595!G41,1462693296!G41,1462693988!G41,1462694690!G41,1462695408!G41,1462696127!G41,1462696828!G41,1462697530!G41,1462698232!G41,1462698934!G41,1462699653!G41,1462700354!G41,1462701072!G41,1462701791!G41,1462702492!G41,1462703211!G41,1462703929!G41,1462704630!G41,1462705349!G41,1462706067!G41,1462706786!G41,1462707505!G41)</f>
        <v>0</v>
      </c>
      <c r="H41">
        <f>MEDIAN(1462686904!H41,1462687624!H41,1462688326!H41,1462689044!H41,1462689763!H41,1462690481!H41,1462691173!H41,1462691876!H41,1462692595!H41,1462693296!H41,1462693988!H41,1462694690!H41,1462695408!H41,1462696127!H41,1462696828!H41,1462697530!H41,1462698232!H41,1462698934!H41,1462699653!H41,1462700354!H41,1462701072!H41,1462701791!H41,1462702492!H41,1462703211!H41,1462703929!H41,1462704630!H41,1462705349!H41,1462706067!H41,1462706786!H41,1462707505!H41)</f>
        <v>0</v>
      </c>
      <c r="I41">
        <f>MEDIAN(1462686904!I41,1462687624!I41,1462688326!I41,1462689044!I41,1462689763!I41,1462690481!I41,1462691173!I41,1462691876!I41,1462692595!I41,1462693296!I41,1462693988!I41,1462694690!I41,1462695408!I41,1462696127!I41,1462696828!I41,1462697530!I41,1462698232!I41,1462698934!I41,1462699653!I41,1462700354!I41,1462701072!I41,1462701791!I41,1462702492!I41,1462703211!I41,1462703929!I41,1462704630!I41,1462705349!I41,1462706067!I41,1462706786!I41,1462707505!I41)</f>
        <v>0</v>
      </c>
      <c r="J41">
        <f>MEDIAN(1462686904!J41,1462687624!J41,1462688326!J41,1462689044!J41,1462689763!J41,1462690481!J41,1462691173!J41,1462691876!J41,1462692595!J41,1462693296!J41,1462693988!J41,1462694690!J41,1462695408!J41,1462696127!J41,1462696828!J41,1462697530!J41,1462698232!J41,1462698934!J41,1462699653!J41,1462700354!J41,1462701072!J41,1462701791!J41,1462702492!J41,1462703211!J41,1462703929!J41,1462704630!J41,1462705349!J41,1462706067!J41,1462706786!J41,1462707505!J41)</f>
        <v>0</v>
      </c>
      <c r="K41">
        <f>MEDIAN(1462686904!K41,1462687624!K41,1462688326!K41,1462689044!K41,1462689763!K41,1462690481!K41,1462691173!K41,1462691876!K41,1462692595!K41,1462693296!K41,1462693988!K41,1462694690!K41,1462695408!K41,1462696127!K41,1462696828!K41,1462697530!K41,1462698232!K41,1462698934!K41,1462699653!K41,1462700354!K41,1462701072!K41,1462701791!K41,1462702492!K41,1462703211!K41,1462703929!K41,1462704630!K41,1462705349!K41,1462706067!K41,1462706786!K41,1462707505!K41)</f>
        <v>0</v>
      </c>
    </row>
    <row r="42" spans="1:11">
      <c r="A42">
        <f>MEDIAN(1462686904!A42,1462687624!A42,1462688326!A42,1462689044!A42,1462689763!A42,1462690481!A42,1462691173!A42,1462691876!A42,1462692595!A42,1462693296!A42,1462693988!A42,1462694690!A42,1462695408!A42,1462696127!A42,1462696828!A42,1462697530!A42,1462698232!A42,1462698934!A42,1462699653!A42,1462700354!A42,1462701072!A42,1462701791!A42,1462702492!A42,1462703211!A42,1462703929!A42,1462704630!A42,1462705349!A42,1462706067!A42,1462706786!A42,1462707505!A42)</f>
        <v>0</v>
      </c>
      <c r="B42">
        <f>MEDIAN(1462686904!B42,1462687624!B42,1462688326!B42,1462689044!B42,1462689763!B42,1462690481!B42,1462691173!B42,1462691876!B42,1462692595!B42,1462693296!B42,1462693988!B42,1462694690!B42,1462695408!B42,1462696127!B42,1462696828!B42,1462697530!B42,1462698232!B42,1462698934!B42,1462699653!B42,1462700354!B42,1462701072!B42,1462701791!B42,1462702492!B42,1462703211!B42,1462703929!B42,1462704630!B42,1462705349!B42,1462706067!B42,1462706786!B42,1462707505!B42)</f>
        <v>0</v>
      </c>
      <c r="C42">
        <f>MEDIAN(1462686904!C42,1462687624!C42,1462688326!C42,1462689044!C42,1462689763!C42,1462690481!C42,1462691173!C42,1462691876!C42,1462692595!C42,1462693296!C42,1462693988!C42,1462694690!C42,1462695408!C42,1462696127!C42,1462696828!C42,1462697530!C42,1462698232!C42,1462698934!C42,1462699653!C42,1462700354!C42,1462701072!C42,1462701791!C42,1462702492!C42,1462703211!C42,1462703929!C42,1462704630!C42,1462705349!C42,1462706067!C42,1462706786!C42,1462707505!C42)</f>
        <v>0</v>
      </c>
      <c r="D42">
        <f>MEDIAN(1462686904!D42,1462687624!D42,1462688326!D42,1462689044!D42,1462689763!D42,1462690481!D42,1462691173!D42,1462691876!D42,1462692595!D42,1462693296!D42,1462693988!D42,1462694690!D42,1462695408!D42,1462696127!D42,1462696828!D42,1462697530!D42,1462698232!D42,1462698934!D42,1462699653!D42,1462700354!D42,1462701072!D42,1462701791!D42,1462702492!D42,1462703211!D42,1462703929!D42,1462704630!D42,1462705349!D42,1462706067!D42,1462706786!D42,1462707505!D42)</f>
        <v>0</v>
      </c>
      <c r="E42">
        <f>MEDIAN(1462686904!E42,1462687624!E42,1462688326!E42,1462689044!E42,1462689763!E42,1462690481!E42,1462691173!E42,1462691876!E42,1462692595!E42,1462693296!E42,1462693988!E42,1462694690!E42,1462695408!E42,1462696127!E42,1462696828!E42,1462697530!E42,1462698232!E42,1462698934!E42,1462699653!E42,1462700354!E42,1462701072!E42,1462701791!E42,1462702492!E42,1462703211!E42,1462703929!E42,1462704630!E42,1462705349!E42,1462706067!E42,1462706786!E42,1462707505!E42)</f>
        <v>0</v>
      </c>
      <c r="F42">
        <f>MEDIAN(1462686904!F42,1462687624!F42,1462688326!F42,1462689044!F42,1462689763!F42,1462690481!F42,1462691173!F42,1462691876!F42,1462692595!F42,1462693296!F42,1462693988!F42,1462694690!F42,1462695408!F42,1462696127!F42,1462696828!F42,1462697530!F42,1462698232!F42,1462698934!F42,1462699653!F42,1462700354!F42,1462701072!F42,1462701791!F42,1462702492!F42,1462703211!F42,1462703929!F42,1462704630!F42,1462705349!F42,1462706067!F42,1462706786!F42,1462707505!F42)</f>
        <v>0</v>
      </c>
      <c r="G42">
        <f>MEDIAN(1462686904!G42,1462687624!G42,1462688326!G42,1462689044!G42,1462689763!G42,1462690481!G42,1462691173!G42,1462691876!G42,1462692595!G42,1462693296!G42,1462693988!G42,1462694690!G42,1462695408!G42,1462696127!G42,1462696828!G42,1462697530!G42,1462698232!G42,1462698934!G42,1462699653!G42,1462700354!G42,1462701072!G42,1462701791!G42,1462702492!G42,1462703211!G42,1462703929!G42,1462704630!G42,1462705349!G42,1462706067!G42,1462706786!G42,1462707505!G42)</f>
        <v>0</v>
      </c>
      <c r="H42">
        <f>MEDIAN(1462686904!H42,1462687624!H42,1462688326!H42,1462689044!H42,1462689763!H42,1462690481!H42,1462691173!H42,1462691876!H42,1462692595!H42,1462693296!H42,1462693988!H42,1462694690!H42,1462695408!H42,1462696127!H42,1462696828!H42,1462697530!H42,1462698232!H42,1462698934!H42,1462699653!H42,1462700354!H42,1462701072!H42,1462701791!H42,1462702492!H42,1462703211!H42,1462703929!H42,1462704630!H42,1462705349!H42,1462706067!H42,1462706786!H42,1462707505!H42)</f>
        <v>0</v>
      </c>
      <c r="I42">
        <f>MEDIAN(1462686904!I42,1462687624!I42,1462688326!I42,1462689044!I42,1462689763!I42,1462690481!I42,1462691173!I42,1462691876!I42,1462692595!I42,1462693296!I42,1462693988!I42,1462694690!I42,1462695408!I42,1462696127!I42,1462696828!I42,1462697530!I42,1462698232!I42,1462698934!I42,1462699653!I42,1462700354!I42,1462701072!I42,1462701791!I42,1462702492!I42,1462703211!I42,1462703929!I42,1462704630!I42,1462705349!I42,1462706067!I42,1462706786!I42,1462707505!I42)</f>
        <v>0</v>
      </c>
      <c r="J42">
        <f>MEDIAN(1462686904!J42,1462687624!J42,1462688326!J42,1462689044!J42,1462689763!J42,1462690481!J42,1462691173!J42,1462691876!J42,1462692595!J42,1462693296!J42,1462693988!J42,1462694690!J42,1462695408!J42,1462696127!J42,1462696828!J42,1462697530!J42,1462698232!J42,1462698934!J42,1462699653!J42,1462700354!J42,1462701072!J42,1462701791!J42,1462702492!J42,1462703211!J42,1462703929!J42,1462704630!J42,1462705349!J42,1462706067!J42,1462706786!J42,1462707505!J42)</f>
        <v>0</v>
      </c>
      <c r="K42">
        <f>MEDIAN(1462686904!K42,1462687624!K42,1462688326!K42,1462689044!K42,1462689763!K42,1462690481!K42,1462691173!K42,1462691876!K42,1462692595!K42,1462693296!K42,1462693988!K42,1462694690!K42,1462695408!K42,1462696127!K42,1462696828!K42,1462697530!K42,1462698232!K42,1462698934!K42,1462699653!K42,1462700354!K42,1462701072!K42,1462701791!K42,1462702492!K42,1462703211!K42,1462703929!K42,1462704630!K42,1462705349!K42,1462706067!K42,1462706786!K42,1462707505!K42)</f>
        <v>0</v>
      </c>
    </row>
    <row r="43" spans="1:11">
      <c r="A43">
        <f>MEDIAN(1462686904!A43,1462687624!A43,1462688326!A43,1462689044!A43,1462689763!A43,1462690481!A43,1462691173!A43,1462691876!A43,1462692595!A43,1462693296!A43,1462693988!A43,1462694690!A43,1462695408!A43,1462696127!A43,1462696828!A43,1462697530!A43,1462698232!A43,1462698934!A43,1462699653!A43,1462700354!A43,1462701072!A43,1462701791!A43,1462702492!A43,1462703211!A43,1462703929!A43,1462704630!A43,1462705349!A43,1462706067!A43,1462706786!A43,1462707505!A43)</f>
        <v>0</v>
      </c>
      <c r="B43">
        <f>MEDIAN(1462686904!B43,1462687624!B43,1462688326!B43,1462689044!B43,1462689763!B43,1462690481!B43,1462691173!B43,1462691876!B43,1462692595!B43,1462693296!B43,1462693988!B43,1462694690!B43,1462695408!B43,1462696127!B43,1462696828!B43,1462697530!B43,1462698232!B43,1462698934!B43,1462699653!B43,1462700354!B43,1462701072!B43,1462701791!B43,1462702492!B43,1462703211!B43,1462703929!B43,1462704630!B43,1462705349!B43,1462706067!B43,1462706786!B43,1462707505!B43)</f>
        <v>0</v>
      </c>
      <c r="C43">
        <f>MEDIAN(1462686904!C43,1462687624!C43,1462688326!C43,1462689044!C43,1462689763!C43,1462690481!C43,1462691173!C43,1462691876!C43,1462692595!C43,1462693296!C43,1462693988!C43,1462694690!C43,1462695408!C43,1462696127!C43,1462696828!C43,1462697530!C43,1462698232!C43,1462698934!C43,1462699653!C43,1462700354!C43,1462701072!C43,1462701791!C43,1462702492!C43,1462703211!C43,1462703929!C43,1462704630!C43,1462705349!C43,1462706067!C43,1462706786!C43,1462707505!C43)</f>
        <v>0</v>
      </c>
      <c r="D43">
        <f>MEDIAN(1462686904!D43,1462687624!D43,1462688326!D43,1462689044!D43,1462689763!D43,1462690481!D43,1462691173!D43,1462691876!D43,1462692595!D43,1462693296!D43,1462693988!D43,1462694690!D43,1462695408!D43,1462696127!D43,1462696828!D43,1462697530!D43,1462698232!D43,1462698934!D43,1462699653!D43,1462700354!D43,1462701072!D43,1462701791!D43,1462702492!D43,1462703211!D43,1462703929!D43,1462704630!D43,1462705349!D43,1462706067!D43,1462706786!D43,1462707505!D43)</f>
        <v>0</v>
      </c>
      <c r="E43">
        <f>MEDIAN(1462686904!E43,1462687624!E43,1462688326!E43,1462689044!E43,1462689763!E43,1462690481!E43,1462691173!E43,1462691876!E43,1462692595!E43,1462693296!E43,1462693988!E43,1462694690!E43,1462695408!E43,1462696127!E43,1462696828!E43,1462697530!E43,1462698232!E43,1462698934!E43,1462699653!E43,1462700354!E43,1462701072!E43,1462701791!E43,1462702492!E43,1462703211!E43,1462703929!E43,1462704630!E43,1462705349!E43,1462706067!E43,1462706786!E43,1462707505!E43)</f>
        <v>0</v>
      </c>
      <c r="F43">
        <f>MEDIAN(1462686904!F43,1462687624!F43,1462688326!F43,1462689044!F43,1462689763!F43,1462690481!F43,1462691173!F43,1462691876!F43,1462692595!F43,1462693296!F43,1462693988!F43,1462694690!F43,1462695408!F43,1462696127!F43,1462696828!F43,1462697530!F43,1462698232!F43,1462698934!F43,1462699653!F43,1462700354!F43,1462701072!F43,1462701791!F43,1462702492!F43,1462703211!F43,1462703929!F43,1462704630!F43,1462705349!F43,1462706067!F43,1462706786!F43,1462707505!F43)</f>
        <v>0</v>
      </c>
      <c r="G43">
        <f>MEDIAN(1462686904!G43,1462687624!G43,1462688326!G43,1462689044!G43,1462689763!G43,1462690481!G43,1462691173!G43,1462691876!G43,1462692595!G43,1462693296!G43,1462693988!G43,1462694690!G43,1462695408!G43,1462696127!G43,1462696828!G43,1462697530!G43,1462698232!G43,1462698934!G43,1462699653!G43,1462700354!G43,1462701072!G43,1462701791!G43,1462702492!G43,1462703211!G43,1462703929!G43,1462704630!G43,1462705349!G43,1462706067!G43,1462706786!G43,1462707505!G43)</f>
        <v>0</v>
      </c>
      <c r="H43">
        <f>MEDIAN(1462686904!H43,1462687624!H43,1462688326!H43,1462689044!H43,1462689763!H43,1462690481!H43,1462691173!H43,1462691876!H43,1462692595!H43,1462693296!H43,1462693988!H43,1462694690!H43,1462695408!H43,1462696127!H43,1462696828!H43,1462697530!H43,1462698232!H43,1462698934!H43,1462699653!H43,1462700354!H43,1462701072!H43,1462701791!H43,1462702492!H43,1462703211!H43,1462703929!H43,1462704630!H43,1462705349!H43,1462706067!H43,1462706786!H43,1462707505!H43)</f>
        <v>0</v>
      </c>
      <c r="I43">
        <f>MEDIAN(1462686904!I43,1462687624!I43,1462688326!I43,1462689044!I43,1462689763!I43,1462690481!I43,1462691173!I43,1462691876!I43,1462692595!I43,1462693296!I43,1462693988!I43,1462694690!I43,1462695408!I43,1462696127!I43,1462696828!I43,1462697530!I43,1462698232!I43,1462698934!I43,1462699653!I43,1462700354!I43,1462701072!I43,1462701791!I43,1462702492!I43,1462703211!I43,1462703929!I43,1462704630!I43,1462705349!I43,1462706067!I43,1462706786!I43,1462707505!I43)</f>
        <v>0</v>
      </c>
      <c r="J43">
        <f>MEDIAN(1462686904!J43,1462687624!J43,1462688326!J43,1462689044!J43,1462689763!J43,1462690481!J43,1462691173!J43,1462691876!J43,1462692595!J43,1462693296!J43,1462693988!J43,1462694690!J43,1462695408!J43,1462696127!J43,1462696828!J43,1462697530!J43,1462698232!J43,1462698934!J43,1462699653!J43,1462700354!J43,1462701072!J43,1462701791!J43,1462702492!J43,1462703211!J43,1462703929!J43,1462704630!J43,1462705349!J43,1462706067!J43,1462706786!J43,1462707505!J43)</f>
        <v>0</v>
      </c>
      <c r="K43">
        <f>MEDIAN(1462686904!K43,1462687624!K43,1462688326!K43,1462689044!K43,1462689763!K43,1462690481!K43,1462691173!K43,1462691876!K43,1462692595!K43,1462693296!K43,1462693988!K43,1462694690!K43,1462695408!K43,1462696127!K43,1462696828!K43,1462697530!K43,1462698232!K43,1462698934!K43,1462699653!K43,1462700354!K43,1462701072!K43,1462701791!K43,1462702492!K43,1462703211!K43,1462703929!K43,1462704630!K43,1462705349!K43,1462706067!K43,1462706786!K43,1462707505!K43)</f>
        <v>0</v>
      </c>
    </row>
    <row r="44" spans="1:11">
      <c r="A44">
        <f>MEDIAN(1462686904!A44,1462687624!A44,1462688326!A44,1462689044!A44,1462689763!A44,1462690481!A44,1462691173!A44,1462691876!A44,1462692595!A44,1462693296!A44,1462693988!A44,1462694690!A44,1462695408!A44,1462696127!A44,1462696828!A44,1462697530!A44,1462698232!A44,1462698934!A44,1462699653!A44,1462700354!A44,1462701072!A44,1462701791!A44,1462702492!A44,1462703211!A44,1462703929!A44,1462704630!A44,1462705349!A44,1462706067!A44,1462706786!A44,1462707505!A44)</f>
        <v>0</v>
      </c>
      <c r="B44">
        <f>MEDIAN(1462686904!B44,1462687624!B44,1462688326!B44,1462689044!B44,1462689763!B44,1462690481!B44,1462691173!B44,1462691876!B44,1462692595!B44,1462693296!B44,1462693988!B44,1462694690!B44,1462695408!B44,1462696127!B44,1462696828!B44,1462697530!B44,1462698232!B44,1462698934!B44,1462699653!B44,1462700354!B44,1462701072!B44,1462701791!B44,1462702492!B44,1462703211!B44,1462703929!B44,1462704630!B44,1462705349!B44,1462706067!B44,1462706786!B44,1462707505!B44)</f>
        <v>0</v>
      </c>
      <c r="C44">
        <f>MEDIAN(1462686904!C44,1462687624!C44,1462688326!C44,1462689044!C44,1462689763!C44,1462690481!C44,1462691173!C44,1462691876!C44,1462692595!C44,1462693296!C44,1462693988!C44,1462694690!C44,1462695408!C44,1462696127!C44,1462696828!C44,1462697530!C44,1462698232!C44,1462698934!C44,1462699653!C44,1462700354!C44,1462701072!C44,1462701791!C44,1462702492!C44,1462703211!C44,1462703929!C44,1462704630!C44,1462705349!C44,1462706067!C44,1462706786!C44,1462707505!C44)</f>
        <v>0</v>
      </c>
      <c r="D44">
        <f>MEDIAN(1462686904!D44,1462687624!D44,1462688326!D44,1462689044!D44,1462689763!D44,1462690481!D44,1462691173!D44,1462691876!D44,1462692595!D44,1462693296!D44,1462693988!D44,1462694690!D44,1462695408!D44,1462696127!D44,1462696828!D44,1462697530!D44,1462698232!D44,1462698934!D44,1462699653!D44,1462700354!D44,1462701072!D44,1462701791!D44,1462702492!D44,1462703211!D44,1462703929!D44,1462704630!D44,1462705349!D44,1462706067!D44,1462706786!D44,1462707505!D44)</f>
        <v>0</v>
      </c>
      <c r="E44">
        <f>MEDIAN(1462686904!E44,1462687624!E44,1462688326!E44,1462689044!E44,1462689763!E44,1462690481!E44,1462691173!E44,1462691876!E44,1462692595!E44,1462693296!E44,1462693988!E44,1462694690!E44,1462695408!E44,1462696127!E44,1462696828!E44,1462697530!E44,1462698232!E44,1462698934!E44,1462699653!E44,1462700354!E44,1462701072!E44,1462701791!E44,1462702492!E44,1462703211!E44,1462703929!E44,1462704630!E44,1462705349!E44,1462706067!E44,1462706786!E44,1462707505!E44)</f>
        <v>0</v>
      </c>
      <c r="F44">
        <f>MEDIAN(1462686904!F44,1462687624!F44,1462688326!F44,1462689044!F44,1462689763!F44,1462690481!F44,1462691173!F44,1462691876!F44,1462692595!F44,1462693296!F44,1462693988!F44,1462694690!F44,1462695408!F44,1462696127!F44,1462696828!F44,1462697530!F44,1462698232!F44,1462698934!F44,1462699653!F44,1462700354!F44,1462701072!F44,1462701791!F44,1462702492!F44,1462703211!F44,1462703929!F44,1462704630!F44,1462705349!F44,1462706067!F44,1462706786!F44,1462707505!F44)</f>
        <v>0</v>
      </c>
      <c r="G44">
        <f>MEDIAN(1462686904!G44,1462687624!G44,1462688326!G44,1462689044!G44,1462689763!G44,1462690481!G44,1462691173!G44,1462691876!G44,1462692595!G44,1462693296!G44,1462693988!G44,1462694690!G44,1462695408!G44,1462696127!G44,1462696828!G44,1462697530!G44,1462698232!G44,1462698934!G44,1462699653!G44,1462700354!G44,1462701072!G44,1462701791!G44,1462702492!G44,1462703211!G44,1462703929!G44,1462704630!G44,1462705349!G44,1462706067!G44,1462706786!G44,1462707505!G44)</f>
        <v>0</v>
      </c>
      <c r="H44">
        <f>MEDIAN(1462686904!H44,1462687624!H44,1462688326!H44,1462689044!H44,1462689763!H44,1462690481!H44,1462691173!H44,1462691876!H44,1462692595!H44,1462693296!H44,1462693988!H44,1462694690!H44,1462695408!H44,1462696127!H44,1462696828!H44,1462697530!H44,1462698232!H44,1462698934!H44,1462699653!H44,1462700354!H44,1462701072!H44,1462701791!H44,1462702492!H44,1462703211!H44,1462703929!H44,1462704630!H44,1462705349!H44,1462706067!H44,1462706786!H44,1462707505!H44)</f>
        <v>0</v>
      </c>
      <c r="I44">
        <f>MEDIAN(1462686904!I44,1462687624!I44,1462688326!I44,1462689044!I44,1462689763!I44,1462690481!I44,1462691173!I44,1462691876!I44,1462692595!I44,1462693296!I44,1462693988!I44,1462694690!I44,1462695408!I44,1462696127!I44,1462696828!I44,1462697530!I44,1462698232!I44,1462698934!I44,1462699653!I44,1462700354!I44,1462701072!I44,1462701791!I44,1462702492!I44,1462703211!I44,1462703929!I44,1462704630!I44,1462705349!I44,1462706067!I44,1462706786!I44,1462707505!I44)</f>
        <v>0</v>
      </c>
      <c r="J44">
        <f>MEDIAN(1462686904!J44,1462687624!J44,1462688326!J44,1462689044!J44,1462689763!J44,1462690481!J44,1462691173!J44,1462691876!J44,1462692595!J44,1462693296!J44,1462693988!J44,1462694690!J44,1462695408!J44,1462696127!J44,1462696828!J44,1462697530!J44,1462698232!J44,1462698934!J44,1462699653!J44,1462700354!J44,1462701072!J44,1462701791!J44,1462702492!J44,1462703211!J44,1462703929!J44,1462704630!J44,1462705349!J44,1462706067!J44,1462706786!J44,1462707505!J44)</f>
        <v>0</v>
      </c>
      <c r="K44">
        <f>MEDIAN(1462686904!K44,1462687624!K44,1462688326!K44,1462689044!K44,1462689763!K44,1462690481!K44,1462691173!K44,1462691876!K44,1462692595!K44,1462693296!K44,1462693988!K44,1462694690!K44,1462695408!K44,1462696127!K44,1462696828!K44,1462697530!K44,1462698232!K44,1462698934!K44,1462699653!K44,1462700354!K44,1462701072!K44,1462701791!K44,1462702492!K44,1462703211!K44,1462703929!K44,1462704630!K44,1462705349!K44,1462706067!K44,1462706786!K44,1462707505!K44)</f>
        <v>0</v>
      </c>
    </row>
    <row r="45" spans="1:11">
      <c r="A45">
        <f>MEDIAN(1462686904!A45,1462687624!A45,1462688326!A45,1462689044!A45,1462689763!A45,1462690481!A45,1462691173!A45,1462691876!A45,1462692595!A45,1462693296!A45,1462693988!A45,1462694690!A45,1462695408!A45,1462696127!A45,1462696828!A45,1462697530!A45,1462698232!A45,1462698934!A45,1462699653!A45,1462700354!A45,1462701072!A45,1462701791!A45,1462702492!A45,1462703211!A45,1462703929!A45,1462704630!A45,1462705349!A45,1462706067!A45,1462706786!A45,1462707505!A45)</f>
        <v>0</v>
      </c>
      <c r="B45">
        <f>MEDIAN(1462686904!B45,1462687624!B45,1462688326!B45,1462689044!B45,1462689763!B45,1462690481!B45,1462691173!B45,1462691876!B45,1462692595!B45,1462693296!B45,1462693988!B45,1462694690!B45,1462695408!B45,1462696127!B45,1462696828!B45,1462697530!B45,1462698232!B45,1462698934!B45,1462699653!B45,1462700354!B45,1462701072!B45,1462701791!B45,1462702492!B45,1462703211!B45,1462703929!B45,1462704630!B45,1462705349!B45,1462706067!B45,1462706786!B45,1462707505!B45)</f>
        <v>0</v>
      </c>
      <c r="C45">
        <f>MEDIAN(1462686904!C45,1462687624!C45,1462688326!C45,1462689044!C45,1462689763!C45,1462690481!C45,1462691173!C45,1462691876!C45,1462692595!C45,1462693296!C45,1462693988!C45,1462694690!C45,1462695408!C45,1462696127!C45,1462696828!C45,1462697530!C45,1462698232!C45,1462698934!C45,1462699653!C45,1462700354!C45,1462701072!C45,1462701791!C45,1462702492!C45,1462703211!C45,1462703929!C45,1462704630!C45,1462705349!C45,1462706067!C45,1462706786!C45,1462707505!C45)</f>
        <v>0</v>
      </c>
      <c r="D45">
        <f>MEDIAN(1462686904!D45,1462687624!D45,1462688326!D45,1462689044!D45,1462689763!D45,1462690481!D45,1462691173!D45,1462691876!D45,1462692595!D45,1462693296!D45,1462693988!D45,1462694690!D45,1462695408!D45,1462696127!D45,1462696828!D45,1462697530!D45,1462698232!D45,1462698934!D45,1462699653!D45,1462700354!D45,1462701072!D45,1462701791!D45,1462702492!D45,1462703211!D45,1462703929!D45,1462704630!D45,1462705349!D45,1462706067!D45,1462706786!D45,1462707505!D45)</f>
        <v>0</v>
      </c>
      <c r="E45">
        <f>MEDIAN(1462686904!E45,1462687624!E45,1462688326!E45,1462689044!E45,1462689763!E45,1462690481!E45,1462691173!E45,1462691876!E45,1462692595!E45,1462693296!E45,1462693988!E45,1462694690!E45,1462695408!E45,1462696127!E45,1462696828!E45,1462697530!E45,1462698232!E45,1462698934!E45,1462699653!E45,1462700354!E45,1462701072!E45,1462701791!E45,1462702492!E45,1462703211!E45,1462703929!E45,1462704630!E45,1462705349!E45,1462706067!E45,1462706786!E45,1462707505!E45)</f>
        <v>0</v>
      </c>
      <c r="F45">
        <f>MEDIAN(1462686904!F45,1462687624!F45,1462688326!F45,1462689044!F45,1462689763!F45,1462690481!F45,1462691173!F45,1462691876!F45,1462692595!F45,1462693296!F45,1462693988!F45,1462694690!F45,1462695408!F45,1462696127!F45,1462696828!F45,1462697530!F45,1462698232!F45,1462698934!F45,1462699653!F45,1462700354!F45,1462701072!F45,1462701791!F45,1462702492!F45,1462703211!F45,1462703929!F45,1462704630!F45,1462705349!F45,1462706067!F45,1462706786!F45,1462707505!F45)</f>
        <v>0</v>
      </c>
      <c r="G45">
        <f>MEDIAN(1462686904!G45,1462687624!G45,1462688326!G45,1462689044!G45,1462689763!G45,1462690481!G45,1462691173!G45,1462691876!G45,1462692595!G45,1462693296!G45,1462693988!G45,1462694690!G45,1462695408!G45,1462696127!G45,1462696828!G45,1462697530!G45,1462698232!G45,1462698934!G45,1462699653!G45,1462700354!G45,1462701072!G45,1462701791!G45,1462702492!G45,1462703211!G45,1462703929!G45,1462704630!G45,1462705349!G45,1462706067!G45,1462706786!G45,1462707505!G45)</f>
        <v>0</v>
      </c>
      <c r="H45">
        <f>MEDIAN(1462686904!H45,1462687624!H45,1462688326!H45,1462689044!H45,1462689763!H45,1462690481!H45,1462691173!H45,1462691876!H45,1462692595!H45,1462693296!H45,1462693988!H45,1462694690!H45,1462695408!H45,1462696127!H45,1462696828!H45,1462697530!H45,1462698232!H45,1462698934!H45,1462699653!H45,1462700354!H45,1462701072!H45,1462701791!H45,1462702492!H45,1462703211!H45,1462703929!H45,1462704630!H45,1462705349!H45,1462706067!H45,1462706786!H45,1462707505!H45)</f>
        <v>0</v>
      </c>
      <c r="I45">
        <f>MEDIAN(1462686904!I45,1462687624!I45,1462688326!I45,1462689044!I45,1462689763!I45,1462690481!I45,1462691173!I45,1462691876!I45,1462692595!I45,1462693296!I45,1462693988!I45,1462694690!I45,1462695408!I45,1462696127!I45,1462696828!I45,1462697530!I45,1462698232!I45,1462698934!I45,1462699653!I45,1462700354!I45,1462701072!I45,1462701791!I45,1462702492!I45,1462703211!I45,1462703929!I45,1462704630!I45,1462705349!I45,1462706067!I45,1462706786!I45,1462707505!I45)</f>
        <v>0</v>
      </c>
      <c r="J45">
        <f>MEDIAN(1462686904!J45,1462687624!J45,1462688326!J45,1462689044!J45,1462689763!J45,1462690481!J45,1462691173!J45,1462691876!J45,1462692595!J45,1462693296!J45,1462693988!J45,1462694690!J45,1462695408!J45,1462696127!J45,1462696828!J45,1462697530!J45,1462698232!J45,1462698934!J45,1462699653!J45,1462700354!J45,1462701072!J45,1462701791!J45,1462702492!J45,1462703211!J45,1462703929!J45,1462704630!J45,1462705349!J45,1462706067!J45,1462706786!J45,1462707505!J45)</f>
        <v>0</v>
      </c>
      <c r="K45">
        <f>MEDIAN(1462686904!K45,1462687624!K45,1462688326!K45,1462689044!K45,1462689763!K45,1462690481!K45,1462691173!K45,1462691876!K45,1462692595!K45,1462693296!K45,1462693988!K45,1462694690!K45,1462695408!K45,1462696127!K45,1462696828!K45,1462697530!K45,1462698232!K45,1462698934!K45,1462699653!K45,1462700354!K45,1462701072!K45,1462701791!K45,1462702492!K45,1462703211!K45,1462703929!K45,1462704630!K45,1462705349!K45,1462706067!K45,1462706786!K45,1462707505!K45)</f>
        <v>0</v>
      </c>
    </row>
    <row r="46" spans="1:11">
      <c r="A46">
        <f>MEDIAN(1462686904!A46,1462687624!A46,1462688326!A46,1462689044!A46,1462689763!A46,1462690481!A46,1462691173!A46,1462691876!A46,1462692595!A46,1462693296!A46,1462693988!A46,1462694690!A46,1462695408!A46,1462696127!A46,1462696828!A46,1462697530!A46,1462698232!A46,1462698934!A46,1462699653!A46,1462700354!A46,1462701072!A46,1462701791!A46,1462702492!A46,1462703211!A46,1462703929!A46,1462704630!A46,1462705349!A46,1462706067!A46,1462706786!A46,1462707505!A46)</f>
        <v>0</v>
      </c>
      <c r="B46">
        <f>MEDIAN(1462686904!B46,1462687624!B46,1462688326!B46,1462689044!B46,1462689763!B46,1462690481!B46,1462691173!B46,1462691876!B46,1462692595!B46,1462693296!B46,1462693988!B46,1462694690!B46,1462695408!B46,1462696127!B46,1462696828!B46,1462697530!B46,1462698232!B46,1462698934!B46,1462699653!B46,1462700354!B46,1462701072!B46,1462701791!B46,1462702492!B46,1462703211!B46,1462703929!B46,1462704630!B46,1462705349!B46,1462706067!B46,1462706786!B46,1462707505!B46)</f>
        <v>0</v>
      </c>
      <c r="C46">
        <f>MEDIAN(1462686904!C46,1462687624!C46,1462688326!C46,1462689044!C46,1462689763!C46,1462690481!C46,1462691173!C46,1462691876!C46,1462692595!C46,1462693296!C46,1462693988!C46,1462694690!C46,1462695408!C46,1462696127!C46,1462696828!C46,1462697530!C46,1462698232!C46,1462698934!C46,1462699653!C46,1462700354!C46,1462701072!C46,1462701791!C46,1462702492!C46,1462703211!C46,1462703929!C46,1462704630!C46,1462705349!C46,1462706067!C46,1462706786!C46,1462707505!C46)</f>
        <v>0</v>
      </c>
      <c r="D46">
        <f>MEDIAN(1462686904!D46,1462687624!D46,1462688326!D46,1462689044!D46,1462689763!D46,1462690481!D46,1462691173!D46,1462691876!D46,1462692595!D46,1462693296!D46,1462693988!D46,1462694690!D46,1462695408!D46,1462696127!D46,1462696828!D46,1462697530!D46,1462698232!D46,1462698934!D46,1462699653!D46,1462700354!D46,1462701072!D46,1462701791!D46,1462702492!D46,1462703211!D46,1462703929!D46,1462704630!D46,1462705349!D46,1462706067!D46,1462706786!D46,1462707505!D46)</f>
        <v>0</v>
      </c>
      <c r="E46">
        <f>MEDIAN(1462686904!E46,1462687624!E46,1462688326!E46,1462689044!E46,1462689763!E46,1462690481!E46,1462691173!E46,1462691876!E46,1462692595!E46,1462693296!E46,1462693988!E46,1462694690!E46,1462695408!E46,1462696127!E46,1462696828!E46,1462697530!E46,1462698232!E46,1462698934!E46,1462699653!E46,1462700354!E46,1462701072!E46,1462701791!E46,1462702492!E46,1462703211!E46,1462703929!E46,1462704630!E46,1462705349!E46,1462706067!E46,1462706786!E46,1462707505!E46)</f>
        <v>0</v>
      </c>
      <c r="F46">
        <f>MEDIAN(1462686904!F46,1462687624!F46,1462688326!F46,1462689044!F46,1462689763!F46,1462690481!F46,1462691173!F46,1462691876!F46,1462692595!F46,1462693296!F46,1462693988!F46,1462694690!F46,1462695408!F46,1462696127!F46,1462696828!F46,1462697530!F46,1462698232!F46,1462698934!F46,1462699653!F46,1462700354!F46,1462701072!F46,1462701791!F46,1462702492!F46,1462703211!F46,1462703929!F46,1462704630!F46,1462705349!F46,1462706067!F46,1462706786!F46,1462707505!F46)</f>
        <v>0</v>
      </c>
      <c r="G46">
        <f>MEDIAN(1462686904!G46,1462687624!G46,1462688326!G46,1462689044!G46,1462689763!G46,1462690481!G46,1462691173!G46,1462691876!G46,1462692595!G46,1462693296!G46,1462693988!G46,1462694690!G46,1462695408!G46,1462696127!G46,1462696828!G46,1462697530!G46,1462698232!G46,1462698934!G46,1462699653!G46,1462700354!G46,1462701072!G46,1462701791!G46,1462702492!G46,1462703211!G46,1462703929!G46,1462704630!G46,1462705349!G46,1462706067!G46,1462706786!G46,1462707505!G46)</f>
        <v>0</v>
      </c>
      <c r="H46">
        <f>MEDIAN(1462686904!H46,1462687624!H46,1462688326!H46,1462689044!H46,1462689763!H46,1462690481!H46,1462691173!H46,1462691876!H46,1462692595!H46,1462693296!H46,1462693988!H46,1462694690!H46,1462695408!H46,1462696127!H46,1462696828!H46,1462697530!H46,1462698232!H46,1462698934!H46,1462699653!H46,1462700354!H46,1462701072!H46,1462701791!H46,1462702492!H46,1462703211!H46,1462703929!H46,1462704630!H46,1462705349!H46,1462706067!H46,1462706786!H46,1462707505!H46)</f>
        <v>0</v>
      </c>
      <c r="I46">
        <f>MEDIAN(1462686904!I46,1462687624!I46,1462688326!I46,1462689044!I46,1462689763!I46,1462690481!I46,1462691173!I46,1462691876!I46,1462692595!I46,1462693296!I46,1462693988!I46,1462694690!I46,1462695408!I46,1462696127!I46,1462696828!I46,1462697530!I46,1462698232!I46,1462698934!I46,1462699653!I46,1462700354!I46,1462701072!I46,1462701791!I46,1462702492!I46,1462703211!I46,1462703929!I46,1462704630!I46,1462705349!I46,1462706067!I46,1462706786!I46,1462707505!I46)</f>
        <v>0</v>
      </c>
      <c r="J46">
        <f>MEDIAN(1462686904!J46,1462687624!J46,1462688326!J46,1462689044!J46,1462689763!J46,1462690481!J46,1462691173!J46,1462691876!J46,1462692595!J46,1462693296!J46,1462693988!J46,1462694690!J46,1462695408!J46,1462696127!J46,1462696828!J46,1462697530!J46,1462698232!J46,1462698934!J46,1462699653!J46,1462700354!J46,1462701072!J46,1462701791!J46,1462702492!J46,1462703211!J46,1462703929!J46,1462704630!J46,1462705349!J46,1462706067!J46,1462706786!J46,1462707505!J46)</f>
        <v>0</v>
      </c>
      <c r="K46">
        <f>MEDIAN(1462686904!K46,1462687624!K46,1462688326!K46,1462689044!K46,1462689763!K46,1462690481!K46,1462691173!K46,1462691876!K46,1462692595!K46,1462693296!K46,1462693988!K46,1462694690!K46,1462695408!K46,1462696127!K46,1462696828!K46,1462697530!K46,1462698232!K46,1462698934!K46,1462699653!K46,1462700354!K46,1462701072!K46,1462701791!K46,1462702492!K46,1462703211!K46,1462703929!K46,1462704630!K46,1462705349!K46,1462706067!K46,1462706786!K46,1462707505!K46)</f>
        <v>0</v>
      </c>
    </row>
    <row r="47" spans="1:11">
      <c r="A47">
        <f>MEDIAN(1462686904!A47,1462687624!A47,1462688326!A47,1462689044!A47,1462689763!A47,1462690481!A47,1462691173!A47,1462691876!A47,1462692595!A47,1462693296!A47,1462693988!A47,1462694690!A47,1462695408!A47,1462696127!A47,1462696828!A47,1462697530!A47,1462698232!A47,1462698934!A47,1462699653!A47,1462700354!A47,1462701072!A47,1462701791!A47,1462702492!A47,1462703211!A47,1462703929!A47,1462704630!A47,1462705349!A47,1462706067!A47,1462706786!A47,1462707505!A47)</f>
        <v>0</v>
      </c>
      <c r="B47">
        <f>MEDIAN(1462686904!B47,1462687624!B47,1462688326!B47,1462689044!B47,1462689763!B47,1462690481!B47,1462691173!B47,1462691876!B47,1462692595!B47,1462693296!B47,1462693988!B47,1462694690!B47,1462695408!B47,1462696127!B47,1462696828!B47,1462697530!B47,1462698232!B47,1462698934!B47,1462699653!B47,1462700354!B47,1462701072!B47,1462701791!B47,1462702492!B47,1462703211!B47,1462703929!B47,1462704630!B47,1462705349!B47,1462706067!B47,1462706786!B47,1462707505!B47)</f>
        <v>0</v>
      </c>
      <c r="C47">
        <f>MEDIAN(1462686904!C47,1462687624!C47,1462688326!C47,1462689044!C47,1462689763!C47,1462690481!C47,1462691173!C47,1462691876!C47,1462692595!C47,1462693296!C47,1462693988!C47,1462694690!C47,1462695408!C47,1462696127!C47,1462696828!C47,1462697530!C47,1462698232!C47,1462698934!C47,1462699653!C47,1462700354!C47,1462701072!C47,1462701791!C47,1462702492!C47,1462703211!C47,1462703929!C47,1462704630!C47,1462705349!C47,1462706067!C47,1462706786!C47,1462707505!C47)</f>
        <v>0</v>
      </c>
      <c r="D47">
        <f>MEDIAN(1462686904!D47,1462687624!D47,1462688326!D47,1462689044!D47,1462689763!D47,1462690481!D47,1462691173!D47,1462691876!D47,1462692595!D47,1462693296!D47,1462693988!D47,1462694690!D47,1462695408!D47,1462696127!D47,1462696828!D47,1462697530!D47,1462698232!D47,1462698934!D47,1462699653!D47,1462700354!D47,1462701072!D47,1462701791!D47,1462702492!D47,1462703211!D47,1462703929!D47,1462704630!D47,1462705349!D47,1462706067!D47,1462706786!D47,1462707505!D47)</f>
        <v>0</v>
      </c>
      <c r="E47">
        <f>MEDIAN(1462686904!E47,1462687624!E47,1462688326!E47,1462689044!E47,1462689763!E47,1462690481!E47,1462691173!E47,1462691876!E47,1462692595!E47,1462693296!E47,1462693988!E47,1462694690!E47,1462695408!E47,1462696127!E47,1462696828!E47,1462697530!E47,1462698232!E47,1462698934!E47,1462699653!E47,1462700354!E47,1462701072!E47,1462701791!E47,1462702492!E47,1462703211!E47,1462703929!E47,1462704630!E47,1462705349!E47,1462706067!E47,1462706786!E47,1462707505!E47)</f>
        <v>0</v>
      </c>
      <c r="F47">
        <f>MEDIAN(1462686904!F47,1462687624!F47,1462688326!F47,1462689044!F47,1462689763!F47,1462690481!F47,1462691173!F47,1462691876!F47,1462692595!F47,1462693296!F47,1462693988!F47,1462694690!F47,1462695408!F47,1462696127!F47,1462696828!F47,1462697530!F47,1462698232!F47,1462698934!F47,1462699653!F47,1462700354!F47,1462701072!F47,1462701791!F47,1462702492!F47,1462703211!F47,1462703929!F47,1462704630!F47,1462705349!F47,1462706067!F47,1462706786!F47,1462707505!F47)</f>
        <v>0</v>
      </c>
      <c r="G47">
        <f>MEDIAN(1462686904!G47,1462687624!G47,1462688326!G47,1462689044!G47,1462689763!G47,1462690481!G47,1462691173!G47,1462691876!G47,1462692595!G47,1462693296!G47,1462693988!G47,1462694690!G47,1462695408!G47,1462696127!G47,1462696828!G47,1462697530!G47,1462698232!G47,1462698934!G47,1462699653!G47,1462700354!G47,1462701072!G47,1462701791!G47,1462702492!G47,1462703211!G47,1462703929!G47,1462704630!G47,1462705349!G47,1462706067!G47,1462706786!G47,1462707505!G47)</f>
        <v>0</v>
      </c>
      <c r="H47">
        <f>MEDIAN(1462686904!H47,1462687624!H47,1462688326!H47,1462689044!H47,1462689763!H47,1462690481!H47,1462691173!H47,1462691876!H47,1462692595!H47,1462693296!H47,1462693988!H47,1462694690!H47,1462695408!H47,1462696127!H47,1462696828!H47,1462697530!H47,1462698232!H47,1462698934!H47,1462699653!H47,1462700354!H47,1462701072!H47,1462701791!H47,1462702492!H47,1462703211!H47,1462703929!H47,1462704630!H47,1462705349!H47,1462706067!H47,1462706786!H47,1462707505!H47)</f>
        <v>0</v>
      </c>
      <c r="I47">
        <f>MEDIAN(1462686904!I47,1462687624!I47,1462688326!I47,1462689044!I47,1462689763!I47,1462690481!I47,1462691173!I47,1462691876!I47,1462692595!I47,1462693296!I47,1462693988!I47,1462694690!I47,1462695408!I47,1462696127!I47,1462696828!I47,1462697530!I47,1462698232!I47,1462698934!I47,1462699653!I47,1462700354!I47,1462701072!I47,1462701791!I47,1462702492!I47,1462703211!I47,1462703929!I47,1462704630!I47,1462705349!I47,1462706067!I47,1462706786!I47,1462707505!I47)</f>
        <v>0</v>
      </c>
      <c r="J47">
        <f>MEDIAN(1462686904!J47,1462687624!J47,1462688326!J47,1462689044!J47,1462689763!J47,1462690481!J47,1462691173!J47,1462691876!J47,1462692595!J47,1462693296!J47,1462693988!J47,1462694690!J47,1462695408!J47,1462696127!J47,1462696828!J47,1462697530!J47,1462698232!J47,1462698934!J47,1462699653!J47,1462700354!J47,1462701072!J47,1462701791!J47,1462702492!J47,1462703211!J47,1462703929!J47,1462704630!J47,1462705349!J47,1462706067!J47,1462706786!J47,1462707505!J47)</f>
        <v>0</v>
      </c>
      <c r="K47">
        <f>MEDIAN(1462686904!K47,1462687624!K47,1462688326!K47,1462689044!K47,1462689763!K47,1462690481!K47,1462691173!K47,1462691876!K47,1462692595!K47,1462693296!K47,1462693988!K47,1462694690!K47,1462695408!K47,1462696127!K47,1462696828!K47,1462697530!K47,1462698232!K47,1462698934!K47,1462699653!K47,1462700354!K47,1462701072!K47,1462701791!K47,1462702492!K47,1462703211!K47,1462703929!K47,1462704630!K47,1462705349!K47,1462706067!K47,1462706786!K47,1462707505!K47)</f>
        <v>0</v>
      </c>
    </row>
    <row r="48" spans="1:11">
      <c r="A48">
        <f>MEDIAN(1462686904!A48,1462687624!A48,1462688326!A48,1462689044!A48,1462689763!A48,1462690481!A48,1462691173!A48,1462691876!A48,1462692595!A48,1462693296!A48,1462693988!A48,1462694690!A48,1462695408!A48,1462696127!A48,1462696828!A48,1462697530!A48,1462698232!A48,1462698934!A48,1462699653!A48,1462700354!A48,1462701072!A48,1462701791!A48,1462702492!A48,1462703211!A48,1462703929!A48,1462704630!A48,1462705349!A48,1462706067!A48,1462706786!A48,1462707505!A48)</f>
        <v>0</v>
      </c>
      <c r="B48">
        <f>MEDIAN(1462686904!B48,1462687624!B48,1462688326!B48,1462689044!B48,1462689763!B48,1462690481!B48,1462691173!B48,1462691876!B48,1462692595!B48,1462693296!B48,1462693988!B48,1462694690!B48,1462695408!B48,1462696127!B48,1462696828!B48,1462697530!B48,1462698232!B48,1462698934!B48,1462699653!B48,1462700354!B48,1462701072!B48,1462701791!B48,1462702492!B48,1462703211!B48,1462703929!B48,1462704630!B48,1462705349!B48,1462706067!B48,1462706786!B48,1462707505!B48)</f>
        <v>0</v>
      </c>
      <c r="C48">
        <f>MEDIAN(1462686904!C48,1462687624!C48,1462688326!C48,1462689044!C48,1462689763!C48,1462690481!C48,1462691173!C48,1462691876!C48,1462692595!C48,1462693296!C48,1462693988!C48,1462694690!C48,1462695408!C48,1462696127!C48,1462696828!C48,1462697530!C48,1462698232!C48,1462698934!C48,1462699653!C48,1462700354!C48,1462701072!C48,1462701791!C48,1462702492!C48,1462703211!C48,1462703929!C48,1462704630!C48,1462705349!C48,1462706067!C48,1462706786!C48,1462707505!C48)</f>
        <v>0</v>
      </c>
      <c r="D48">
        <f>MEDIAN(1462686904!D48,1462687624!D48,1462688326!D48,1462689044!D48,1462689763!D48,1462690481!D48,1462691173!D48,1462691876!D48,1462692595!D48,1462693296!D48,1462693988!D48,1462694690!D48,1462695408!D48,1462696127!D48,1462696828!D48,1462697530!D48,1462698232!D48,1462698934!D48,1462699653!D48,1462700354!D48,1462701072!D48,1462701791!D48,1462702492!D48,1462703211!D48,1462703929!D48,1462704630!D48,1462705349!D48,1462706067!D48,1462706786!D48,1462707505!D48)</f>
        <v>0</v>
      </c>
      <c r="E48">
        <f>MEDIAN(1462686904!E48,1462687624!E48,1462688326!E48,1462689044!E48,1462689763!E48,1462690481!E48,1462691173!E48,1462691876!E48,1462692595!E48,1462693296!E48,1462693988!E48,1462694690!E48,1462695408!E48,1462696127!E48,1462696828!E48,1462697530!E48,1462698232!E48,1462698934!E48,1462699653!E48,1462700354!E48,1462701072!E48,1462701791!E48,1462702492!E48,1462703211!E48,1462703929!E48,1462704630!E48,1462705349!E48,1462706067!E48,1462706786!E48,1462707505!E48)</f>
        <v>0</v>
      </c>
      <c r="F48">
        <f>MEDIAN(1462686904!F48,1462687624!F48,1462688326!F48,1462689044!F48,1462689763!F48,1462690481!F48,1462691173!F48,1462691876!F48,1462692595!F48,1462693296!F48,1462693988!F48,1462694690!F48,1462695408!F48,1462696127!F48,1462696828!F48,1462697530!F48,1462698232!F48,1462698934!F48,1462699653!F48,1462700354!F48,1462701072!F48,1462701791!F48,1462702492!F48,1462703211!F48,1462703929!F48,1462704630!F48,1462705349!F48,1462706067!F48,1462706786!F48,1462707505!F48)</f>
        <v>0</v>
      </c>
      <c r="G48">
        <f>MEDIAN(1462686904!G48,1462687624!G48,1462688326!G48,1462689044!G48,1462689763!G48,1462690481!G48,1462691173!G48,1462691876!G48,1462692595!G48,1462693296!G48,1462693988!G48,1462694690!G48,1462695408!G48,1462696127!G48,1462696828!G48,1462697530!G48,1462698232!G48,1462698934!G48,1462699653!G48,1462700354!G48,1462701072!G48,1462701791!G48,1462702492!G48,1462703211!G48,1462703929!G48,1462704630!G48,1462705349!G48,1462706067!G48,1462706786!G48,1462707505!G48)</f>
        <v>0</v>
      </c>
      <c r="H48">
        <f>MEDIAN(1462686904!H48,1462687624!H48,1462688326!H48,1462689044!H48,1462689763!H48,1462690481!H48,1462691173!H48,1462691876!H48,1462692595!H48,1462693296!H48,1462693988!H48,1462694690!H48,1462695408!H48,1462696127!H48,1462696828!H48,1462697530!H48,1462698232!H48,1462698934!H48,1462699653!H48,1462700354!H48,1462701072!H48,1462701791!H48,1462702492!H48,1462703211!H48,1462703929!H48,1462704630!H48,1462705349!H48,1462706067!H48,1462706786!H48,1462707505!H48)</f>
        <v>0</v>
      </c>
      <c r="I48">
        <f>MEDIAN(1462686904!I48,1462687624!I48,1462688326!I48,1462689044!I48,1462689763!I48,1462690481!I48,1462691173!I48,1462691876!I48,1462692595!I48,1462693296!I48,1462693988!I48,1462694690!I48,1462695408!I48,1462696127!I48,1462696828!I48,1462697530!I48,1462698232!I48,1462698934!I48,1462699653!I48,1462700354!I48,1462701072!I48,1462701791!I48,1462702492!I48,1462703211!I48,1462703929!I48,1462704630!I48,1462705349!I48,1462706067!I48,1462706786!I48,1462707505!I48)</f>
        <v>0</v>
      </c>
      <c r="J48">
        <f>MEDIAN(1462686904!J48,1462687624!J48,1462688326!J48,1462689044!J48,1462689763!J48,1462690481!J48,1462691173!J48,1462691876!J48,1462692595!J48,1462693296!J48,1462693988!J48,1462694690!J48,1462695408!J48,1462696127!J48,1462696828!J48,1462697530!J48,1462698232!J48,1462698934!J48,1462699653!J48,1462700354!J48,1462701072!J48,1462701791!J48,1462702492!J48,1462703211!J48,1462703929!J48,1462704630!J48,1462705349!J48,1462706067!J48,1462706786!J48,1462707505!J48)</f>
        <v>0</v>
      </c>
      <c r="K48">
        <f>MEDIAN(1462686904!K48,1462687624!K48,1462688326!K48,1462689044!K48,1462689763!K48,1462690481!K48,1462691173!K48,1462691876!K48,1462692595!K48,1462693296!K48,1462693988!K48,1462694690!K48,1462695408!K48,1462696127!K48,1462696828!K48,1462697530!K48,1462698232!K48,1462698934!K48,1462699653!K48,1462700354!K48,1462701072!K48,1462701791!K48,1462702492!K48,1462703211!K48,1462703929!K48,1462704630!K48,1462705349!K48,1462706067!K48,1462706786!K48,1462707505!K48)</f>
        <v>0</v>
      </c>
    </row>
    <row r="49" spans="1:11">
      <c r="A49">
        <f>MEDIAN(1462686904!A49,1462687624!A49,1462688326!A49,1462689044!A49,1462689763!A49,1462690481!A49,1462691173!A49,1462691876!A49,1462692595!A49,1462693296!A49,1462693988!A49,1462694690!A49,1462695408!A49,1462696127!A49,1462696828!A49,1462697530!A49,1462698232!A49,1462698934!A49,1462699653!A49,1462700354!A49,1462701072!A49,1462701791!A49,1462702492!A49,1462703211!A49,1462703929!A49,1462704630!A49,1462705349!A49,1462706067!A49,1462706786!A49,1462707505!A49)</f>
        <v>0</v>
      </c>
      <c r="B49">
        <f>MEDIAN(1462686904!B49,1462687624!B49,1462688326!B49,1462689044!B49,1462689763!B49,1462690481!B49,1462691173!B49,1462691876!B49,1462692595!B49,1462693296!B49,1462693988!B49,1462694690!B49,1462695408!B49,1462696127!B49,1462696828!B49,1462697530!B49,1462698232!B49,1462698934!B49,1462699653!B49,1462700354!B49,1462701072!B49,1462701791!B49,1462702492!B49,1462703211!B49,1462703929!B49,1462704630!B49,1462705349!B49,1462706067!B49,1462706786!B49,1462707505!B49)</f>
        <v>0</v>
      </c>
      <c r="C49">
        <f>MEDIAN(1462686904!C49,1462687624!C49,1462688326!C49,1462689044!C49,1462689763!C49,1462690481!C49,1462691173!C49,1462691876!C49,1462692595!C49,1462693296!C49,1462693988!C49,1462694690!C49,1462695408!C49,1462696127!C49,1462696828!C49,1462697530!C49,1462698232!C49,1462698934!C49,1462699653!C49,1462700354!C49,1462701072!C49,1462701791!C49,1462702492!C49,1462703211!C49,1462703929!C49,1462704630!C49,1462705349!C49,1462706067!C49,1462706786!C49,1462707505!C49)</f>
        <v>0</v>
      </c>
      <c r="D49">
        <f>MEDIAN(1462686904!D49,1462687624!D49,1462688326!D49,1462689044!D49,1462689763!D49,1462690481!D49,1462691173!D49,1462691876!D49,1462692595!D49,1462693296!D49,1462693988!D49,1462694690!D49,1462695408!D49,1462696127!D49,1462696828!D49,1462697530!D49,1462698232!D49,1462698934!D49,1462699653!D49,1462700354!D49,1462701072!D49,1462701791!D49,1462702492!D49,1462703211!D49,1462703929!D49,1462704630!D49,1462705349!D49,1462706067!D49,1462706786!D49,1462707505!D49)</f>
        <v>0</v>
      </c>
      <c r="E49">
        <f>MEDIAN(1462686904!E49,1462687624!E49,1462688326!E49,1462689044!E49,1462689763!E49,1462690481!E49,1462691173!E49,1462691876!E49,1462692595!E49,1462693296!E49,1462693988!E49,1462694690!E49,1462695408!E49,1462696127!E49,1462696828!E49,1462697530!E49,1462698232!E49,1462698934!E49,1462699653!E49,1462700354!E49,1462701072!E49,1462701791!E49,1462702492!E49,1462703211!E49,1462703929!E49,1462704630!E49,1462705349!E49,1462706067!E49,1462706786!E49,1462707505!E49)</f>
        <v>0</v>
      </c>
      <c r="F49">
        <f>MEDIAN(1462686904!F49,1462687624!F49,1462688326!F49,1462689044!F49,1462689763!F49,1462690481!F49,1462691173!F49,1462691876!F49,1462692595!F49,1462693296!F49,1462693988!F49,1462694690!F49,1462695408!F49,1462696127!F49,1462696828!F49,1462697530!F49,1462698232!F49,1462698934!F49,1462699653!F49,1462700354!F49,1462701072!F49,1462701791!F49,1462702492!F49,1462703211!F49,1462703929!F49,1462704630!F49,1462705349!F49,1462706067!F49,1462706786!F49,1462707505!F49)</f>
        <v>0</v>
      </c>
      <c r="G49">
        <f>MEDIAN(1462686904!G49,1462687624!G49,1462688326!G49,1462689044!G49,1462689763!G49,1462690481!G49,1462691173!G49,1462691876!G49,1462692595!G49,1462693296!G49,1462693988!G49,1462694690!G49,1462695408!G49,1462696127!G49,1462696828!G49,1462697530!G49,1462698232!G49,1462698934!G49,1462699653!G49,1462700354!G49,1462701072!G49,1462701791!G49,1462702492!G49,1462703211!G49,1462703929!G49,1462704630!G49,1462705349!G49,1462706067!G49,1462706786!G49,1462707505!G49)</f>
        <v>0</v>
      </c>
      <c r="H49">
        <f>MEDIAN(1462686904!H49,1462687624!H49,1462688326!H49,1462689044!H49,1462689763!H49,1462690481!H49,1462691173!H49,1462691876!H49,1462692595!H49,1462693296!H49,1462693988!H49,1462694690!H49,1462695408!H49,1462696127!H49,1462696828!H49,1462697530!H49,1462698232!H49,1462698934!H49,1462699653!H49,1462700354!H49,1462701072!H49,1462701791!H49,1462702492!H49,1462703211!H49,1462703929!H49,1462704630!H49,1462705349!H49,1462706067!H49,1462706786!H49,1462707505!H49)</f>
        <v>0</v>
      </c>
      <c r="I49">
        <f>MEDIAN(1462686904!I49,1462687624!I49,1462688326!I49,1462689044!I49,1462689763!I49,1462690481!I49,1462691173!I49,1462691876!I49,1462692595!I49,1462693296!I49,1462693988!I49,1462694690!I49,1462695408!I49,1462696127!I49,1462696828!I49,1462697530!I49,1462698232!I49,1462698934!I49,1462699653!I49,1462700354!I49,1462701072!I49,1462701791!I49,1462702492!I49,1462703211!I49,1462703929!I49,1462704630!I49,1462705349!I49,1462706067!I49,1462706786!I49,1462707505!I49)</f>
        <v>0</v>
      </c>
      <c r="J49">
        <f>MEDIAN(1462686904!J49,1462687624!J49,1462688326!J49,1462689044!J49,1462689763!J49,1462690481!J49,1462691173!J49,1462691876!J49,1462692595!J49,1462693296!J49,1462693988!J49,1462694690!J49,1462695408!J49,1462696127!J49,1462696828!J49,1462697530!J49,1462698232!J49,1462698934!J49,1462699653!J49,1462700354!J49,1462701072!J49,1462701791!J49,1462702492!J49,1462703211!J49,1462703929!J49,1462704630!J49,1462705349!J49,1462706067!J49,1462706786!J49,1462707505!J49)</f>
        <v>0</v>
      </c>
      <c r="K49">
        <f>MEDIAN(1462686904!K49,1462687624!K49,1462688326!K49,1462689044!K49,1462689763!K49,1462690481!K49,1462691173!K49,1462691876!K49,1462692595!K49,1462693296!K49,1462693988!K49,1462694690!K49,1462695408!K49,1462696127!K49,1462696828!K49,1462697530!K49,1462698232!K49,1462698934!K49,1462699653!K49,1462700354!K49,1462701072!K49,1462701791!K49,1462702492!K49,1462703211!K49,1462703929!K49,1462704630!K49,1462705349!K49,1462706067!K49,1462706786!K49,1462707505!K49)</f>
        <v>0</v>
      </c>
    </row>
    <row r="50" spans="1:11">
      <c r="A50">
        <f>MEDIAN(1462686904!A50,1462687624!A50,1462688326!A50,1462689044!A50,1462689763!A50,1462690481!A50,1462691173!A50,1462691876!A50,1462692595!A50,1462693296!A50,1462693988!A50,1462694690!A50,1462695408!A50,1462696127!A50,1462696828!A50,1462697530!A50,1462698232!A50,1462698934!A50,1462699653!A50,1462700354!A50,1462701072!A50,1462701791!A50,1462702492!A50,1462703211!A50,1462703929!A50,1462704630!A50,1462705349!A50,1462706067!A50,1462706786!A50,1462707505!A50)</f>
        <v>0</v>
      </c>
      <c r="B50">
        <f>MEDIAN(1462686904!B50,1462687624!B50,1462688326!B50,1462689044!B50,1462689763!B50,1462690481!B50,1462691173!B50,1462691876!B50,1462692595!B50,1462693296!B50,1462693988!B50,1462694690!B50,1462695408!B50,1462696127!B50,1462696828!B50,1462697530!B50,1462698232!B50,1462698934!B50,1462699653!B50,1462700354!B50,1462701072!B50,1462701791!B50,1462702492!B50,1462703211!B50,1462703929!B50,1462704630!B50,1462705349!B50,1462706067!B50,1462706786!B50,1462707505!B50)</f>
        <v>0</v>
      </c>
      <c r="C50">
        <f>MEDIAN(1462686904!C50,1462687624!C50,1462688326!C50,1462689044!C50,1462689763!C50,1462690481!C50,1462691173!C50,1462691876!C50,1462692595!C50,1462693296!C50,1462693988!C50,1462694690!C50,1462695408!C50,1462696127!C50,1462696828!C50,1462697530!C50,1462698232!C50,1462698934!C50,1462699653!C50,1462700354!C50,1462701072!C50,1462701791!C50,1462702492!C50,1462703211!C50,1462703929!C50,1462704630!C50,1462705349!C50,1462706067!C50,1462706786!C50,1462707505!C50)</f>
        <v>0</v>
      </c>
      <c r="D50">
        <f>MEDIAN(1462686904!D50,1462687624!D50,1462688326!D50,1462689044!D50,1462689763!D50,1462690481!D50,1462691173!D50,1462691876!D50,1462692595!D50,1462693296!D50,1462693988!D50,1462694690!D50,1462695408!D50,1462696127!D50,1462696828!D50,1462697530!D50,1462698232!D50,1462698934!D50,1462699653!D50,1462700354!D50,1462701072!D50,1462701791!D50,1462702492!D50,1462703211!D50,1462703929!D50,1462704630!D50,1462705349!D50,1462706067!D50,1462706786!D50,1462707505!D50)</f>
        <v>0</v>
      </c>
      <c r="E50">
        <f>MEDIAN(1462686904!E50,1462687624!E50,1462688326!E50,1462689044!E50,1462689763!E50,1462690481!E50,1462691173!E50,1462691876!E50,1462692595!E50,1462693296!E50,1462693988!E50,1462694690!E50,1462695408!E50,1462696127!E50,1462696828!E50,1462697530!E50,1462698232!E50,1462698934!E50,1462699653!E50,1462700354!E50,1462701072!E50,1462701791!E50,1462702492!E50,1462703211!E50,1462703929!E50,1462704630!E50,1462705349!E50,1462706067!E50,1462706786!E50,1462707505!E50)</f>
        <v>0</v>
      </c>
      <c r="F50">
        <f>MEDIAN(1462686904!F50,1462687624!F50,1462688326!F50,1462689044!F50,1462689763!F50,1462690481!F50,1462691173!F50,1462691876!F50,1462692595!F50,1462693296!F50,1462693988!F50,1462694690!F50,1462695408!F50,1462696127!F50,1462696828!F50,1462697530!F50,1462698232!F50,1462698934!F50,1462699653!F50,1462700354!F50,1462701072!F50,1462701791!F50,1462702492!F50,1462703211!F50,1462703929!F50,1462704630!F50,1462705349!F50,1462706067!F50,1462706786!F50,1462707505!F50)</f>
        <v>0</v>
      </c>
      <c r="G50">
        <f>MEDIAN(1462686904!G50,1462687624!G50,1462688326!G50,1462689044!G50,1462689763!G50,1462690481!G50,1462691173!G50,1462691876!G50,1462692595!G50,1462693296!G50,1462693988!G50,1462694690!G50,1462695408!G50,1462696127!G50,1462696828!G50,1462697530!G50,1462698232!G50,1462698934!G50,1462699653!G50,1462700354!G50,1462701072!G50,1462701791!G50,1462702492!G50,1462703211!G50,1462703929!G50,1462704630!G50,1462705349!G50,1462706067!G50,1462706786!G50,1462707505!G50)</f>
        <v>0</v>
      </c>
      <c r="H50">
        <f>MEDIAN(1462686904!H50,1462687624!H50,1462688326!H50,1462689044!H50,1462689763!H50,1462690481!H50,1462691173!H50,1462691876!H50,1462692595!H50,1462693296!H50,1462693988!H50,1462694690!H50,1462695408!H50,1462696127!H50,1462696828!H50,1462697530!H50,1462698232!H50,1462698934!H50,1462699653!H50,1462700354!H50,1462701072!H50,1462701791!H50,1462702492!H50,1462703211!H50,1462703929!H50,1462704630!H50,1462705349!H50,1462706067!H50,1462706786!H50,1462707505!H50)</f>
        <v>0</v>
      </c>
      <c r="I50">
        <f>MEDIAN(1462686904!I50,1462687624!I50,1462688326!I50,1462689044!I50,1462689763!I50,1462690481!I50,1462691173!I50,1462691876!I50,1462692595!I50,1462693296!I50,1462693988!I50,1462694690!I50,1462695408!I50,1462696127!I50,1462696828!I50,1462697530!I50,1462698232!I50,1462698934!I50,1462699653!I50,1462700354!I50,1462701072!I50,1462701791!I50,1462702492!I50,1462703211!I50,1462703929!I50,1462704630!I50,1462705349!I50,1462706067!I50,1462706786!I50,1462707505!I50)</f>
        <v>0</v>
      </c>
      <c r="J50">
        <f>MEDIAN(1462686904!J50,1462687624!J50,1462688326!J50,1462689044!J50,1462689763!J50,1462690481!J50,1462691173!J50,1462691876!J50,1462692595!J50,1462693296!J50,1462693988!J50,1462694690!J50,1462695408!J50,1462696127!J50,1462696828!J50,1462697530!J50,1462698232!J50,1462698934!J50,1462699653!J50,1462700354!J50,1462701072!J50,1462701791!J50,1462702492!J50,1462703211!J50,1462703929!J50,1462704630!J50,1462705349!J50,1462706067!J50,1462706786!J50,1462707505!J50)</f>
        <v>0</v>
      </c>
      <c r="K50">
        <f>MEDIAN(1462686904!K50,1462687624!K50,1462688326!K50,1462689044!K50,1462689763!K50,1462690481!K50,1462691173!K50,1462691876!K50,1462692595!K50,1462693296!K50,1462693988!K50,1462694690!K50,1462695408!K50,1462696127!K50,1462696828!K50,1462697530!K50,1462698232!K50,1462698934!K50,1462699653!K50,1462700354!K50,1462701072!K50,1462701791!K50,1462702492!K50,1462703211!K50,1462703929!K50,1462704630!K50,1462705349!K50,1462706067!K50,1462706786!K50,1462707505!K50)</f>
        <v>0</v>
      </c>
    </row>
    <row r="51" spans="1:11">
      <c r="A51">
        <f>MEDIAN(1462686904!A51,1462687624!A51,1462688326!A51,1462689044!A51,1462689763!A51,1462690481!A51,1462691173!A51,1462691876!A51,1462692595!A51,1462693296!A51,1462693988!A51,1462694690!A51,1462695408!A51,1462696127!A51,1462696828!A51,1462697530!A51,1462698232!A51,1462698934!A51,1462699653!A51,1462700354!A51,1462701072!A51,1462701791!A51,1462702492!A51,1462703211!A51,1462703929!A51,1462704630!A51,1462705349!A51,1462706067!A51,1462706786!A51,1462707505!A51)</f>
        <v>0</v>
      </c>
      <c r="B51">
        <f>MEDIAN(1462686904!B51,1462687624!B51,1462688326!B51,1462689044!B51,1462689763!B51,1462690481!B51,1462691173!B51,1462691876!B51,1462692595!B51,1462693296!B51,1462693988!B51,1462694690!B51,1462695408!B51,1462696127!B51,1462696828!B51,1462697530!B51,1462698232!B51,1462698934!B51,1462699653!B51,1462700354!B51,1462701072!B51,1462701791!B51,1462702492!B51,1462703211!B51,1462703929!B51,1462704630!B51,1462705349!B51,1462706067!B51,1462706786!B51,1462707505!B51)</f>
        <v>0</v>
      </c>
      <c r="C51">
        <f>MEDIAN(1462686904!C51,1462687624!C51,1462688326!C51,1462689044!C51,1462689763!C51,1462690481!C51,1462691173!C51,1462691876!C51,1462692595!C51,1462693296!C51,1462693988!C51,1462694690!C51,1462695408!C51,1462696127!C51,1462696828!C51,1462697530!C51,1462698232!C51,1462698934!C51,1462699653!C51,1462700354!C51,1462701072!C51,1462701791!C51,1462702492!C51,1462703211!C51,1462703929!C51,1462704630!C51,1462705349!C51,1462706067!C51,1462706786!C51,1462707505!C51)</f>
        <v>0</v>
      </c>
      <c r="D51">
        <f>MEDIAN(1462686904!D51,1462687624!D51,1462688326!D51,1462689044!D51,1462689763!D51,1462690481!D51,1462691173!D51,1462691876!D51,1462692595!D51,1462693296!D51,1462693988!D51,1462694690!D51,1462695408!D51,1462696127!D51,1462696828!D51,1462697530!D51,1462698232!D51,1462698934!D51,1462699653!D51,1462700354!D51,1462701072!D51,1462701791!D51,1462702492!D51,1462703211!D51,1462703929!D51,1462704630!D51,1462705349!D51,1462706067!D51,1462706786!D51,1462707505!D51)</f>
        <v>0</v>
      </c>
      <c r="E51">
        <f>MEDIAN(1462686904!E51,1462687624!E51,1462688326!E51,1462689044!E51,1462689763!E51,1462690481!E51,1462691173!E51,1462691876!E51,1462692595!E51,1462693296!E51,1462693988!E51,1462694690!E51,1462695408!E51,1462696127!E51,1462696828!E51,1462697530!E51,1462698232!E51,1462698934!E51,1462699653!E51,1462700354!E51,1462701072!E51,1462701791!E51,1462702492!E51,1462703211!E51,1462703929!E51,1462704630!E51,1462705349!E51,1462706067!E51,1462706786!E51,1462707505!E51)</f>
        <v>0</v>
      </c>
      <c r="F51">
        <f>MEDIAN(1462686904!F51,1462687624!F51,1462688326!F51,1462689044!F51,1462689763!F51,1462690481!F51,1462691173!F51,1462691876!F51,1462692595!F51,1462693296!F51,1462693988!F51,1462694690!F51,1462695408!F51,1462696127!F51,1462696828!F51,1462697530!F51,1462698232!F51,1462698934!F51,1462699653!F51,1462700354!F51,1462701072!F51,1462701791!F51,1462702492!F51,1462703211!F51,1462703929!F51,1462704630!F51,1462705349!F51,1462706067!F51,1462706786!F51,1462707505!F51)</f>
        <v>0</v>
      </c>
      <c r="G51">
        <f>MEDIAN(1462686904!G51,1462687624!G51,1462688326!G51,1462689044!G51,1462689763!G51,1462690481!G51,1462691173!G51,1462691876!G51,1462692595!G51,1462693296!G51,1462693988!G51,1462694690!G51,1462695408!G51,1462696127!G51,1462696828!G51,1462697530!G51,1462698232!G51,1462698934!G51,1462699653!G51,1462700354!G51,1462701072!G51,1462701791!G51,1462702492!G51,1462703211!G51,1462703929!G51,1462704630!G51,1462705349!G51,1462706067!G51,1462706786!G51,1462707505!G51)</f>
        <v>0</v>
      </c>
      <c r="H51">
        <f>MEDIAN(1462686904!H51,1462687624!H51,1462688326!H51,1462689044!H51,1462689763!H51,1462690481!H51,1462691173!H51,1462691876!H51,1462692595!H51,1462693296!H51,1462693988!H51,1462694690!H51,1462695408!H51,1462696127!H51,1462696828!H51,1462697530!H51,1462698232!H51,1462698934!H51,1462699653!H51,1462700354!H51,1462701072!H51,1462701791!H51,1462702492!H51,1462703211!H51,1462703929!H51,1462704630!H51,1462705349!H51,1462706067!H51,1462706786!H51,1462707505!H51)</f>
        <v>0</v>
      </c>
      <c r="I51">
        <f>MEDIAN(1462686904!I51,1462687624!I51,1462688326!I51,1462689044!I51,1462689763!I51,1462690481!I51,1462691173!I51,1462691876!I51,1462692595!I51,1462693296!I51,1462693988!I51,1462694690!I51,1462695408!I51,1462696127!I51,1462696828!I51,1462697530!I51,1462698232!I51,1462698934!I51,1462699653!I51,1462700354!I51,1462701072!I51,1462701791!I51,1462702492!I51,1462703211!I51,1462703929!I51,1462704630!I51,1462705349!I51,1462706067!I51,1462706786!I51,1462707505!I51)</f>
        <v>0</v>
      </c>
      <c r="J51">
        <f>MEDIAN(1462686904!J51,1462687624!J51,1462688326!J51,1462689044!J51,1462689763!J51,1462690481!J51,1462691173!J51,1462691876!J51,1462692595!J51,1462693296!J51,1462693988!J51,1462694690!J51,1462695408!J51,1462696127!J51,1462696828!J51,1462697530!J51,1462698232!J51,1462698934!J51,1462699653!J51,1462700354!J51,1462701072!J51,1462701791!J51,1462702492!J51,1462703211!J51,1462703929!J51,1462704630!J51,1462705349!J51,1462706067!J51,1462706786!J51,1462707505!J51)</f>
        <v>0</v>
      </c>
      <c r="K51">
        <f>MEDIAN(1462686904!K51,1462687624!K51,1462688326!K51,1462689044!K51,1462689763!K51,1462690481!K51,1462691173!K51,1462691876!K51,1462692595!K51,1462693296!K51,1462693988!K51,1462694690!K51,1462695408!K51,1462696127!K51,1462696828!K51,1462697530!K51,1462698232!K51,1462698934!K51,1462699653!K51,1462700354!K51,1462701072!K51,1462701791!K51,1462702492!K51,1462703211!K51,1462703929!K51,1462704630!K51,1462705349!K51,1462706067!K51,1462706786!K51,1462707505!K51)</f>
        <v>0</v>
      </c>
    </row>
    <row r="52" spans="1:11">
      <c r="A52">
        <f>MEDIAN(1462686904!A52,1462687624!A52,1462688326!A52,1462689044!A52,1462689763!A52,1462690481!A52,1462691173!A52,1462691876!A52,1462692595!A52,1462693296!A52,1462693988!A52,1462694690!A52,1462695408!A52,1462696127!A52,1462696828!A52,1462697530!A52,1462698232!A52,1462698934!A52,1462699653!A52,1462700354!A52,1462701072!A52,1462701791!A52,1462702492!A52,1462703211!A52,1462703929!A52,1462704630!A52,1462705349!A52,1462706067!A52,1462706786!A52,1462707505!A52)</f>
        <v>0</v>
      </c>
      <c r="B52">
        <f>MEDIAN(1462686904!B52,1462687624!B52,1462688326!B52,1462689044!B52,1462689763!B52,1462690481!B52,1462691173!B52,1462691876!B52,1462692595!B52,1462693296!B52,1462693988!B52,1462694690!B52,1462695408!B52,1462696127!B52,1462696828!B52,1462697530!B52,1462698232!B52,1462698934!B52,1462699653!B52,1462700354!B52,1462701072!B52,1462701791!B52,1462702492!B52,1462703211!B52,1462703929!B52,1462704630!B52,1462705349!B52,1462706067!B52,1462706786!B52,1462707505!B52)</f>
        <v>0</v>
      </c>
      <c r="C52">
        <f>MEDIAN(1462686904!C52,1462687624!C52,1462688326!C52,1462689044!C52,1462689763!C52,1462690481!C52,1462691173!C52,1462691876!C52,1462692595!C52,1462693296!C52,1462693988!C52,1462694690!C52,1462695408!C52,1462696127!C52,1462696828!C52,1462697530!C52,1462698232!C52,1462698934!C52,1462699653!C52,1462700354!C52,1462701072!C52,1462701791!C52,1462702492!C52,1462703211!C52,1462703929!C52,1462704630!C52,1462705349!C52,1462706067!C52,1462706786!C52,1462707505!C52)</f>
        <v>0</v>
      </c>
      <c r="D52">
        <f>MEDIAN(1462686904!D52,1462687624!D52,1462688326!D52,1462689044!D52,1462689763!D52,1462690481!D52,1462691173!D52,1462691876!D52,1462692595!D52,1462693296!D52,1462693988!D52,1462694690!D52,1462695408!D52,1462696127!D52,1462696828!D52,1462697530!D52,1462698232!D52,1462698934!D52,1462699653!D52,1462700354!D52,1462701072!D52,1462701791!D52,1462702492!D52,1462703211!D52,1462703929!D52,1462704630!D52,1462705349!D52,1462706067!D52,1462706786!D52,1462707505!D52)</f>
        <v>0</v>
      </c>
      <c r="E52">
        <f>MEDIAN(1462686904!E52,1462687624!E52,1462688326!E52,1462689044!E52,1462689763!E52,1462690481!E52,1462691173!E52,1462691876!E52,1462692595!E52,1462693296!E52,1462693988!E52,1462694690!E52,1462695408!E52,1462696127!E52,1462696828!E52,1462697530!E52,1462698232!E52,1462698934!E52,1462699653!E52,1462700354!E52,1462701072!E52,1462701791!E52,1462702492!E52,1462703211!E52,1462703929!E52,1462704630!E52,1462705349!E52,1462706067!E52,1462706786!E52,1462707505!E52)</f>
        <v>0</v>
      </c>
      <c r="F52">
        <f>MEDIAN(1462686904!F52,1462687624!F52,1462688326!F52,1462689044!F52,1462689763!F52,1462690481!F52,1462691173!F52,1462691876!F52,1462692595!F52,1462693296!F52,1462693988!F52,1462694690!F52,1462695408!F52,1462696127!F52,1462696828!F52,1462697530!F52,1462698232!F52,1462698934!F52,1462699653!F52,1462700354!F52,1462701072!F52,1462701791!F52,1462702492!F52,1462703211!F52,1462703929!F52,1462704630!F52,1462705349!F52,1462706067!F52,1462706786!F52,1462707505!F52)</f>
        <v>0</v>
      </c>
      <c r="G52">
        <f>MEDIAN(1462686904!G52,1462687624!G52,1462688326!G52,1462689044!G52,1462689763!G52,1462690481!G52,1462691173!G52,1462691876!G52,1462692595!G52,1462693296!G52,1462693988!G52,1462694690!G52,1462695408!G52,1462696127!G52,1462696828!G52,1462697530!G52,1462698232!G52,1462698934!G52,1462699653!G52,1462700354!G52,1462701072!G52,1462701791!G52,1462702492!G52,1462703211!G52,1462703929!G52,1462704630!G52,1462705349!G52,1462706067!G52,1462706786!G52,1462707505!G52)</f>
        <v>0</v>
      </c>
      <c r="H52">
        <f>MEDIAN(1462686904!H52,1462687624!H52,1462688326!H52,1462689044!H52,1462689763!H52,1462690481!H52,1462691173!H52,1462691876!H52,1462692595!H52,1462693296!H52,1462693988!H52,1462694690!H52,1462695408!H52,1462696127!H52,1462696828!H52,1462697530!H52,1462698232!H52,1462698934!H52,1462699653!H52,1462700354!H52,1462701072!H52,1462701791!H52,1462702492!H52,1462703211!H52,1462703929!H52,1462704630!H52,1462705349!H52,1462706067!H52,1462706786!H52,1462707505!H52)</f>
        <v>0</v>
      </c>
      <c r="I52">
        <f>MEDIAN(1462686904!I52,1462687624!I52,1462688326!I52,1462689044!I52,1462689763!I52,1462690481!I52,1462691173!I52,1462691876!I52,1462692595!I52,1462693296!I52,1462693988!I52,1462694690!I52,1462695408!I52,1462696127!I52,1462696828!I52,1462697530!I52,1462698232!I52,1462698934!I52,1462699653!I52,1462700354!I52,1462701072!I52,1462701791!I52,1462702492!I52,1462703211!I52,1462703929!I52,1462704630!I52,1462705349!I52,1462706067!I52,1462706786!I52,1462707505!I52)</f>
        <v>0</v>
      </c>
      <c r="J52">
        <f>MEDIAN(1462686904!J52,1462687624!J52,1462688326!J52,1462689044!J52,1462689763!J52,1462690481!J52,1462691173!J52,1462691876!J52,1462692595!J52,1462693296!J52,1462693988!J52,1462694690!J52,1462695408!J52,1462696127!J52,1462696828!J52,1462697530!J52,1462698232!J52,1462698934!J52,1462699653!J52,1462700354!J52,1462701072!J52,1462701791!J52,1462702492!J52,1462703211!J52,1462703929!J52,1462704630!J52,1462705349!J52,1462706067!J52,1462706786!J52,1462707505!J52)</f>
        <v>0</v>
      </c>
      <c r="K52">
        <f>MEDIAN(1462686904!K52,1462687624!K52,1462688326!K52,1462689044!K52,1462689763!K52,1462690481!K52,1462691173!K52,1462691876!K52,1462692595!K52,1462693296!K52,1462693988!K52,1462694690!K52,1462695408!K52,1462696127!K52,1462696828!K52,1462697530!K52,1462698232!K52,1462698934!K52,1462699653!K52,1462700354!K52,1462701072!K52,1462701791!K52,1462702492!K52,1462703211!K52,1462703929!K52,1462704630!K52,1462705349!K52,1462706067!K52,1462706786!K52,1462707505!K52)</f>
        <v>0</v>
      </c>
    </row>
    <row r="53" spans="1:11">
      <c r="A53">
        <f>MEDIAN(1462686904!A53,1462687624!A53,1462688326!A53,1462689044!A53,1462689763!A53,1462690481!A53,1462691173!A53,1462691876!A53,1462692595!A53,1462693296!A53,1462693988!A53,1462694690!A53,1462695408!A53,1462696127!A53,1462696828!A53,1462697530!A53,1462698232!A53,1462698934!A53,1462699653!A53,1462700354!A53,1462701072!A53,1462701791!A53,1462702492!A53,1462703211!A53,1462703929!A53,1462704630!A53,1462705349!A53,1462706067!A53,1462706786!A53,1462707505!A53)</f>
        <v>0</v>
      </c>
      <c r="B53">
        <f>MEDIAN(1462686904!B53,1462687624!B53,1462688326!B53,1462689044!B53,1462689763!B53,1462690481!B53,1462691173!B53,1462691876!B53,1462692595!B53,1462693296!B53,1462693988!B53,1462694690!B53,1462695408!B53,1462696127!B53,1462696828!B53,1462697530!B53,1462698232!B53,1462698934!B53,1462699653!B53,1462700354!B53,1462701072!B53,1462701791!B53,1462702492!B53,1462703211!B53,1462703929!B53,1462704630!B53,1462705349!B53,1462706067!B53,1462706786!B53,1462707505!B53)</f>
        <v>0</v>
      </c>
      <c r="C53">
        <f>MEDIAN(1462686904!C53,1462687624!C53,1462688326!C53,1462689044!C53,1462689763!C53,1462690481!C53,1462691173!C53,1462691876!C53,1462692595!C53,1462693296!C53,1462693988!C53,1462694690!C53,1462695408!C53,1462696127!C53,1462696828!C53,1462697530!C53,1462698232!C53,1462698934!C53,1462699653!C53,1462700354!C53,1462701072!C53,1462701791!C53,1462702492!C53,1462703211!C53,1462703929!C53,1462704630!C53,1462705349!C53,1462706067!C53,1462706786!C53,1462707505!C53)</f>
        <v>0</v>
      </c>
      <c r="D53">
        <f>MEDIAN(1462686904!D53,1462687624!D53,1462688326!D53,1462689044!D53,1462689763!D53,1462690481!D53,1462691173!D53,1462691876!D53,1462692595!D53,1462693296!D53,1462693988!D53,1462694690!D53,1462695408!D53,1462696127!D53,1462696828!D53,1462697530!D53,1462698232!D53,1462698934!D53,1462699653!D53,1462700354!D53,1462701072!D53,1462701791!D53,1462702492!D53,1462703211!D53,1462703929!D53,1462704630!D53,1462705349!D53,1462706067!D53,1462706786!D53,1462707505!D53)</f>
        <v>0</v>
      </c>
      <c r="E53">
        <f>MEDIAN(1462686904!E53,1462687624!E53,1462688326!E53,1462689044!E53,1462689763!E53,1462690481!E53,1462691173!E53,1462691876!E53,1462692595!E53,1462693296!E53,1462693988!E53,1462694690!E53,1462695408!E53,1462696127!E53,1462696828!E53,1462697530!E53,1462698232!E53,1462698934!E53,1462699653!E53,1462700354!E53,1462701072!E53,1462701791!E53,1462702492!E53,1462703211!E53,1462703929!E53,1462704630!E53,1462705349!E53,1462706067!E53,1462706786!E53,1462707505!E53)</f>
        <v>0</v>
      </c>
      <c r="F53">
        <f>MEDIAN(1462686904!F53,1462687624!F53,1462688326!F53,1462689044!F53,1462689763!F53,1462690481!F53,1462691173!F53,1462691876!F53,1462692595!F53,1462693296!F53,1462693988!F53,1462694690!F53,1462695408!F53,1462696127!F53,1462696828!F53,1462697530!F53,1462698232!F53,1462698934!F53,1462699653!F53,1462700354!F53,1462701072!F53,1462701791!F53,1462702492!F53,1462703211!F53,1462703929!F53,1462704630!F53,1462705349!F53,1462706067!F53,1462706786!F53,1462707505!F53)</f>
        <v>0</v>
      </c>
      <c r="G53">
        <f>MEDIAN(1462686904!G53,1462687624!G53,1462688326!G53,1462689044!G53,1462689763!G53,1462690481!G53,1462691173!G53,1462691876!G53,1462692595!G53,1462693296!G53,1462693988!G53,1462694690!G53,1462695408!G53,1462696127!G53,1462696828!G53,1462697530!G53,1462698232!G53,1462698934!G53,1462699653!G53,1462700354!G53,1462701072!G53,1462701791!G53,1462702492!G53,1462703211!G53,1462703929!G53,1462704630!G53,1462705349!G53,1462706067!G53,1462706786!G53,1462707505!G53)</f>
        <v>0</v>
      </c>
      <c r="H53">
        <f>MEDIAN(1462686904!H53,1462687624!H53,1462688326!H53,1462689044!H53,1462689763!H53,1462690481!H53,1462691173!H53,1462691876!H53,1462692595!H53,1462693296!H53,1462693988!H53,1462694690!H53,1462695408!H53,1462696127!H53,1462696828!H53,1462697530!H53,1462698232!H53,1462698934!H53,1462699653!H53,1462700354!H53,1462701072!H53,1462701791!H53,1462702492!H53,1462703211!H53,1462703929!H53,1462704630!H53,1462705349!H53,1462706067!H53,1462706786!H53,1462707505!H53)</f>
        <v>0</v>
      </c>
      <c r="I53">
        <f>MEDIAN(1462686904!I53,1462687624!I53,1462688326!I53,1462689044!I53,1462689763!I53,1462690481!I53,1462691173!I53,1462691876!I53,1462692595!I53,1462693296!I53,1462693988!I53,1462694690!I53,1462695408!I53,1462696127!I53,1462696828!I53,1462697530!I53,1462698232!I53,1462698934!I53,1462699653!I53,1462700354!I53,1462701072!I53,1462701791!I53,1462702492!I53,1462703211!I53,1462703929!I53,1462704630!I53,1462705349!I53,1462706067!I53,1462706786!I53,1462707505!I53)</f>
        <v>0</v>
      </c>
      <c r="J53">
        <f>MEDIAN(1462686904!J53,1462687624!J53,1462688326!J53,1462689044!J53,1462689763!J53,1462690481!J53,1462691173!J53,1462691876!J53,1462692595!J53,1462693296!J53,1462693988!J53,1462694690!J53,1462695408!J53,1462696127!J53,1462696828!J53,1462697530!J53,1462698232!J53,1462698934!J53,1462699653!J53,1462700354!J53,1462701072!J53,1462701791!J53,1462702492!J53,1462703211!J53,1462703929!J53,1462704630!J53,1462705349!J53,1462706067!J53,1462706786!J53,1462707505!J53)</f>
        <v>0</v>
      </c>
      <c r="K53">
        <f>MEDIAN(1462686904!K53,1462687624!K53,1462688326!K53,1462689044!K53,1462689763!K53,1462690481!K53,1462691173!K53,1462691876!K53,1462692595!K53,1462693296!K53,1462693988!K53,1462694690!K53,1462695408!K53,1462696127!K53,1462696828!K53,1462697530!K53,1462698232!K53,1462698934!K53,1462699653!K53,1462700354!K53,1462701072!K53,1462701791!K53,1462702492!K53,1462703211!K53,1462703929!K53,1462704630!K53,1462705349!K53,1462706067!K53,1462706786!K53,1462707505!K53)</f>
        <v>0</v>
      </c>
    </row>
    <row r="54" spans="1:11">
      <c r="A54">
        <f>MEDIAN(1462686904!A54,1462687624!A54,1462688326!A54,1462689044!A54,1462689763!A54,1462690481!A54,1462691173!A54,1462691876!A54,1462692595!A54,1462693296!A54,1462693988!A54,1462694690!A54,1462695408!A54,1462696127!A54,1462696828!A54,1462697530!A54,1462698232!A54,1462698934!A54,1462699653!A54,1462700354!A54,1462701072!A54,1462701791!A54,1462702492!A54,1462703211!A54,1462703929!A54,1462704630!A54,1462705349!A54,1462706067!A54,1462706786!A54,1462707505!A54)</f>
        <v>0</v>
      </c>
      <c r="B54">
        <f>MEDIAN(1462686904!B54,1462687624!B54,1462688326!B54,1462689044!B54,1462689763!B54,1462690481!B54,1462691173!B54,1462691876!B54,1462692595!B54,1462693296!B54,1462693988!B54,1462694690!B54,1462695408!B54,1462696127!B54,1462696828!B54,1462697530!B54,1462698232!B54,1462698934!B54,1462699653!B54,1462700354!B54,1462701072!B54,1462701791!B54,1462702492!B54,1462703211!B54,1462703929!B54,1462704630!B54,1462705349!B54,1462706067!B54,1462706786!B54,1462707505!B54)</f>
        <v>0</v>
      </c>
      <c r="C54">
        <f>MEDIAN(1462686904!C54,1462687624!C54,1462688326!C54,1462689044!C54,1462689763!C54,1462690481!C54,1462691173!C54,1462691876!C54,1462692595!C54,1462693296!C54,1462693988!C54,1462694690!C54,1462695408!C54,1462696127!C54,1462696828!C54,1462697530!C54,1462698232!C54,1462698934!C54,1462699653!C54,1462700354!C54,1462701072!C54,1462701791!C54,1462702492!C54,1462703211!C54,1462703929!C54,1462704630!C54,1462705349!C54,1462706067!C54,1462706786!C54,1462707505!C54)</f>
        <v>0</v>
      </c>
      <c r="D54">
        <f>MEDIAN(1462686904!D54,1462687624!D54,1462688326!D54,1462689044!D54,1462689763!D54,1462690481!D54,1462691173!D54,1462691876!D54,1462692595!D54,1462693296!D54,1462693988!D54,1462694690!D54,1462695408!D54,1462696127!D54,1462696828!D54,1462697530!D54,1462698232!D54,1462698934!D54,1462699653!D54,1462700354!D54,1462701072!D54,1462701791!D54,1462702492!D54,1462703211!D54,1462703929!D54,1462704630!D54,1462705349!D54,1462706067!D54,1462706786!D54,1462707505!D54)</f>
        <v>0</v>
      </c>
      <c r="E54">
        <f>MEDIAN(1462686904!E54,1462687624!E54,1462688326!E54,1462689044!E54,1462689763!E54,1462690481!E54,1462691173!E54,1462691876!E54,1462692595!E54,1462693296!E54,1462693988!E54,1462694690!E54,1462695408!E54,1462696127!E54,1462696828!E54,1462697530!E54,1462698232!E54,1462698934!E54,1462699653!E54,1462700354!E54,1462701072!E54,1462701791!E54,1462702492!E54,1462703211!E54,1462703929!E54,1462704630!E54,1462705349!E54,1462706067!E54,1462706786!E54,1462707505!E54)</f>
        <v>0</v>
      </c>
      <c r="F54">
        <f>MEDIAN(1462686904!F54,1462687624!F54,1462688326!F54,1462689044!F54,1462689763!F54,1462690481!F54,1462691173!F54,1462691876!F54,1462692595!F54,1462693296!F54,1462693988!F54,1462694690!F54,1462695408!F54,1462696127!F54,1462696828!F54,1462697530!F54,1462698232!F54,1462698934!F54,1462699653!F54,1462700354!F54,1462701072!F54,1462701791!F54,1462702492!F54,1462703211!F54,1462703929!F54,1462704630!F54,1462705349!F54,1462706067!F54,1462706786!F54,1462707505!F54)</f>
        <v>0</v>
      </c>
      <c r="G54">
        <f>MEDIAN(1462686904!G54,1462687624!G54,1462688326!G54,1462689044!G54,1462689763!G54,1462690481!G54,1462691173!G54,1462691876!G54,1462692595!G54,1462693296!G54,1462693988!G54,1462694690!G54,1462695408!G54,1462696127!G54,1462696828!G54,1462697530!G54,1462698232!G54,1462698934!G54,1462699653!G54,1462700354!G54,1462701072!G54,1462701791!G54,1462702492!G54,1462703211!G54,1462703929!G54,1462704630!G54,1462705349!G54,1462706067!G54,1462706786!G54,1462707505!G54)</f>
        <v>0</v>
      </c>
      <c r="H54">
        <f>MEDIAN(1462686904!H54,1462687624!H54,1462688326!H54,1462689044!H54,1462689763!H54,1462690481!H54,1462691173!H54,1462691876!H54,1462692595!H54,1462693296!H54,1462693988!H54,1462694690!H54,1462695408!H54,1462696127!H54,1462696828!H54,1462697530!H54,1462698232!H54,1462698934!H54,1462699653!H54,1462700354!H54,1462701072!H54,1462701791!H54,1462702492!H54,1462703211!H54,1462703929!H54,1462704630!H54,1462705349!H54,1462706067!H54,1462706786!H54,1462707505!H54)</f>
        <v>0</v>
      </c>
      <c r="I54">
        <f>MEDIAN(1462686904!I54,1462687624!I54,1462688326!I54,1462689044!I54,1462689763!I54,1462690481!I54,1462691173!I54,1462691876!I54,1462692595!I54,1462693296!I54,1462693988!I54,1462694690!I54,1462695408!I54,1462696127!I54,1462696828!I54,1462697530!I54,1462698232!I54,1462698934!I54,1462699653!I54,1462700354!I54,1462701072!I54,1462701791!I54,1462702492!I54,1462703211!I54,1462703929!I54,1462704630!I54,1462705349!I54,1462706067!I54,1462706786!I54,1462707505!I54)</f>
        <v>0</v>
      </c>
      <c r="J54">
        <f>MEDIAN(1462686904!J54,1462687624!J54,1462688326!J54,1462689044!J54,1462689763!J54,1462690481!J54,1462691173!J54,1462691876!J54,1462692595!J54,1462693296!J54,1462693988!J54,1462694690!J54,1462695408!J54,1462696127!J54,1462696828!J54,1462697530!J54,1462698232!J54,1462698934!J54,1462699653!J54,1462700354!J54,1462701072!J54,1462701791!J54,1462702492!J54,1462703211!J54,1462703929!J54,1462704630!J54,1462705349!J54,1462706067!J54,1462706786!J54,1462707505!J54)</f>
        <v>0</v>
      </c>
      <c r="K54">
        <f>MEDIAN(1462686904!K54,1462687624!K54,1462688326!K54,1462689044!K54,1462689763!K54,1462690481!K54,1462691173!K54,1462691876!K54,1462692595!K54,1462693296!K54,1462693988!K54,1462694690!K54,1462695408!K54,1462696127!K54,1462696828!K54,1462697530!K54,1462698232!K54,1462698934!K54,1462699653!K54,1462700354!K54,1462701072!K54,1462701791!K54,1462702492!K54,1462703211!K54,1462703929!K54,1462704630!K54,1462705349!K54,1462706067!K54,1462706786!K54,1462707505!K54)</f>
        <v>0</v>
      </c>
    </row>
    <row r="55" spans="1:11">
      <c r="A55">
        <f>MEDIAN(1462686904!A55,1462687624!A55,1462688326!A55,1462689044!A55,1462689763!A55,1462690481!A55,1462691173!A55,1462691876!A55,1462692595!A55,1462693296!A55,1462693988!A55,1462694690!A55,1462695408!A55,1462696127!A55,1462696828!A55,1462697530!A55,1462698232!A55,1462698934!A55,1462699653!A55,1462700354!A55,1462701072!A55,1462701791!A55,1462702492!A55,1462703211!A55,1462703929!A55,1462704630!A55,1462705349!A55,1462706067!A55,1462706786!A55,1462707505!A55)</f>
        <v>0</v>
      </c>
      <c r="B55">
        <f>MEDIAN(1462686904!B55,1462687624!B55,1462688326!B55,1462689044!B55,1462689763!B55,1462690481!B55,1462691173!B55,1462691876!B55,1462692595!B55,1462693296!B55,1462693988!B55,1462694690!B55,1462695408!B55,1462696127!B55,1462696828!B55,1462697530!B55,1462698232!B55,1462698934!B55,1462699653!B55,1462700354!B55,1462701072!B55,1462701791!B55,1462702492!B55,1462703211!B55,1462703929!B55,1462704630!B55,1462705349!B55,1462706067!B55,1462706786!B55,1462707505!B55)</f>
        <v>0</v>
      </c>
      <c r="C55">
        <f>MEDIAN(1462686904!C55,1462687624!C55,1462688326!C55,1462689044!C55,1462689763!C55,1462690481!C55,1462691173!C55,1462691876!C55,1462692595!C55,1462693296!C55,1462693988!C55,1462694690!C55,1462695408!C55,1462696127!C55,1462696828!C55,1462697530!C55,1462698232!C55,1462698934!C55,1462699653!C55,1462700354!C55,1462701072!C55,1462701791!C55,1462702492!C55,1462703211!C55,1462703929!C55,1462704630!C55,1462705349!C55,1462706067!C55,1462706786!C55,1462707505!C55)</f>
        <v>0</v>
      </c>
      <c r="D55">
        <f>MEDIAN(1462686904!D55,1462687624!D55,1462688326!D55,1462689044!D55,1462689763!D55,1462690481!D55,1462691173!D55,1462691876!D55,1462692595!D55,1462693296!D55,1462693988!D55,1462694690!D55,1462695408!D55,1462696127!D55,1462696828!D55,1462697530!D55,1462698232!D55,1462698934!D55,1462699653!D55,1462700354!D55,1462701072!D55,1462701791!D55,1462702492!D55,1462703211!D55,1462703929!D55,1462704630!D55,1462705349!D55,1462706067!D55,1462706786!D55,1462707505!D55)</f>
        <v>0</v>
      </c>
      <c r="E55">
        <f>MEDIAN(1462686904!E55,1462687624!E55,1462688326!E55,1462689044!E55,1462689763!E55,1462690481!E55,1462691173!E55,1462691876!E55,1462692595!E55,1462693296!E55,1462693988!E55,1462694690!E55,1462695408!E55,1462696127!E55,1462696828!E55,1462697530!E55,1462698232!E55,1462698934!E55,1462699653!E55,1462700354!E55,1462701072!E55,1462701791!E55,1462702492!E55,1462703211!E55,1462703929!E55,1462704630!E55,1462705349!E55,1462706067!E55,1462706786!E55,1462707505!E55)</f>
        <v>0</v>
      </c>
      <c r="F55">
        <f>MEDIAN(1462686904!F55,1462687624!F55,1462688326!F55,1462689044!F55,1462689763!F55,1462690481!F55,1462691173!F55,1462691876!F55,1462692595!F55,1462693296!F55,1462693988!F55,1462694690!F55,1462695408!F55,1462696127!F55,1462696828!F55,1462697530!F55,1462698232!F55,1462698934!F55,1462699653!F55,1462700354!F55,1462701072!F55,1462701791!F55,1462702492!F55,1462703211!F55,1462703929!F55,1462704630!F55,1462705349!F55,1462706067!F55,1462706786!F55,1462707505!F55)</f>
        <v>0</v>
      </c>
      <c r="G55">
        <f>MEDIAN(1462686904!G55,1462687624!G55,1462688326!G55,1462689044!G55,1462689763!G55,1462690481!G55,1462691173!G55,1462691876!G55,1462692595!G55,1462693296!G55,1462693988!G55,1462694690!G55,1462695408!G55,1462696127!G55,1462696828!G55,1462697530!G55,1462698232!G55,1462698934!G55,1462699653!G55,1462700354!G55,1462701072!G55,1462701791!G55,1462702492!G55,1462703211!G55,1462703929!G55,1462704630!G55,1462705349!G55,1462706067!G55,1462706786!G55,1462707505!G55)</f>
        <v>0</v>
      </c>
      <c r="H55">
        <f>MEDIAN(1462686904!H55,1462687624!H55,1462688326!H55,1462689044!H55,1462689763!H55,1462690481!H55,1462691173!H55,1462691876!H55,1462692595!H55,1462693296!H55,1462693988!H55,1462694690!H55,1462695408!H55,1462696127!H55,1462696828!H55,1462697530!H55,1462698232!H55,1462698934!H55,1462699653!H55,1462700354!H55,1462701072!H55,1462701791!H55,1462702492!H55,1462703211!H55,1462703929!H55,1462704630!H55,1462705349!H55,1462706067!H55,1462706786!H55,1462707505!H55)</f>
        <v>0</v>
      </c>
      <c r="I55">
        <f>MEDIAN(1462686904!I55,1462687624!I55,1462688326!I55,1462689044!I55,1462689763!I55,1462690481!I55,1462691173!I55,1462691876!I55,1462692595!I55,1462693296!I55,1462693988!I55,1462694690!I55,1462695408!I55,1462696127!I55,1462696828!I55,1462697530!I55,1462698232!I55,1462698934!I55,1462699653!I55,1462700354!I55,1462701072!I55,1462701791!I55,1462702492!I55,1462703211!I55,1462703929!I55,1462704630!I55,1462705349!I55,1462706067!I55,1462706786!I55,1462707505!I55)</f>
        <v>0</v>
      </c>
      <c r="J55">
        <f>MEDIAN(1462686904!J55,1462687624!J55,1462688326!J55,1462689044!J55,1462689763!J55,1462690481!J55,1462691173!J55,1462691876!J55,1462692595!J55,1462693296!J55,1462693988!J55,1462694690!J55,1462695408!J55,1462696127!J55,1462696828!J55,1462697530!J55,1462698232!J55,1462698934!J55,1462699653!J55,1462700354!J55,1462701072!J55,1462701791!J55,1462702492!J55,1462703211!J55,1462703929!J55,1462704630!J55,1462705349!J55,1462706067!J55,1462706786!J55,1462707505!J55)</f>
        <v>0</v>
      </c>
      <c r="K55">
        <f>MEDIAN(1462686904!K55,1462687624!K55,1462688326!K55,1462689044!K55,1462689763!K55,1462690481!K55,1462691173!K55,1462691876!K55,1462692595!K55,1462693296!K55,1462693988!K55,1462694690!K55,1462695408!K55,1462696127!K55,1462696828!K55,1462697530!K55,1462698232!K55,1462698934!K55,1462699653!K55,1462700354!K55,1462701072!K55,1462701791!K55,1462702492!K55,1462703211!K55,1462703929!K55,1462704630!K55,1462705349!K55,1462706067!K55,1462706786!K55,1462707505!K55)</f>
        <v>0</v>
      </c>
    </row>
    <row r="56" spans="1:11">
      <c r="A56">
        <f>MEDIAN(1462686904!A56,1462687624!A56,1462688326!A56,1462689044!A56,1462689763!A56,1462690481!A56,1462691173!A56,1462691876!A56,1462692595!A56,1462693296!A56,1462693988!A56,1462694690!A56,1462695408!A56,1462696127!A56,1462696828!A56,1462697530!A56,1462698232!A56,1462698934!A56,1462699653!A56,1462700354!A56,1462701072!A56,1462701791!A56,1462702492!A56,1462703211!A56,1462703929!A56,1462704630!A56,1462705349!A56,1462706067!A56,1462706786!A56,1462707505!A56)</f>
        <v>0</v>
      </c>
      <c r="B56">
        <f>MEDIAN(1462686904!B56,1462687624!B56,1462688326!B56,1462689044!B56,1462689763!B56,1462690481!B56,1462691173!B56,1462691876!B56,1462692595!B56,1462693296!B56,1462693988!B56,1462694690!B56,1462695408!B56,1462696127!B56,1462696828!B56,1462697530!B56,1462698232!B56,1462698934!B56,1462699653!B56,1462700354!B56,1462701072!B56,1462701791!B56,1462702492!B56,1462703211!B56,1462703929!B56,1462704630!B56,1462705349!B56,1462706067!B56,1462706786!B56,1462707505!B56)</f>
        <v>0</v>
      </c>
      <c r="C56">
        <f>MEDIAN(1462686904!C56,1462687624!C56,1462688326!C56,1462689044!C56,1462689763!C56,1462690481!C56,1462691173!C56,1462691876!C56,1462692595!C56,1462693296!C56,1462693988!C56,1462694690!C56,1462695408!C56,1462696127!C56,1462696828!C56,1462697530!C56,1462698232!C56,1462698934!C56,1462699653!C56,1462700354!C56,1462701072!C56,1462701791!C56,1462702492!C56,1462703211!C56,1462703929!C56,1462704630!C56,1462705349!C56,1462706067!C56,1462706786!C56,1462707505!C56)</f>
        <v>0</v>
      </c>
      <c r="D56">
        <f>MEDIAN(1462686904!D56,1462687624!D56,1462688326!D56,1462689044!D56,1462689763!D56,1462690481!D56,1462691173!D56,1462691876!D56,1462692595!D56,1462693296!D56,1462693988!D56,1462694690!D56,1462695408!D56,1462696127!D56,1462696828!D56,1462697530!D56,1462698232!D56,1462698934!D56,1462699653!D56,1462700354!D56,1462701072!D56,1462701791!D56,1462702492!D56,1462703211!D56,1462703929!D56,1462704630!D56,1462705349!D56,1462706067!D56,1462706786!D56,1462707505!D56)</f>
        <v>0</v>
      </c>
      <c r="E56">
        <f>MEDIAN(1462686904!E56,1462687624!E56,1462688326!E56,1462689044!E56,1462689763!E56,1462690481!E56,1462691173!E56,1462691876!E56,1462692595!E56,1462693296!E56,1462693988!E56,1462694690!E56,1462695408!E56,1462696127!E56,1462696828!E56,1462697530!E56,1462698232!E56,1462698934!E56,1462699653!E56,1462700354!E56,1462701072!E56,1462701791!E56,1462702492!E56,1462703211!E56,1462703929!E56,1462704630!E56,1462705349!E56,1462706067!E56,1462706786!E56,1462707505!E56)</f>
        <v>0</v>
      </c>
      <c r="F56">
        <f>MEDIAN(1462686904!F56,1462687624!F56,1462688326!F56,1462689044!F56,1462689763!F56,1462690481!F56,1462691173!F56,1462691876!F56,1462692595!F56,1462693296!F56,1462693988!F56,1462694690!F56,1462695408!F56,1462696127!F56,1462696828!F56,1462697530!F56,1462698232!F56,1462698934!F56,1462699653!F56,1462700354!F56,1462701072!F56,1462701791!F56,1462702492!F56,1462703211!F56,1462703929!F56,1462704630!F56,1462705349!F56,1462706067!F56,1462706786!F56,1462707505!F56)</f>
        <v>0</v>
      </c>
      <c r="G56">
        <f>MEDIAN(1462686904!G56,1462687624!G56,1462688326!G56,1462689044!G56,1462689763!G56,1462690481!G56,1462691173!G56,1462691876!G56,1462692595!G56,1462693296!G56,1462693988!G56,1462694690!G56,1462695408!G56,1462696127!G56,1462696828!G56,1462697530!G56,1462698232!G56,1462698934!G56,1462699653!G56,1462700354!G56,1462701072!G56,1462701791!G56,1462702492!G56,1462703211!G56,1462703929!G56,1462704630!G56,1462705349!G56,1462706067!G56,1462706786!G56,1462707505!G56)</f>
        <v>0</v>
      </c>
      <c r="H56">
        <f>MEDIAN(1462686904!H56,1462687624!H56,1462688326!H56,1462689044!H56,1462689763!H56,1462690481!H56,1462691173!H56,1462691876!H56,1462692595!H56,1462693296!H56,1462693988!H56,1462694690!H56,1462695408!H56,1462696127!H56,1462696828!H56,1462697530!H56,1462698232!H56,1462698934!H56,1462699653!H56,1462700354!H56,1462701072!H56,1462701791!H56,1462702492!H56,1462703211!H56,1462703929!H56,1462704630!H56,1462705349!H56,1462706067!H56,1462706786!H56,1462707505!H56)</f>
        <v>0</v>
      </c>
      <c r="I56">
        <f>MEDIAN(1462686904!I56,1462687624!I56,1462688326!I56,1462689044!I56,1462689763!I56,1462690481!I56,1462691173!I56,1462691876!I56,1462692595!I56,1462693296!I56,1462693988!I56,1462694690!I56,1462695408!I56,1462696127!I56,1462696828!I56,1462697530!I56,1462698232!I56,1462698934!I56,1462699653!I56,1462700354!I56,1462701072!I56,1462701791!I56,1462702492!I56,1462703211!I56,1462703929!I56,1462704630!I56,1462705349!I56,1462706067!I56,1462706786!I56,1462707505!I56)</f>
        <v>0</v>
      </c>
      <c r="J56">
        <f>MEDIAN(1462686904!J56,1462687624!J56,1462688326!J56,1462689044!J56,1462689763!J56,1462690481!J56,1462691173!J56,1462691876!J56,1462692595!J56,1462693296!J56,1462693988!J56,1462694690!J56,1462695408!J56,1462696127!J56,1462696828!J56,1462697530!J56,1462698232!J56,1462698934!J56,1462699653!J56,1462700354!J56,1462701072!J56,1462701791!J56,1462702492!J56,1462703211!J56,1462703929!J56,1462704630!J56,1462705349!J56,1462706067!J56,1462706786!J56,1462707505!J56)</f>
        <v>0</v>
      </c>
      <c r="K56">
        <f>MEDIAN(1462686904!K56,1462687624!K56,1462688326!K56,1462689044!K56,1462689763!K56,1462690481!K56,1462691173!K56,1462691876!K56,1462692595!K56,1462693296!K56,1462693988!K56,1462694690!K56,1462695408!K56,1462696127!K56,1462696828!K56,1462697530!K56,1462698232!K56,1462698934!K56,1462699653!K56,1462700354!K56,1462701072!K56,1462701791!K56,1462702492!K56,1462703211!K56,1462703929!K56,1462704630!K56,1462705349!K56,1462706067!K56,1462706786!K56,1462707505!K56)</f>
        <v>0</v>
      </c>
    </row>
    <row r="57" spans="1:11">
      <c r="A57">
        <f>MEDIAN(1462686904!A57,1462687624!A57,1462688326!A57,1462689044!A57,1462689763!A57,1462690481!A57,1462691173!A57,1462691876!A57,1462692595!A57,1462693296!A57,1462693988!A57,1462694690!A57,1462695408!A57,1462696127!A57,1462696828!A57,1462697530!A57,1462698232!A57,1462698934!A57,1462699653!A57,1462700354!A57,1462701072!A57,1462701791!A57,1462702492!A57,1462703211!A57,1462703929!A57,1462704630!A57,1462705349!A57,1462706067!A57,1462706786!A57,1462707505!A57)</f>
        <v>0</v>
      </c>
      <c r="B57">
        <f>MEDIAN(1462686904!B57,1462687624!B57,1462688326!B57,1462689044!B57,1462689763!B57,1462690481!B57,1462691173!B57,1462691876!B57,1462692595!B57,1462693296!B57,1462693988!B57,1462694690!B57,1462695408!B57,1462696127!B57,1462696828!B57,1462697530!B57,1462698232!B57,1462698934!B57,1462699653!B57,1462700354!B57,1462701072!B57,1462701791!B57,1462702492!B57,1462703211!B57,1462703929!B57,1462704630!B57,1462705349!B57,1462706067!B57,1462706786!B57,1462707505!B57)</f>
        <v>0</v>
      </c>
      <c r="C57">
        <f>MEDIAN(1462686904!C57,1462687624!C57,1462688326!C57,1462689044!C57,1462689763!C57,1462690481!C57,1462691173!C57,1462691876!C57,1462692595!C57,1462693296!C57,1462693988!C57,1462694690!C57,1462695408!C57,1462696127!C57,1462696828!C57,1462697530!C57,1462698232!C57,1462698934!C57,1462699653!C57,1462700354!C57,1462701072!C57,1462701791!C57,1462702492!C57,1462703211!C57,1462703929!C57,1462704630!C57,1462705349!C57,1462706067!C57,1462706786!C57,1462707505!C57)</f>
        <v>0</v>
      </c>
      <c r="D57">
        <f>MEDIAN(1462686904!D57,1462687624!D57,1462688326!D57,1462689044!D57,1462689763!D57,1462690481!D57,1462691173!D57,1462691876!D57,1462692595!D57,1462693296!D57,1462693988!D57,1462694690!D57,1462695408!D57,1462696127!D57,1462696828!D57,1462697530!D57,1462698232!D57,1462698934!D57,1462699653!D57,1462700354!D57,1462701072!D57,1462701791!D57,1462702492!D57,1462703211!D57,1462703929!D57,1462704630!D57,1462705349!D57,1462706067!D57,1462706786!D57,1462707505!D57)</f>
        <v>0</v>
      </c>
      <c r="E57">
        <f>MEDIAN(1462686904!E57,1462687624!E57,1462688326!E57,1462689044!E57,1462689763!E57,1462690481!E57,1462691173!E57,1462691876!E57,1462692595!E57,1462693296!E57,1462693988!E57,1462694690!E57,1462695408!E57,1462696127!E57,1462696828!E57,1462697530!E57,1462698232!E57,1462698934!E57,1462699653!E57,1462700354!E57,1462701072!E57,1462701791!E57,1462702492!E57,1462703211!E57,1462703929!E57,1462704630!E57,1462705349!E57,1462706067!E57,1462706786!E57,1462707505!E57)</f>
        <v>0</v>
      </c>
      <c r="F57">
        <f>MEDIAN(1462686904!F57,1462687624!F57,1462688326!F57,1462689044!F57,1462689763!F57,1462690481!F57,1462691173!F57,1462691876!F57,1462692595!F57,1462693296!F57,1462693988!F57,1462694690!F57,1462695408!F57,1462696127!F57,1462696828!F57,1462697530!F57,1462698232!F57,1462698934!F57,1462699653!F57,1462700354!F57,1462701072!F57,1462701791!F57,1462702492!F57,1462703211!F57,1462703929!F57,1462704630!F57,1462705349!F57,1462706067!F57,1462706786!F57,1462707505!F57)</f>
        <v>0</v>
      </c>
      <c r="G57">
        <f>MEDIAN(1462686904!G57,1462687624!G57,1462688326!G57,1462689044!G57,1462689763!G57,1462690481!G57,1462691173!G57,1462691876!G57,1462692595!G57,1462693296!G57,1462693988!G57,1462694690!G57,1462695408!G57,1462696127!G57,1462696828!G57,1462697530!G57,1462698232!G57,1462698934!G57,1462699653!G57,1462700354!G57,1462701072!G57,1462701791!G57,1462702492!G57,1462703211!G57,1462703929!G57,1462704630!G57,1462705349!G57,1462706067!G57,1462706786!G57,1462707505!G57)</f>
        <v>0</v>
      </c>
      <c r="H57">
        <f>MEDIAN(1462686904!H57,1462687624!H57,1462688326!H57,1462689044!H57,1462689763!H57,1462690481!H57,1462691173!H57,1462691876!H57,1462692595!H57,1462693296!H57,1462693988!H57,1462694690!H57,1462695408!H57,1462696127!H57,1462696828!H57,1462697530!H57,1462698232!H57,1462698934!H57,1462699653!H57,1462700354!H57,1462701072!H57,1462701791!H57,1462702492!H57,1462703211!H57,1462703929!H57,1462704630!H57,1462705349!H57,1462706067!H57,1462706786!H57,1462707505!H57)</f>
        <v>0</v>
      </c>
      <c r="I57">
        <f>MEDIAN(1462686904!I57,1462687624!I57,1462688326!I57,1462689044!I57,1462689763!I57,1462690481!I57,1462691173!I57,1462691876!I57,1462692595!I57,1462693296!I57,1462693988!I57,1462694690!I57,1462695408!I57,1462696127!I57,1462696828!I57,1462697530!I57,1462698232!I57,1462698934!I57,1462699653!I57,1462700354!I57,1462701072!I57,1462701791!I57,1462702492!I57,1462703211!I57,1462703929!I57,1462704630!I57,1462705349!I57,1462706067!I57,1462706786!I57,1462707505!I57)</f>
        <v>0</v>
      </c>
      <c r="J57">
        <f>MEDIAN(1462686904!J57,1462687624!J57,1462688326!J57,1462689044!J57,1462689763!J57,1462690481!J57,1462691173!J57,1462691876!J57,1462692595!J57,1462693296!J57,1462693988!J57,1462694690!J57,1462695408!J57,1462696127!J57,1462696828!J57,1462697530!J57,1462698232!J57,1462698934!J57,1462699653!J57,1462700354!J57,1462701072!J57,1462701791!J57,1462702492!J57,1462703211!J57,1462703929!J57,1462704630!J57,1462705349!J57,1462706067!J57,1462706786!J57,1462707505!J57)</f>
        <v>0</v>
      </c>
      <c r="K57">
        <f>MEDIAN(1462686904!K57,1462687624!K57,1462688326!K57,1462689044!K57,1462689763!K57,1462690481!K57,1462691173!K57,1462691876!K57,1462692595!K57,1462693296!K57,1462693988!K57,1462694690!K57,1462695408!K57,1462696127!K57,1462696828!K57,1462697530!K57,1462698232!K57,1462698934!K57,1462699653!K57,1462700354!K57,1462701072!K57,1462701791!K57,1462702492!K57,1462703211!K57,1462703929!K57,1462704630!K57,1462705349!K57,1462706067!K57,1462706786!K57,1462707505!K57)</f>
        <v>0</v>
      </c>
    </row>
    <row r="58" spans="1:11">
      <c r="A58">
        <f>MEDIAN(1462686904!A58,1462687624!A58,1462688326!A58,1462689044!A58,1462689763!A58,1462690481!A58,1462691173!A58,1462691876!A58,1462692595!A58,1462693296!A58,1462693988!A58,1462694690!A58,1462695408!A58,1462696127!A58,1462696828!A58,1462697530!A58,1462698232!A58,1462698934!A58,1462699653!A58,1462700354!A58,1462701072!A58,1462701791!A58,1462702492!A58,1462703211!A58,1462703929!A58,1462704630!A58,1462705349!A58,1462706067!A58,1462706786!A58,1462707505!A58)</f>
        <v>0</v>
      </c>
      <c r="B58">
        <f>MEDIAN(1462686904!B58,1462687624!B58,1462688326!B58,1462689044!B58,1462689763!B58,1462690481!B58,1462691173!B58,1462691876!B58,1462692595!B58,1462693296!B58,1462693988!B58,1462694690!B58,1462695408!B58,1462696127!B58,1462696828!B58,1462697530!B58,1462698232!B58,1462698934!B58,1462699653!B58,1462700354!B58,1462701072!B58,1462701791!B58,1462702492!B58,1462703211!B58,1462703929!B58,1462704630!B58,1462705349!B58,1462706067!B58,1462706786!B58,1462707505!B58)</f>
        <v>0</v>
      </c>
      <c r="C58">
        <f>MEDIAN(1462686904!C58,1462687624!C58,1462688326!C58,1462689044!C58,1462689763!C58,1462690481!C58,1462691173!C58,1462691876!C58,1462692595!C58,1462693296!C58,1462693988!C58,1462694690!C58,1462695408!C58,1462696127!C58,1462696828!C58,1462697530!C58,1462698232!C58,1462698934!C58,1462699653!C58,1462700354!C58,1462701072!C58,1462701791!C58,1462702492!C58,1462703211!C58,1462703929!C58,1462704630!C58,1462705349!C58,1462706067!C58,1462706786!C58,1462707505!C58)</f>
        <v>0</v>
      </c>
      <c r="D58">
        <f>MEDIAN(1462686904!D58,1462687624!D58,1462688326!D58,1462689044!D58,1462689763!D58,1462690481!D58,1462691173!D58,1462691876!D58,1462692595!D58,1462693296!D58,1462693988!D58,1462694690!D58,1462695408!D58,1462696127!D58,1462696828!D58,1462697530!D58,1462698232!D58,1462698934!D58,1462699653!D58,1462700354!D58,1462701072!D58,1462701791!D58,1462702492!D58,1462703211!D58,1462703929!D58,1462704630!D58,1462705349!D58,1462706067!D58,1462706786!D58,1462707505!D58)</f>
        <v>0</v>
      </c>
      <c r="E58">
        <f>MEDIAN(1462686904!E58,1462687624!E58,1462688326!E58,1462689044!E58,1462689763!E58,1462690481!E58,1462691173!E58,1462691876!E58,1462692595!E58,1462693296!E58,1462693988!E58,1462694690!E58,1462695408!E58,1462696127!E58,1462696828!E58,1462697530!E58,1462698232!E58,1462698934!E58,1462699653!E58,1462700354!E58,1462701072!E58,1462701791!E58,1462702492!E58,1462703211!E58,1462703929!E58,1462704630!E58,1462705349!E58,1462706067!E58,1462706786!E58,1462707505!E58)</f>
        <v>0</v>
      </c>
      <c r="F58">
        <f>MEDIAN(1462686904!F58,1462687624!F58,1462688326!F58,1462689044!F58,1462689763!F58,1462690481!F58,1462691173!F58,1462691876!F58,1462692595!F58,1462693296!F58,1462693988!F58,1462694690!F58,1462695408!F58,1462696127!F58,1462696828!F58,1462697530!F58,1462698232!F58,1462698934!F58,1462699653!F58,1462700354!F58,1462701072!F58,1462701791!F58,1462702492!F58,1462703211!F58,1462703929!F58,1462704630!F58,1462705349!F58,1462706067!F58,1462706786!F58,1462707505!F58)</f>
        <v>0</v>
      </c>
      <c r="G58">
        <f>MEDIAN(1462686904!G58,1462687624!G58,1462688326!G58,1462689044!G58,1462689763!G58,1462690481!G58,1462691173!G58,1462691876!G58,1462692595!G58,1462693296!G58,1462693988!G58,1462694690!G58,1462695408!G58,1462696127!G58,1462696828!G58,1462697530!G58,1462698232!G58,1462698934!G58,1462699653!G58,1462700354!G58,1462701072!G58,1462701791!G58,1462702492!G58,1462703211!G58,1462703929!G58,1462704630!G58,1462705349!G58,1462706067!G58,1462706786!G58,1462707505!G58)</f>
        <v>0</v>
      </c>
      <c r="H58">
        <f>MEDIAN(1462686904!H58,1462687624!H58,1462688326!H58,1462689044!H58,1462689763!H58,1462690481!H58,1462691173!H58,1462691876!H58,1462692595!H58,1462693296!H58,1462693988!H58,1462694690!H58,1462695408!H58,1462696127!H58,1462696828!H58,1462697530!H58,1462698232!H58,1462698934!H58,1462699653!H58,1462700354!H58,1462701072!H58,1462701791!H58,1462702492!H58,1462703211!H58,1462703929!H58,1462704630!H58,1462705349!H58,1462706067!H58,1462706786!H58,1462707505!H58)</f>
        <v>0</v>
      </c>
      <c r="I58">
        <f>MEDIAN(1462686904!I58,1462687624!I58,1462688326!I58,1462689044!I58,1462689763!I58,1462690481!I58,1462691173!I58,1462691876!I58,1462692595!I58,1462693296!I58,1462693988!I58,1462694690!I58,1462695408!I58,1462696127!I58,1462696828!I58,1462697530!I58,1462698232!I58,1462698934!I58,1462699653!I58,1462700354!I58,1462701072!I58,1462701791!I58,1462702492!I58,1462703211!I58,1462703929!I58,1462704630!I58,1462705349!I58,1462706067!I58,1462706786!I58,1462707505!I58)</f>
        <v>0</v>
      </c>
      <c r="J58">
        <f>MEDIAN(1462686904!J58,1462687624!J58,1462688326!J58,1462689044!J58,1462689763!J58,1462690481!J58,1462691173!J58,1462691876!J58,1462692595!J58,1462693296!J58,1462693988!J58,1462694690!J58,1462695408!J58,1462696127!J58,1462696828!J58,1462697530!J58,1462698232!J58,1462698934!J58,1462699653!J58,1462700354!J58,1462701072!J58,1462701791!J58,1462702492!J58,1462703211!J58,1462703929!J58,1462704630!J58,1462705349!J58,1462706067!J58,1462706786!J58,1462707505!J58)</f>
        <v>0</v>
      </c>
      <c r="K58">
        <f>MEDIAN(1462686904!K58,1462687624!K58,1462688326!K58,1462689044!K58,1462689763!K58,1462690481!K58,1462691173!K58,1462691876!K58,1462692595!K58,1462693296!K58,1462693988!K58,1462694690!K58,1462695408!K58,1462696127!K58,1462696828!K58,1462697530!K58,1462698232!K58,1462698934!K58,1462699653!K58,1462700354!K58,1462701072!K58,1462701791!K58,1462702492!K58,1462703211!K58,1462703929!K58,1462704630!K58,1462705349!K58,1462706067!K58,1462706786!K58,1462707505!K58)</f>
        <v>0</v>
      </c>
    </row>
    <row r="59" spans="1:11">
      <c r="A59">
        <f>MEDIAN(1462686904!A59,1462687624!A59,1462688326!A59,1462689044!A59,1462689763!A59,1462690481!A59,1462691173!A59,1462691876!A59,1462692595!A59,1462693296!A59,1462693988!A59,1462694690!A59,1462695408!A59,1462696127!A59,1462696828!A59,1462697530!A59,1462698232!A59,1462698934!A59,1462699653!A59,1462700354!A59,1462701072!A59,1462701791!A59,1462702492!A59,1462703211!A59,1462703929!A59,1462704630!A59,1462705349!A59,1462706067!A59,1462706786!A59,1462707505!A59)</f>
        <v>0</v>
      </c>
      <c r="B59">
        <f>MEDIAN(1462686904!B59,1462687624!B59,1462688326!B59,1462689044!B59,1462689763!B59,1462690481!B59,1462691173!B59,1462691876!B59,1462692595!B59,1462693296!B59,1462693988!B59,1462694690!B59,1462695408!B59,1462696127!B59,1462696828!B59,1462697530!B59,1462698232!B59,1462698934!B59,1462699653!B59,1462700354!B59,1462701072!B59,1462701791!B59,1462702492!B59,1462703211!B59,1462703929!B59,1462704630!B59,1462705349!B59,1462706067!B59,1462706786!B59,1462707505!B59)</f>
        <v>0</v>
      </c>
      <c r="C59">
        <f>MEDIAN(1462686904!C59,1462687624!C59,1462688326!C59,1462689044!C59,1462689763!C59,1462690481!C59,1462691173!C59,1462691876!C59,1462692595!C59,1462693296!C59,1462693988!C59,1462694690!C59,1462695408!C59,1462696127!C59,1462696828!C59,1462697530!C59,1462698232!C59,1462698934!C59,1462699653!C59,1462700354!C59,1462701072!C59,1462701791!C59,1462702492!C59,1462703211!C59,1462703929!C59,1462704630!C59,1462705349!C59,1462706067!C59,1462706786!C59,1462707505!C59)</f>
        <v>0</v>
      </c>
      <c r="D59">
        <f>MEDIAN(1462686904!D59,1462687624!D59,1462688326!D59,1462689044!D59,1462689763!D59,1462690481!D59,1462691173!D59,1462691876!D59,1462692595!D59,1462693296!D59,1462693988!D59,1462694690!D59,1462695408!D59,1462696127!D59,1462696828!D59,1462697530!D59,1462698232!D59,1462698934!D59,1462699653!D59,1462700354!D59,1462701072!D59,1462701791!D59,1462702492!D59,1462703211!D59,1462703929!D59,1462704630!D59,1462705349!D59,1462706067!D59,1462706786!D59,1462707505!D59)</f>
        <v>0</v>
      </c>
      <c r="E59">
        <f>MEDIAN(1462686904!E59,1462687624!E59,1462688326!E59,1462689044!E59,1462689763!E59,1462690481!E59,1462691173!E59,1462691876!E59,1462692595!E59,1462693296!E59,1462693988!E59,1462694690!E59,1462695408!E59,1462696127!E59,1462696828!E59,1462697530!E59,1462698232!E59,1462698934!E59,1462699653!E59,1462700354!E59,1462701072!E59,1462701791!E59,1462702492!E59,1462703211!E59,1462703929!E59,1462704630!E59,1462705349!E59,1462706067!E59,1462706786!E59,1462707505!E59)</f>
        <v>0</v>
      </c>
      <c r="F59">
        <f>MEDIAN(1462686904!F59,1462687624!F59,1462688326!F59,1462689044!F59,1462689763!F59,1462690481!F59,1462691173!F59,1462691876!F59,1462692595!F59,1462693296!F59,1462693988!F59,1462694690!F59,1462695408!F59,1462696127!F59,1462696828!F59,1462697530!F59,1462698232!F59,1462698934!F59,1462699653!F59,1462700354!F59,1462701072!F59,1462701791!F59,1462702492!F59,1462703211!F59,1462703929!F59,1462704630!F59,1462705349!F59,1462706067!F59,1462706786!F59,1462707505!F59)</f>
        <v>0</v>
      </c>
      <c r="G59">
        <f>MEDIAN(1462686904!G59,1462687624!G59,1462688326!G59,1462689044!G59,1462689763!G59,1462690481!G59,1462691173!G59,1462691876!G59,1462692595!G59,1462693296!G59,1462693988!G59,1462694690!G59,1462695408!G59,1462696127!G59,1462696828!G59,1462697530!G59,1462698232!G59,1462698934!G59,1462699653!G59,1462700354!G59,1462701072!G59,1462701791!G59,1462702492!G59,1462703211!G59,1462703929!G59,1462704630!G59,1462705349!G59,1462706067!G59,1462706786!G59,1462707505!G59)</f>
        <v>0</v>
      </c>
      <c r="H59">
        <f>MEDIAN(1462686904!H59,1462687624!H59,1462688326!H59,1462689044!H59,1462689763!H59,1462690481!H59,1462691173!H59,1462691876!H59,1462692595!H59,1462693296!H59,1462693988!H59,1462694690!H59,1462695408!H59,1462696127!H59,1462696828!H59,1462697530!H59,1462698232!H59,1462698934!H59,1462699653!H59,1462700354!H59,1462701072!H59,1462701791!H59,1462702492!H59,1462703211!H59,1462703929!H59,1462704630!H59,1462705349!H59,1462706067!H59,1462706786!H59,1462707505!H59)</f>
        <v>0</v>
      </c>
      <c r="I59">
        <f>MEDIAN(1462686904!I59,1462687624!I59,1462688326!I59,1462689044!I59,1462689763!I59,1462690481!I59,1462691173!I59,1462691876!I59,1462692595!I59,1462693296!I59,1462693988!I59,1462694690!I59,1462695408!I59,1462696127!I59,1462696828!I59,1462697530!I59,1462698232!I59,1462698934!I59,1462699653!I59,1462700354!I59,1462701072!I59,1462701791!I59,1462702492!I59,1462703211!I59,1462703929!I59,1462704630!I59,1462705349!I59,1462706067!I59,1462706786!I59,1462707505!I59)</f>
        <v>0</v>
      </c>
      <c r="J59">
        <f>MEDIAN(1462686904!J59,1462687624!J59,1462688326!J59,1462689044!J59,1462689763!J59,1462690481!J59,1462691173!J59,1462691876!J59,1462692595!J59,1462693296!J59,1462693988!J59,1462694690!J59,1462695408!J59,1462696127!J59,1462696828!J59,1462697530!J59,1462698232!J59,1462698934!J59,1462699653!J59,1462700354!J59,1462701072!J59,1462701791!J59,1462702492!J59,1462703211!J59,1462703929!J59,1462704630!J59,1462705349!J59,1462706067!J59,1462706786!J59,1462707505!J59)</f>
        <v>0</v>
      </c>
      <c r="K59">
        <f>MEDIAN(1462686904!K59,1462687624!K59,1462688326!K59,1462689044!K59,1462689763!K59,1462690481!K59,1462691173!K59,1462691876!K59,1462692595!K59,1462693296!K59,1462693988!K59,1462694690!K59,1462695408!K59,1462696127!K59,1462696828!K59,1462697530!K59,1462698232!K59,1462698934!K59,1462699653!K59,1462700354!K59,1462701072!K59,1462701791!K59,1462702492!K59,1462703211!K59,1462703929!K59,1462704630!K59,1462705349!K59,1462706067!K59,1462706786!K59,1462707505!K59)</f>
        <v>0</v>
      </c>
    </row>
    <row r="60" spans="1:11">
      <c r="A60">
        <f>MEDIAN(1462686904!A60,1462687624!A60,1462688326!A60,1462689044!A60,1462689763!A60,1462690481!A60,1462691173!A60,1462691876!A60,1462692595!A60,1462693296!A60,1462693988!A60,1462694690!A60,1462695408!A60,1462696127!A60,1462696828!A60,1462697530!A60,1462698232!A60,1462698934!A60,1462699653!A60,1462700354!A60,1462701072!A60,1462701791!A60,1462702492!A60,1462703211!A60,1462703929!A60,1462704630!A60,1462705349!A60,1462706067!A60,1462706786!A60,1462707505!A60)</f>
        <v>0</v>
      </c>
      <c r="B60">
        <f>MEDIAN(1462686904!B60,1462687624!B60,1462688326!B60,1462689044!B60,1462689763!B60,1462690481!B60,1462691173!B60,1462691876!B60,1462692595!B60,1462693296!B60,1462693988!B60,1462694690!B60,1462695408!B60,1462696127!B60,1462696828!B60,1462697530!B60,1462698232!B60,1462698934!B60,1462699653!B60,1462700354!B60,1462701072!B60,1462701791!B60,1462702492!B60,1462703211!B60,1462703929!B60,1462704630!B60,1462705349!B60,1462706067!B60,1462706786!B60,1462707505!B60)</f>
        <v>0</v>
      </c>
      <c r="C60">
        <f>MEDIAN(1462686904!C60,1462687624!C60,1462688326!C60,1462689044!C60,1462689763!C60,1462690481!C60,1462691173!C60,1462691876!C60,1462692595!C60,1462693296!C60,1462693988!C60,1462694690!C60,1462695408!C60,1462696127!C60,1462696828!C60,1462697530!C60,1462698232!C60,1462698934!C60,1462699653!C60,1462700354!C60,1462701072!C60,1462701791!C60,1462702492!C60,1462703211!C60,1462703929!C60,1462704630!C60,1462705349!C60,1462706067!C60,1462706786!C60,1462707505!C60)</f>
        <v>0</v>
      </c>
      <c r="D60">
        <f>MEDIAN(1462686904!D60,1462687624!D60,1462688326!D60,1462689044!D60,1462689763!D60,1462690481!D60,1462691173!D60,1462691876!D60,1462692595!D60,1462693296!D60,1462693988!D60,1462694690!D60,1462695408!D60,1462696127!D60,1462696828!D60,1462697530!D60,1462698232!D60,1462698934!D60,1462699653!D60,1462700354!D60,1462701072!D60,1462701791!D60,1462702492!D60,1462703211!D60,1462703929!D60,1462704630!D60,1462705349!D60,1462706067!D60,1462706786!D60,1462707505!D60)</f>
        <v>0</v>
      </c>
      <c r="E60">
        <f>MEDIAN(1462686904!E60,1462687624!E60,1462688326!E60,1462689044!E60,1462689763!E60,1462690481!E60,1462691173!E60,1462691876!E60,1462692595!E60,1462693296!E60,1462693988!E60,1462694690!E60,1462695408!E60,1462696127!E60,1462696828!E60,1462697530!E60,1462698232!E60,1462698934!E60,1462699653!E60,1462700354!E60,1462701072!E60,1462701791!E60,1462702492!E60,1462703211!E60,1462703929!E60,1462704630!E60,1462705349!E60,1462706067!E60,1462706786!E60,1462707505!E60)</f>
        <v>0</v>
      </c>
      <c r="F60">
        <f>MEDIAN(1462686904!F60,1462687624!F60,1462688326!F60,1462689044!F60,1462689763!F60,1462690481!F60,1462691173!F60,1462691876!F60,1462692595!F60,1462693296!F60,1462693988!F60,1462694690!F60,1462695408!F60,1462696127!F60,1462696828!F60,1462697530!F60,1462698232!F60,1462698934!F60,1462699653!F60,1462700354!F60,1462701072!F60,1462701791!F60,1462702492!F60,1462703211!F60,1462703929!F60,1462704630!F60,1462705349!F60,1462706067!F60,1462706786!F60,1462707505!F60)</f>
        <v>0</v>
      </c>
      <c r="G60">
        <f>MEDIAN(1462686904!G60,1462687624!G60,1462688326!G60,1462689044!G60,1462689763!G60,1462690481!G60,1462691173!G60,1462691876!G60,1462692595!G60,1462693296!G60,1462693988!G60,1462694690!G60,1462695408!G60,1462696127!G60,1462696828!G60,1462697530!G60,1462698232!G60,1462698934!G60,1462699653!G60,1462700354!G60,1462701072!G60,1462701791!G60,1462702492!G60,1462703211!G60,1462703929!G60,1462704630!G60,1462705349!G60,1462706067!G60,1462706786!G60,1462707505!G60)</f>
        <v>0</v>
      </c>
      <c r="H60">
        <f>MEDIAN(1462686904!H60,1462687624!H60,1462688326!H60,1462689044!H60,1462689763!H60,1462690481!H60,1462691173!H60,1462691876!H60,1462692595!H60,1462693296!H60,1462693988!H60,1462694690!H60,1462695408!H60,1462696127!H60,1462696828!H60,1462697530!H60,1462698232!H60,1462698934!H60,1462699653!H60,1462700354!H60,1462701072!H60,1462701791!H60,1462702492!H60,1462703211!H60,1462703929!H60,1462704630!H60,1462705349!H60,1462706067!H60,1462706786!H60,1462707505!H60)</f>
        <v>0</v>
      </c>
      <c r="I60">
        <f>MEDIAN(1462686904!I60,1462687624!I60,1462688326!I60,1462689044!I60,1462689763!I60,1462690481!I60,1462691173!I60,1462691876!I60,1462692595!I60,1462693296!I60,1462693988!I60,1462694690!I60,1462695408!I60,1462696127!I60,1462696828!I60,1462697530!I60,1462698232!I60,1462698934!I60,1462699653!I60,1462700354!I60,1462701072!I60,1462701791!I60,1462702492!I60,1462703211!I60,1462703929!I60,1462704630!I60,1462705349!I60,1462706067!I60,1462706786!I60,1462707505!I60)</f>
        <v>0</v>
      </c>
      <c r="J60">
        <f>MEDIAN(1462686904!J60,1462687624!J60,1462688326!J60,1462689044!J60,1462689763!J60,1462690481!J60,1462691173!J60,1462691876!J60,1462692595!J60,1462693296!J60,1462693988!J60,1462694690!J60,1462695408!J60,1462696127!J60,1462696828!J60,1462697530!J60,1462698232!J60,1462698934!J60,1462699653!J60,1462700354!J60,1462701072!J60,1462701791!J60,1462702492!J60,1462703211!J60,1462703929!J60,1462704630!J60,1462705349!J60,1462706067!J60,1462706786!J60,1462707505!J60)</f>
        <v>0</v>
      </c>
      <c r="K60">
        <f>MEDIAN(1462686904!K60,1462687624!K60,1462688326!K60,1462689044!K60,1462689763!K60,1462690481!K60,1462691173!K60,1462691876!K60,1462692595!K60,1462693296!K60,1462693988!K60,1462694690!K60,1462695408!K60,1462696127!K60,1462696828!K60,1462697530!K60,1462698232!K60,1462698934!K60,1462699653!K60,1462700354!K60,1462701072!K60,1462701791!K60,1462702492!K60,1462703211!K60,1462703929!K60,1462704630!K60,1462705349!K60,1462706067!K60,1462706786!K60,1462707505!K60)</f>
        <v>0</v>
      </c>
    </row>
    <row r="61" spans="1:11">
      <c r="A61">
        <f>MEDIAN(1462686904!A61,1462687624!A61,1462688326!A61,1462689044!A61,1462689763!A61,1462690481!A61,1462691173!A61,1462691876!A61,1462692595!A61,1462693296!A61,1462693988!A61,1462694690!A61,1462695408!A61,1462696127!A61,1462696828!A61,1462697530!A61,1462698232!A61,1462698934!A61,1462699653!A61,1462700354!A61,1462701072!A61,1462701791!A61,1462702492!A61,1462703211!A61,1462703929!A61,1462704630!A61,1462705349!A61,1462706067!A61,1462706786!A61,1462707505!A61)</f>
        <v>0</v>
      </c>
      <c r="B61">
        <f>MEDIAN(1462686904!B61,1462687624!B61,1462688326!B61,1462689044!B61,1462689763!B61,1462690481!B61,1462691173!B61,1462691876!B61,1462692595!B61,1462693296!B61,1462693988!B61,1462694690!B61,1462695408!B61,1462696127!B61,1462696828!B61,1462697530!B61,1462698232!B61,1462698934!B61,1462699653!B61,1462700354!B61,1462701072!B61,1462701791!B61,1462702492!B61,1462703211!B61,1462703929!B61,1462704630!B61,1462705349!B61,1462706067!B61,1462706786!B61,1462707505!B61)</f>
        <v>0</v>
      </c>
      <c r="C61">
        <f>MEDIAN(1462686904!C61,1462687624!C61,1462688326!C61,1462689044!C61,1462689763!C61,1462690481!C61,1462691173!C61,1462691876!C61,1462692595!C61,1462693296!C61,1462693988!C61,1462694690!C61,1462695408!C61,1462696127!C61,1462696828!C61,1462697530!C61,1462698232!C61,1462698934!C61,1462699653!C61,1462700354!C61,1462701072!C61,1462701791!C61,1462702492!C61,1462703211!C61,1462703929!C61,1462704630!C61,1462705349!C61,1462706067!C61,1462706786!C61,1462707505!C61)</f>
        <v>0</v>
      </c>
      <c r="D61">
        <f>MEDIAN(1462686904!D61,1462687624!D61,1462688326!D61,1462689044!D61,1462689763!D61,1462690481!D61,1462691173!D61,1462691876!D61,1462692595!D61,1462693296!D61,1462693988!D61,1462694690!D61,1462695408!D61,1462696127!D61,1462696828!D61,1462697530!D61,1462698232!D61,1462698934!D61,1462699653!D61,1462700354!D61,1462701072!D61,1462701791!D61,1462702492!D61,1462703211!D61,1462703929!D61,1462704630!D61,1462705349!D61,1462706067!D61,1462706786!D61,1462707505!D61)</f>
        <v>0</v>
      </c>
      <c r="E61">
        <f>MEDIAN(1462686904!E61,1462687624!E61,1462688326!E61,1462689044!E61,1462689763!E61,1462690481!E61,1462691173!E61,1462691876!E61,1462692595!E61,1462693296!E61,1462693988!E61,1462694690!E61,1462695408!E61,1462696127!E61,1462696828!E61,1462697530!E61,1462698232!E61,1462698934!E61,1462699653!E61,1462700354!E61,1462701072!E61,1462701791!E61,1462702492!E61,1462703211!E61,1462703929!E61,1462704630!E61,1462705349!E61,1462706067!E61,1462706786!E61,1462707505!E61)</f>
        <v>0</v>
      </c>
      <c r="F61">
        <f>MEDIAN(1462686904!F61,1462687624!F61,1462688326!F61,1462689044!F61,1462689763!F61,1462690481!F61,1462691173!F61,1462691876!F61,1462692595!F61,1462693296!F61,1462693988!F61,1462694690!F61,1462695408!F61,1462696127!F61,1462696828!F61,1462697530!F61,1462698232!F61,1462698934!F61,1462699653!F61,1462700354!F61,1462701072!F61,1462701791!F61,1462702492!F61,1462703211!F61,1462703929!F61,1462704630!F61,1462705349!F61,1462706067!F61,1462706786!F61,1462707505!F61)</f>
        <v>0</v>
      </c>
      <c r="G61">
        <f>MEDIAN(1462686904!G61,1462687624!G61,1462688326!G61,1462689044!G61,1462689763!G61,1462690481!G61,1462691173!G61,1462691876!G61,1462692595!G61,1462693296!G61,1462693988!G61,1462694690!G61,1462695408!G61,1462696127!G61,1462696828!G61,1462697530!G61,1462698232!G61,1462698934!G61,1462699653!G61,1462700354!G61,1462701072!G61,1462701791!G61,1462702492!G61,1462703211!G61,1462703929!G61,1462704630!G61,1462705349!G61,1462706067!G61,1462706786!G61,1462707505!G61)</f>
        <v>0</v>
      </c>
      <c r="H61">
        <f>MEDIAN(1462686904!H61,1462687624!H61,1462688326!H61,1462689044!H61,1462689763!H61,1462690481!H61,1462691173!H61,1462691876!H61,1462692595!H61,1462693296!H61,1462693988!H61,1462694690!H61,1462695408!H61,1462696127!H61,1462696828!H61,1462697530!H61,1462698232!H61,1462698934!H61,1462699653!H61,1462700354!H61,1462701072!H61,1462701791!H61,1462702492!H61,1462703211!H61,1462703929!H61,1462704630!H61,1462705349!H61,1462706067!H61,1462706786!H61,1462707505!H61)</f>
        <v>0</v>
      </c>
      <c r="I61">
        <f>MEDIAN(1462686904!I61,1462687624!I61,1462688326!I61,1462689044!I61,1462689763!I61,1462690481!I61,1462691173!I61,1462691876!I61,1462692595!I61,1462693296!I61,1462693988!I61,1462694690!I61,1462695408!I61,1462696127!I61,1462696828!I61,1462697530!I61,1462698232!I61,1462698934!I61,1462699653!I61,1462700354!I61,1462701072!I61,1462701791!I61,1462702492!I61,1462703211!I61,1462703929!I61,1462704630!I61,1462705349!I61,1462706067!I61,1462706786!I61,1462707505!I61)</f>
        <v>0</v>
      </c>
      <c r="J61">
        <f>MEDIAN(1462686904!J61,1462687624!J61,1462688326!J61,1462689044!J61,1462689763!J61,1462690481!J61,1462691173!J61,1462691876!J61,1462692595!J61,1462693296!J61,1462693988!J61,1462694690!J61,1462695408!J61,1462696127!J61,1462696828!J61,1462697530!J61,1462698232!J61,1462698934!J61,1462699653!J61,1462700354!J61,1462701072!J61,1462701791!J61,1462702492!J61,1462703211!J61,1462703929!J61,1462704630!J61,1462705349!J61,1462706067!J61,1462706786!J61,1462707505!J61)</f>
        <v>0</v>
      </c>
      <c r="K61">
        <f>MEDIAN(1462686904!K61,1462687624!K61,1462688326!K61,1462689044!K61,1462689763!K61,1462690481!K61,1462691173!K61,1462691876!K61,1462692595!K61,1462693296!K61,1462693988!K61,1462694690!K61,1462695408!K61,1462696127!K61,1462696828!K61,1462697530!K61,1462698232!K61,1462698934!K61,1462699653!K61,1462700354!K61,1462701072!K61,1462701791!K61,1462702492!K61,1462703211!K61,1462703929!K61,1462704630!K61,1462705349!K61,1462706067!K61,1462706786!K61,1462707505!K61)</f>
        <v>0</v>
      </c>
    </row>
    <row r="62" spans="1:11">
      <c r="A62">
        <f>MEDIAN(1462686904!A62,1462687624!A62,1462688326!A62,1462689044!A62,1462689763!A62,1462690481!A62,1462691173!A62,1462691876!A62,1462692595!A62,1462693296!A62,1462693988!A62,1462694690!A62,1462695408!A62,1462696127!A62,1462696828!A62,1462697530!A62,1462698232!A62,1462698934!A62,1462699653!A62,1462700354!A62,1462701072!A62,1462701791!A62,1462702492!A62,1462703211!A62,1462703929!A62,1462704630!A62,1462705349!A62,1462706067!A62,1462706786!A62,1462707505!A62)</f>
        <v>0</v>
      </c>
      <c r="B62">
        <f>MEDIAN(1462686904!B62,1462687624!B62,1462688326!B62,1462689044!B62,1462689763!B62,1462690481!B62,1462691173!B62,1462691876!B62,1462692595!B62,1462693296!B62,1462693988!B62,1462694690!B62,1462695408!B62,1462696127!B62,1462696828!B62,1462697530!B62,1462698232!B62,1462698934!B62,1462699653!B62,1462700354!B62,1462701072!B62,1462701791!B62,1462702492!B62,1462703211!B62,1462703929!B62,1462704630!B62,1462705349!B62,1462706067!B62,1462706786!B62,1462707505!B62)</f>
        <v>0</v>
      </c>
      <c r="C62">
        <f>MEDIAN(1462686904!C62,1462687624!C62,1462688326!C62,1462689044!C62,1462689763!C62,1462690481!C62,1462691173!C62,1462691876!C62,1462692595!C62,1462693296!C62,1462693988!C62,1462694690!C62,1462695408!C62,1462696127!C62,1462696828!C62,1462697530!C62,1462698232!C62,1462698934!C62,1462699653!C62,1462700354!C62,1462701072!C62,1462701791!C62,1462702492!C62,1462703211!C62,1462703929!C62,1462704630!C62,1462705349!C62,1462706067!C62,1462706786!C62,1462707505!C62)</f>
        <v>0</v>
      </c>
      <c r="D62">
        <f>MEDIAN(1462686904!D62,1462687624!D62,1462688326!D62,1462689044!D62,1462689763!D62,1462690481!D62,1462691173!D62,1462691876!D62,1462692595!D62,1462693296!D62,1462693988!D62,1462694690!D62,1462695408!D62,1462696127!D62,1462696828!D62,1462697530!D62,1462698232!D62,1462698934!D62,1462699653!D62,1462700354!D62,1462701072!D62,1462701791!D62,1462702492!D62,1462703211!D62,1462703929!D62,1462704630!D62,1462705349!D62,1462706067!D62,1462706786!D62,1462707505!D62)</f>
        <v>0</v>
      </c>
      <c r="E62">
        <f>MEDIAN(1462686904!E62,1462687624!E62,1462688326!E62,1462689044!E62,1462689763!E62,1462690481!E62,1462691173!E62,1462691876!E62,1462692595!E62,1462693296!E62,1462693988!E62,1462694690!E62,1462695408!E62,1462696127!E62,1462696828!E62,1462697530!E62,1462698232!E62,1462698934!E62,1462699653!E62,1462700354!E62,1462701072!E62,1462701791!E62,1462702492!E62,1462703211!E62,1462703929!E62,1462704630!E62,1462705349!E62,1462706067!E62,1462706786!E62,1462707505!E62)</f>
        <v>0</v>
      </c>
      <c r="F62">
        <f>MEDIAN(1462686904!F62,1462687624!F62,1462688326!F62,1462689044!F62,1462689763!F62,1462690481!F62,1462691173!F62,1462691876!F62,1462692595!F62,1462693296!F62,1462693988!F62,1462694690!F62,1462695408!F62,1462696127!F62,1462696828!F62,1462697530!F62,1462698232!F62,1462698934!F62,1462699653!F62,1462700354!F62,1462701072!F62,1462701791!F62,1462702492!F62,1462703211!F62,1462703929!F62,1462704630!F62,1462705349!F62,1462706067!F62,1462706786!F62,1462707505!F62)</f>
        <v>0</v>
      </c>
      <c r="G62">
        <f>MEDIAN(1462686904!G62,1462687624!G62,1462688326!G62,1462689044!G62,1462689763!G62,1462690481!G62,1462691173!G62,1462691876!G62,1462692595!G62,1462693296!G62,1462693988!G62,1462694690!G62,1462695408!G62,1462696127!G62,1462696828!G62,1462697530!G62,1462698232!G62,1462698934!G62,1462699653!G62,1462700354!G62,1462701072!G62,1462701791!G62,1462702492!G62,1462703211!G62,1462703929!G62,1462704630!G62,1462705349!G62,1462706067!G62,1462706786!G62,1462707505!G62)</f>
        <v>0</v>
      </c>
      <c r="H62">
        <f>MEDIAN(1462686904!H62,1462687624!H62,1462688326!H62,1462689044!H62,1462689763!H62,1462690481!H62,1462691173!H62,1462691876!H62,1462692595!H62,1462693296!H62,1462693988!H62,1462694690!H62,1462695408!H62,1462696127!H62,1462696828!H62,1462697530!H62,1462698232!H62,1462698934!H62,1462699653!H62,1462700354!H62,1462701072!H62,1462701791!H62,1462702492!H62,1462703211!H62,1462703929!H62,1462704630!H62,1462705349!H62,1462706067!H62,1462706786!H62,1462707505!H62)</f>
        <v>0</v>
      </c>
      <c r="I62">
        <f>MEDIAN(1462686904!I62,1462687624!I62,1462688326!I62,1462689044!I62,1462689763!I62,1462690481!I62,1462691173!I62,1462691876!I62,1462692595!I62,1462693296!I62,1462693988!I62,1462694690!I62,1462695408!I62,1462696127!I62,1462696828!I62,1462697530!I62,1462698232!I62,1462698934!I62,1462699653!I62,1462700354!I62,1462701072!I62,1462701791!I62,1462702492!I62,1462703211!I62,1462703929!I62,1462704630!I62,1462705349!I62,1462706067!I62,1462706786!I62,1462707505!I62)</f>
        <v>0</v>
      </c>
      <c r="J62">
        <f>MEDIAN(1462686904!J62,1462687624!J62,1462688326!J62,1462689044!J62,1462689763!J62,1462690481!J62,1462691173!J62,1462691876!J62,1462692595!J62,1462693296!J62,1462693988!J62,1462694690!J62,1462695408!J62,1462696127!J62,1462696828!J62,1462697530!J62,1462698232!J62,1462698934!J62,1462699653!J62,1462700354!J62,1462701072!J62,1462701791!J62,1462702492!J62,1462703211!J62,1462703929!J62,1462704630!J62,1462705349!J62,1462706067!J62,1462706786!J62,1462707505!J62)</f>
        <v>0</v>
      </c>
      <c r="K62">
        <f>MEDIAN(1462686904!K62,1462687624!K62,1462688326!K62,1462689044!K62,1462689763!K62,1462690481!K62,1462691173!K62,1462691876!K62,1462692595!K62,1462693296!K62,1462693988!K62,1462694690!K62,1462695408!K62,1462696127!K62,1462696828!K62,1462697530!K62,1462698232!K62,1462698934!K62,1462699653!K62,1462700354!K62,1462701072!K62,1462701791!K62,1462702492!K62,1462703211!K62,1462703929!K62,1462704630!K62,1462705349!K62,1462706067!K62,1462706786!K62,1462707505!K62)</f>
        <v>0</v>
      </c>
    </row>
    <row r="63" spans="1:11">
      <c r="A63">
        <f>MEDIAN(1462686904!A63,1462687624!A63,1462688326!A63,1462689044!A63,1462689763!A63,1462690481!A63,1462691173!A63,1462691876!A63,1462692595!A63,1462693296!A63,1462693988!A63,1462694690!A63,1462695408!A63,1462696127!A63,1462696828!A63,1462697530!A63,1462698232!A63,1462698934!A63,1462699653!A63,1462700354!A63,1462701072!A63,1462701791!A63,1462702492!A63,1462703211!A63,1462703929!A63,1462704630!A63,1462705349!A63,1462706067!A63,1462706786!A63,1462707505!A63)</f>
        <v>0</v>
      </c>
      <c r="B63">
        <f>MEDIAN(1462686904!B63,1462687624!B63,1462688326!B63,1462689044!B63,1462689763!B63,1462690481!B63,1462691173!B63,1462691876!B63,1462692595!B63,1462693296!B63,1462693988!B63,1462694690!B63,1462695408!B63,1462696127!B63,1462696828!B63,1462697530!B63,1462698232!B63,1462698934!B63,1462699653!B63,1462700354!B63,1462701072!B63,1462701791!B63,1462702492!B63,1462703211!B63,1462703929!B63,1462704630!B63,1462705349!B63,1462706067!B63,1462706786!B63,1462707505!B63)</f>
        <v>0</v>
      </c>
      <c r="C63">
        <f>MEDIAN(1462686904!C63,1462687624!C63,1462688326!C63,1462689044!C63,1462689763!C63,1462690481!C63,1462691173!C63,1462691876!C63,1462692595!C63,1462693296!C63,1462693988!C63,1462694690!C63,1462695408!C63,1462696127!C63,1462696828!C63,1462697530!C63,1462698232!C63,1462698934!C63,1462699653!C63,1462700354!C63,1462701072!C63,1462701791!C63,1462702492!C63,1462703211!C63,1462703929!C63,1462704630!C63,1462705349!C63,1462706067!C63,1462706786!C63,1462707505!C63)</f>
        <v>0</v>
      </c>
      <c r="D63">
        <f>MEDIAN(1462686904!D63,1462687624!D63,1462688326!D63,1462689044!D63,1462689763!D63,1462690481!D63,1462691173!D63,1462691876!D63,1462692595!D63,1462693296!D63,1462693988!D63,1462694690!D63,1462695408!D63,1462696127!D63,1462696828!D63,1462697530!D63,1462698232!D63,1462698934!D63,1462699653!D63,1462700354!D63,1462701072!D63,1462701791!D63,1462702492!D63,1462703211!D63,1462703929!D63,1462704630!D63,1462705349!D63,1462706067!D63,1462706786!D63,1462707505!D63)</f>
        <v>0</v>
      </c>
      <c r="E63">
        <f>MEDIAN(1462686904!E63,1462687624!E63,1462688326!E63,1462689044!E63,1462689763!E63,1462690481!E63,1462691173!E63,1462691876!E63,1462692595!E63,1462693296!E63,1462693988!E63,1462694690!E63,1462695408!E63,1462696127!E63,1462696828!E63,1462697530!E63,1462698232!E63,1462698934!E63,1462699653!E63,1462700354!E63,1462701072!E63,1462701791!E63,1462702492!E63,1462703211!E63,1462703929!E63,1462704630!E63,1462705349!E63,1462706067!E63,1462706786!E63,1462707505!E63)</f>
        <v>0</v>
      </c>
      <c r="F63">
        <f>MEDIAN(1462686904!F63,1462687624!F63,1462688326!F63,1462689044!F63,1462689763!F63,1462690481!F63,1462691173!F63,1462691876!F63,1462692595!F63,1462693296!F63,1462693988!F63,1462694690!F63,1462695408!F63,1462696127!F63,1462696828!F63,1462697530!F63,1462698232!F63,1462698934!F63,1462699653!F63,1462700354!F63,1462701072!F63,1462701791!F63,1462702492!F63,1462703211!F63,1462703929!F63,1462704630!F63,1462705349!F63,1462706067!F63,1462706786!F63,1462707505!F63)</f>
        <v>0</v>
      </c>
      <c r="G63">
        <f>MEDIAN(1462686904!G63,1462687624!G63,1462688326!G63,1462689044!G63,1462689763!G63,1462690481!G63,1462691173!G63,1462691876!G63,1462692595!G63,1462693296!G63,1462693988!G63,1462694690!G63,1462695408!G63,1462696127!G63,1462696828!G63,1462697530!G63,1462698232!G63,1462698934!G63,1462699653!G63,1462700354!G63,1462701072!G63,1462701791!G63,1462702492!G63,1462703211!G63,1462703929!G63,1462704630!G63,1462705349!G63,1462706067!G63,1462706786!G63,1462707505!G63)</f>
        <v>0</v>
      </c>
      <c r="H63">
        <f>MEDIAN(1462686904!H63,1462687624!H63,1462688326!H63,1462689044!H63,1462689763!H63,1462690481!H63,1462691173!H63,1462691876!H63,1462692595!H63,1462693296!H63,1462693988!H63,1462694690!H63,1462695408!H63,1462696127!H63,1462696828!H63,1462697530!H63,1462698232!H63,1462698934!H63,1462699653!H63,1462700354!H63,1462701072!H63,1462701791!H63,1462702492!H63,1462703211!H63,1462703929!H63,1462704630!H63,1462705349!H63,1462706067!H63,1462706786!H63,1462707505!H63)</f>
        <v>0</v>
      </c>
      <c r="I63">
        <f>MEDIAN(1462686904!I63,1462687624!I63,1462688326!I63,1462689044!I63,1462689763!I63,1462690481!I63,1462691173!I63,1462691876!I63,1462692595!I63,1462693296!I63,1462693988!I63,1462694690!I63,1462695408!I63,1462696127!I63,1462696828!I63,1462697530!I63,1462698232!I63,1462698934!I63,1462699653!I63,1462700354!I63,1462701072!I63,1462701791!I63,1462702492!I63,1462703211!I63,1462703929!I63,1462704630!I63,1462705349!I63,1462706067!I63,1462706786!I63,1462707505!I63)</f>
        <v>0</v>
      </c>
      <c r="J63">
        <f>MEDIAN(1462686904!J63,1462687624!J63,1462688326!J63,1462689044!J63,1462689763!J63,1462690481!J63,1462691173!J63,1462691876!J63,1462692595!J63,1462693296!J63,1462693988!J63,1462694690!J63,1462695408!J63,1462696127!J63,1462696828!J63,1462697530!J63,1462698232!J63,1462698934!J63,1462699653!J63,1462700354!J63,1462701072!J63,1462701791!J63,1462702492!J63,1462703211!J63,1462703929!J63,1462704630!J63,1462705349!J63,1462706067!J63,1462706786!J63,1462707505!J63)</f>
        <v>0</v>
      </c>
      <c r="K63">
        <f>MEDIAN(1462686904!K63,1462687624!K63,1462688326!K63,1462689044!K63,1462689763!K63,1462690481!K63,1462691173!K63,1462691876!K63,1462692595!K63,1462693296!K63,1462693988!K63,1462694690!K63,1462695408!K63,1462696127!K63,1462696828!K63,1462697530!K63,1462698232!K63,1462698934!K63,1462699653!K63,1462700354!K63,1462701072!K63,1462701791!K63,1462702492!K63,1462703211!K63,1462703929!K63,1462704630!K63,1462705349!K63,1462706067!K63,1462706786!K63,1462707505!K63)</f>
        <v>0</v>
      </c>
    </row>
    <row r="64" spans="1:11">
      <c r="A64">
        <f>MEDIAN(1462686904!A64,1462687624!A64,1462688326!A64,1462689044!A64,1462689763!A64,1462690481!A64,1462691173!A64,1462691876!A64,1462692595!A64,1462693296!A64,1462693988!A64,1462694690!A64,1462695408!A64,1462696127!A64,1462696828!A64,1462697530!A64,1462698232!A64,1462698934!A64,1462699653!A64,1462700354!A64,1462701072!A64,1462701791!A64,1462702492!A64,1462703211!A64,1462703929!A64,1462704630!A64,1462705349!A64,1462706067!A64,1462706786!A64,1462707505!A64)</f>
        <v>0</v>
      </c>
      <c r="B64">
        <f>MEDIAN(1462686904!B64,1462687624!B64,1462688326!B64,1462689044!B64,1462689763!B64,1462690481!B64,1462691173!B64,1462691876!B64,1462692595!B64,1462693296!B64,1462693988!B64,1462694690!B64,1462695408!B64,1462696127!B64,1462696828!B64,1462697530!B64,1462698232!B64,1462698934!B64,1462699653!B64,1462700354!B64,1462701072!B64,1462701791!B64,1462702492!B64,1462703211!B64,1462703929!B64,1462704630!B64,1462705349!B64,1462706067!B64,1462706786!B64,1462707505!B64)</f>
        <v>0</v>
      </c>
      <c r="C64">
        <f>MEDIAN(1462686904!C64,1462687624!C64,1462688326!C64,1462689044!C64,1462689763!C64,1462690481!C64,1462691173!C64,1462691876!C64,1462692595!C64,1462693296!C64,1462693988!C64,1462694690!C64,1462695408!C64,1462696127!C64,1462696828!C64,1462697530!C64,1462698232!C64,1462698934!C64,1462699653!C64,1462700354!C64,1462701072!C64,1462701791!C64,1462702492!C64,1462703211!C64,1462703929!C64,1462704630!C64,1462705349!C64,1462706067!C64,1462706786!C64,1462707505!C64)</f>
        <v>0</v>
      </c>
      <c r="D64">
        <f>MEDIAN(1462686904!D64,1462687624!D64,1462688326!D64,1462689044!D64,1462689763!D64,1462690481!D64,1462691173!D64,1462691876!D64,1462692595!D64,1462693296!D64,1462693988!D64,1462694690!D64,1462695408!D64,1462696127!D64,1462696828!D64,1462697530!D64,1462698232!D64,1462698934!D64,1462699653!D64,1462700354!D64,1462701072!D64,1462701791!D64,1462702492!D64,1462703211!D64,1462703929!D64,1462704630!D64,1462705349!D64,1462706067!D64,1462706786!D64,1462707505!D64)</f>
        <v>0</v>
      </c>
      <c r="E64">
        <f>MEDIAN(1462686904!E64,1462687624!E64,1462688326!E64,1462689044!E64,1462689763!E64,1462690481!E64,1462691173!E64,1462691876!E64,1462692595!E64,1462693296!E64,1462693988!E64,1462694690!E64,1462695408!E64,1462696127!E64,1462696828!E64,1462697530!E64,1462698232!E64,1462698934!E64,1462699653!E64,1462700354!E64,1462701072!E64,1462701791!E64,1462702492!E64,1462703211!E64,1462703929!E64,1462704630!E64,1462705349!E64,1462706067!E64,1462706786!E64,1462707505!E64)</f>
        <v>0</v>
      </c>
      <c r="F64">
        <f>MEDIAN(1462686904!F64,1462687624!F64,1462688326!F64,1462689044!F64,1462689763!F64,1462690481!F64,1462691173!F64,1462691876!F64,1462692595!F64,1462693296!F64,1462693988!F64,1462694690!F64,1462695408!F64,1462696127!F64,1462696828!F64,1462697530!F64,1462698232!F64,1462698934!F64,1462699653!F64,1462700354!F64,1462701072!F64,1462701791!F64,1462702492!F64,1462703211!F64,1462703929!F64,1462704630!F64,1462705349!F64,1462706067!F64,1462706786!F64,1462707505!F64)</f>
        <v>0</v>
      </c>
      <c r="G64">
        <f>MEDIAN(1462686904!G64,1462687624!G64,1462688326!G64,1462689044!G64,1462689763!G64,1462690481!G64,1462691173!G64,1462691876!G64,1462692595!G64,1462693296!G64,1462693988!G64,1462694690!G64,1462695408!G64,1462696127!G64,1462696828!G64,1462697530!G64,1462698232!G64,1462698934!G64,1462699653!G64,1462700354!G64,1462701072!G64,1462701791!G64,1462702492!G64,1462703211!G64,1462703929!G64,1462704630!G64,1462705349!G64,1462706067!G64,1462706786!G64,1462707505!G64)</f>
        <v>0</v>
      </c>
      <c r="H64">
        <f>MEDIAN(1462686904!H64,1462687624!H64,1462688326!H64,1462689044!H64,1462689763!H64,1462690481!H64,1462691173!H64,1462691876!H64,1462692595!H64,1462693296!H64,1462693988!H64,1462694690!H64,1462695408!H64,1462696127!H64,1462696828!H64,1462697530!H64,1462698232!H64,1462698934!H64,1462699653!H64,1462700354!H64,1462701072!H64,1462701791!H64,1462702492!H64,1462703211!H64,1462703929!H64,1462704630!H64,1462705349!H64,1462706067!H64,1462706786!H64,1462707505!H64)</f>
        <v>0</v>
      </c>
      <c r="I64">
        <f>MEDIAN(1462686904!I64,1462687624!I64,1462688326!I64,1462689044!I64,1462689763!I64,1462690481!I64,1462691173!I64,1462691876!I64,1462692595!I64,1462693296!I64,1462693988!I64,1462694690!I64,1462695408!I64,1462696127!I64,1462696828!I64,1462697530!I64,1462698232!I64,1462698934!I64,1462699653!I64,1462700354!I64,1462701072!I64,1462701791!I64,1462702492!I64,1462703211!I64,1462703929!I64,1462704630!I64,1462705349!I64,1462706067!I64,1462706786!I64,1462707505!I64)</f>
        <v>0</v>
      </c>
      <c r="J64">
        <f>MEDIAN(1462686904!J64,1462687624!J64,1462688326!J64,1462689044!J64,1462689763!J64,1462690481!J64,1462691173!J64,1462691876!J64,1462692595!J64,1462693296!J64,1462693988!J64,1462694690!J64,1462695408!J64,1462696127!J64,1462696828!J64,1462697530!J64,1462698232!J64,1462698934!J64,1462699653!J64,1462700354!J64,1462701072!J64,1462701791!J64,1462702492!J64,1462703211!J64,1462703929!J64,1462704630!J64,1462705349!J64,1462706067!J64,1462706786!J64,1462707505!J64)</f>
        <v>0</v>
      </c>
      <c r="K64">
        <f>MEDIAN(1462686904!K64,1462687624!K64,1462688326!K64,1462689044!K64,1462689763!K64,1462690481!K64,1462691173!K64,1462691876!K64,1462692595!K64,1462693296!K64,1462693988!K64,1462694690!K64,1462695408!K64,1462696127!K64,1462696828!K64,1462697530!K64,1462698232!K64,1462698934!K64,1462699653!K64,1462700354!K64,1462701072!K64,1462701791!K64,1462702492!K64,1462703211!K64,1462703929!K64,1462704630!K64,1462705349!K64,1462706067!K64,1462706786!K64,1462707505!K64)</f>
        <v>0</v>
      </c>
    </row>
    <row r="65" spans="1:11">
      <c r="A65">
        <f>MEDIAN(1462686904!A65,1462687624!A65,1462688326!A65,1462689044!A65,1462689763!A65,1462690481!A65,1462691173!A65,1462691876!A65,1462692595!A65,1462693296!A65,1462693988!A65,1462694690!A65,1462695408!A65,1462696127!A65,1462696828!A65,1462697530!A65,1462698232!A65,1462698934!A65,1462699653!A65,1462700354!A65,1462701072!A65,1462701791!A65,1462702492!A65,1462703211!A65,1462703929!A65,1462704630!A65,1462705349!A65,1462706067!A65,1462706786!A65,1462707505!A65)</f>
        <v>0</v>
      </c>
      <c r="B65">
        <f>MEDIAN(1462686904!B65,1462687624!B65,1462688326!B65,1462689044!B65,1462689763!B65,1462690481!B65,1462691173!B65,1462691876!B65,1462692595!B65,1462693296!B65,1462693988!B65,1462694690!B65,1462695408!B65,1462696127!B65,1462696828!B65,1462697530!B65,1462698232!B65,1462698934!B65,1462699653!B65,1462700354!B65,1462701072!B65,1462701791!B65,1462702492!B65,1462703211!B65,1462703929!B65,1462704630!B65,1462705349!B65,1462706067!B65,1462706786!B65,1462707505!B65)</f>
        <v>0</v>
      </c>
      <c r="C65">
        <f>MEDIAN(1462686904!C65,1462687624!C65,1462688326!C65,1462689044!C65,1462689763!C65,1462690481!C65,1462691173!C65,1462691876!C65,1462692595!C65,1462693296!C65,1462693988!C65,1462694690!C65,1462695408!C65,1462696127!C65,1462696828!C65,1462697530!C65,1462698232!C65,1462698934!C65,1462699653!C65,1462700354!C65,1462701072!C65,1462701791!C65,1462702492!C65,1462703211!C65,1462703929!C65,1462704630!C65,1462705349!C65,1462706067!C65,1462706786!C65,1462707505!C65)</f>
        <v>0</v>
      </c>
      <c r="D65">
        <f>MEDIAN(1462686904!D65,1462687624!D65,1462688326!D65,1462689044!D65,1462689763!D65,1462690481!D65,1462691173!D65,1462691876!D65,1462692595!D65,1462693296!D65,1462693988!D65,1462694690!D65,1462695408!D65,1462696127!D65,1462696828!D65,1462697530!D65,1462698232!D65,1462698934!D65,1462699653!D65,1462700354!D65,1462701072!D65,1462701791!D65,1462702492!D65,1462703211!D65,1462703929!D65,1462704630!D65,1462705349!D65,1462706067!D65,1462706786!D65,1462707505!D65)</f>
        <v>0</v>
      </c>
      <c r="E65">
        <f>MEDIAN(1462686904!E65,1462687624!E65,1462688326!E65,1462689044!E65,1462689763!E65,1462690481!E65,1462691173!E65,1462691876!E65,1462692595!E65,1462693296!E65,1462693988!E65,1462694690!E65,1462695408!E65,1462696127!E65,1462696828!E65,1462697530!E65,1462698232!E65,1462698934!E65,1462699653!E65,1462700354!E65,1462701072!E65,1462701791!E65,1462702492!E65,1462703211!E65,1462703929!E65,1462704630!E65,1462705349!E65,1462706067!E65,1462706786!E65,1462707505!E65)</f>
        <v>0</v>
      </c>
      <c r="F65">
        <f>MEDIAN(1462686904!F65,1462687624!F65,1462688326!F65,1462689044!F65,1462689763!F65,1462690481!F65,1462691173!F65,1462691876!F65,1462692595!F65,1462693296!F65,1462693988!F65,1462694690!F65,1462695408!F65,1462696127!F65,1462696828!F65,1462697530!F65,1462698232!F65,1462698934!F65,1462699653!F65,1462700354!F65,1462701072!F65,1462701791!F65,1462702492!F65,1462703211!F65,1462703929!F65,1462704630!F65,1462705349!F65,1462706067!F65,1462706786!F65,1462707505!F65)</f>
        <v>0</v>
      </c>
      <c r="G65">
        <f>MEDIAN(1462686904!G65,1462687624!G65,1462688326!G65,1462689044!G65,1462689763!G65,1462690481!G65,1462691173!G65,1462691876!G65,1462692595!G65,1462693296!G65,1462693988!G65,1462694690!G65,1462695408!G65,1462696127!G65,1462696828!G65,1462697530!G65,1462698232!G65,1462698934!G65,1462699653!G65,1462700354!G65,1462701072!G65,1462701791!G65,1462702492!G65,1462703211!G65,1462703929!G65,1462704630!G65,1462705349!G65,1462706067!G65,1462706786!G65,1462707505!G65)</f>
        <v>0</v>
      </c>
      <c r="H65">
        <f>MEDIAN(1462686904!H65,1462687624!H65,1462688326!H65,1462689044!H65,1462689763!H65,1462690481!H65,1462691173!H65,1462691876!H65,1462692595!H65,1462693296!H65,1462693988!H65,1462694690!H65,1462695408!H65,1462696127!H65,1462696828!H65,1462697530!H65,1462698232!H65,1462698934!H65,1462699653!H65,1462700354!H65,1462701072!H65,1462701791!H65,1462702492!H65,1462703211!H65,1462703929!H65,1462704630!H65,1462705349!H65,1462706067!H65,1462706786!H65,1462707505!H65)</f>
        <v>0</v>
      </c>
      <c r="I65">
        <f>MEDIAN(1462686904!I65,1462687624!I65,1462688326!I65,1462689044!I65,1462689763!I65,1462690481!I65,1462691173!I65,1462691876!I65,1462692595!I65,1462693296!I65,1462693988!I65,1462694690!I65,1462695408!I65,1462696127!I65,1462696828!I65,1462697530!I65,1462698232!I65,1462698934!I65,1462699653!I65,1462700354!I65,1462701072!I65,1462701791!I65,1462702492!I65,1462703211!I65,1462703929!I65,1462704630!I65,1462705349!I65,1462706067!I65,1462706786!I65,1462707505!I65)</f>
        <v>0</v>
      </c>
      <c r="J65">
        <f>MEDIAN(1462686904!J65,1462687624!J65,1462688326!J65,1462689044!J65,1462689763!J65,1462690481!J65,1462691173!J65,1462691876!J65,1462692595!J65,1462693296!J65,1462693988!J65,1462694690!J65,1462695408!J65,1462696127!J65,1462696828!J65,1462697530!J65,1462698232!J65,1462698934!J65,1462699653!J65,1462700354!J65,1462701072!J65,1462701791!J65,1462702492!J65,1462703211!J65,1462703929!J65,1462704630!J65,1462705349!J65,1462706067!J65,1462706786!J65,1462707505!J65)</f>
        <v>0</v>
      </c>
      <c r="K65">
        <f>MEDIAN(1462686904!K65,1462687624!K65,1462688326!K65,1462689044!K65,1462689763!K65,1462690481!K65,1462691173!K65,1462691876!K65,1462692595!K65,1462693296!K65,1462693988!K65,1462694690!K65,1462695408!K65,1462696127!K65,1462696828!K65,1462697530!K65,1462698232!K65,1462698934!K65,1462699653!K65,1462700354!K65,1462701072!K65,1462701791!K65,1462702492!K65,1462703211!K65,1462703929!K65,1462704630!K65,1462705349!K65,1462706067!K65,1462706786!K65,1462707505!K65)</f>
        <v>0</v>
      </c>
    </row>
    <row r="66" spans="1:11">
      <c r="A66">
        <f>MEDIAN(1462686904!A66,1462687624!A66,1462688326!A66,1462689044!A66,1462689763!A66,1462690481!A66,1462691173!A66,1462691876!A66,1462692595!A66,1462693296!A66,1462693988!A66,1462694690!A66,1462695408!A66,1462696127!A66,1462696828!A66,1462697530!A66,1462698232!A66,1462698934!A66,1462699653!A66,1462700354!A66,1462701072!A66,1462701791!A66,1462702492!A66,1462703211!A66,1462703929!A66,1462704630!A66,1462705349!A66,1462706067!A66,1462706786!A66,1462707505!A66)</f>
        <v>0</v>
      </c>
      <c r="B66">
        <f>MEDIAN(1462686904!B66,1462687624!B66,1462688326!B66,1462689044!B66,1462689763!B66,1462690481!B66,1462691173!B66,1462691876!B66,1462692595!B66,1462693296!B66,1462693988!B66,1462694690!B66,1462695408!B66,1462696127!B66,1462696828!B66,1462697530!B66,1462698232!B66,1462698934!B66,1462699653!B66,1462700354!B66,1462701072!B66,1462701791!B66,1462702492!B66,1462703211!B66,1462703929!B66,1462704630!B66,1462705349!B66,1462706067!B66,1462706786!B66,1462707505!B66)</f>
        <v>0</v>
      </c>
      <c r="C66">
        <f>MEDIAN(1462686904!C66,1462687624!C66,1462688326!C66,1462689044!C66,1462689763!C66,1462690481!C66,1462691173!C66,1462691876!C66,1462692595!C66,1462693296!C66,1462693988!C66,1462694690!C66,1462695408!C66,1462696127!C66,1462696828!C66,1462697530!C66,1462698232!C66,1462698934!C66,1462699653!C66,1462700354!C66,1462701072!C66,1462701791!C66,1462702492!C66,1462703211!C66,1462703929!C66,1462704630!C66,1462705349!C66,1462706067!C66,1462706786!C66,1462707505!C66)</f>
        <v>0</v>
      </c>
      <c r="D66">
        <f>MEDIAN(1462686904!D66,1462687624!D66,1462688326!D66,1462689044!D66,1462689763!D66,1462690481!D66,1462691173!D66,1462691876!D66,1462692595!D66,1462693296!D66,1462693988!D66,1462694690!D66,1462695408!D66,1462696127!D66,1462696828!D66,1462697530!D66,1462698232!D66,1462698934!D66,1462699653!D66,1462700354!D66,1462701072!D66,1462701791!D66,1462702492!D66,1462703211!D66,1462703929!D66,1462704630!D66,1462705349!D66,1462706067!D66,1462706786!D66,1462707505!D66)</f>
        <v>0</v>
      </c>
      <c r="E66">
        <f>MEDIAN(1462686904!E66,1462687624!E66,1462688326!E66,1462689044!E66,1462689763!E66,1462690481!E66,1462691173!E66,1462691876!E66,1462692595!E66,1462693296!E66,1462693988!E66,1462694690!E66,1462695408!E66,1462696127!E66,1462696828!E66,1462697530!E66,1462698232!E66,1462698934!E66,1462699653!E66,1462700354!E66,1462701072!E66,1462701791!E66,1462702492!E66,1462703211!E66,1462703929!E66,1462704630!E66,1462705349!E66,1462706067!E66,1462706786!E66,1462707505!E66)</f>
        <v>0</v>
      </c>
      <c r="F66">
        <f>MEDIAN(1462686904!F66,1462687624!F66,1462688326!F66,1462689044!F66,1462689763!F66,1462690481!F66,1462691173!F66,1462691876!F66,1462692595!F66,1462693296!F66,1462693988!F66,1462694690!F66,1462695408!F66,1462696127!F66,1462696828!F66,1462697530!F66,1462698232!F66,1462698934!F66,1462699653!F66,1462700354!F66,1462701072!F66,1462701791!F66,1462702492!F66,1462703211!F66,1462703929!F66,1462704630!F66,1462705349!F66,1462706067!F66,1462706786!F66,1462707505!F66)</f>
        <v>0</v>
      </c>
      <c r="G66">
        <f>MEDIAN(1462686904!G66,1462687624!G66,1462688326!G66,1462689044!G66,1462689763!G66,1462690481!G66,1462691173!G66,1462691876!G66,1462692595!G66,1462693296!G66,1462693988!G66,1462694690!G66,1462695408!G66,1462696127!G66,1462696828!G66,1462697530!G66,1462698232!G66,1462698934!G66,1462699653!G66,1462700354!G66,1462701072!G66,1462701791!G66,1462702492!G66,1462703211!G66,1462703929!G66,1462704630!G66,1462705349!G66,1462706067!G66,1462706786!G66,1462707505!G66)</f>
        <v>0</v>
      </c>
      <c r="H66">
        <f>MEDIAN(1462686904!H66,1462687624!H66,1462688326!H66,1462689044!H66,1462689763!H66,1462690481!H66,1462691173!H66,1462691876!H66,1462692595!H66,1462693296!H66,1462693988!H66,1462694690!H66,1462695408!H66,1462696127!H66,1462696828!H66,1462697530!H66,1462698232!H66,1462698934!H66,1462699653!H66,1462700354!H66,1462701072!H66,1462701791!H66,1462702492!H66,1462703211!H66,1462703929!H66,1462704630!H66,1462705349!H66,1462706067!H66,1462706786!H66,1462707505!H66)</f>
        <v>0</v>
      </c>
      <c r="I66">
        <f>MEDIAN(1462686904!I66,1462687624!I66,1462688326!I66,1462689044!I66,1462689763!I66,1462690481!I66,1462691173!I66,1462691876!I66,1462692595!I66,1462693296!I66,1462693988!I66,1462694690!I66,1462695408!I66,1462696127!I66,1462696828!I66,1462697530!I66,1462698232!I66,1462698934!I66,1462699653!I66,1462700354!I66,1462701072!I66,1462701791!I66,1462702492!I66,1462703211!I66,1462703929!I66,1462704630!I66,1462705349!I66,1462706067!I66,1462706786!I66,1462707505!I66)</f>
        <v>0</v>
      </c>
      <c r="J66">
        <f>MEDIAN(1462686904!J66,1462687624!J66,1462688326!J66,1462689044!J66,1462689763!J66,1462690481!J66,1462691173!J66,1462691876!J66,1462692595!J66,1462693296!J66,1462693988!J66,1462694690!J66,1462695408!J66,1462696127!J66,1462696828!J66,1462697530!J66,1462698232!J66,1462698934!J66,1462699653!J66,1462700354!J66,1462701072!J66,1462701791!J66,1462702492!J66,1462703211!J66,1462703929!J66,1462704630!J66,1462705349!J66,1462706067!J66,1462706786!J66,1462707505!J66)</f>
        <v>0</v>
      </c>
      <c r="K66">
        <f>MEDIAN(1462686904!K66,1462687624!K66,1462688326!K66,1462689044!K66,1462689763!K66,1462690481!K66,1462691173!K66,1462691876!K66,1462692595!K66,1462693296!K66,1462693988!K66,1462694690!K66,1462695408!K66,1462696127!K66,1462696828!K66,1462697530!K66,1462698232!K66,1462698934!K66,1462699653!K66,1462700354!K66,1462701072!K66,1462701791!K66,1462702492!K66,1462703211!K66,1462703929!K66,1462704630!K66,1462705349!K66,1462706067!K66,1462706786!K66,1462707505!K66)</f>
        <v>0</v>
      </c>
    </row>
    <row r="67" spans="1:11">
      <c r="A67">
        <f>MEDIAN(1462686904!A67,1462687624!A67,1462688326!A67,1462689044!A67,1462689763!A67,1462690481!A67,1462691173!A67,1462691876!A67,1462692595!A67,1462693296!A67,1462693988!A67,1462694690!A67,1462695408!A67,1462696127!A67,1462696828!A67,1462697530!A67,1462698232!A67,1462698934!A67,1462699653!A67,1462700354!A67,1462701072!A67,1462701791!A67,1462702492!A67,1462703211!A67,1462703929!A67,1462704630!A67,1462705349!A67,1462706067!A67,1462706786!A67,1462707505!A67)</f>
        <v>0</v>
      </c>
      <c r="B67">
        <f>MEDIAN(1462686904!B67,1462687624!B67,1462688326!B67,1462689044!B67,1462689763!B67,1462690481!B67,1462691173!B67,1462691876!B67,1462692595!B67,1462693296!B67,1462693988!B67,1462694690!B67,1462695408!B67,1462696127!B67,1462696828!B67,1462697530!B67,1462698232!B67,1462698934!B67,1462699653!B67,1462700354!B67,1462701072!B67,1462701791!B67,1462702492!B67,1462703211!B67,1462703929!B67,1462704630!B67,1462705349!B67,1462706067!B67,1462706786!B67,1462707505!B67)</f>
        <v>0</v>
      </c>
      <c r="C67">
        <f>MEDIAN(1462686904!C67,1462687624!C67,1462688326!C67,1462689044!C67,1462689763!C67,1462690481!C67,1462691173!C67,1462691876!C67,1462692595!C67,1462693296!C67,1462693988!C67,1462694690!C67,1462695408!C67,1462696127!C67,1462696828!C67,1462697530!C67,1462698232!C67,1462698934!C67,1462699653!C67,1462700354!C67,1462701072!C67,1462701791!C67,1462702492!C67,1462703211!C67,1462703929!C67,1462704630!C67,1462705349!C67,1462706067!C67,1462706786!C67,1462707505!C67)</f>
        <v>0</v>
      </c>
      <c r="D67">
        <f>MEDIAN(1462686904!D67,1462687624!D67,1462688326!D67,1462689044!D67,1462689763!D67,1462690481!D67,1462691173!D67,1462691876!D67,1462692595!D67,1462693296!D67,1462693988!D67,1462694690!D67,1462695408!D67,1462696127!D67,1462696828!D67,1462697530!D67,1462698232!D67,1462698934!D67,1462699653!D67,1462700354!D67,1462701072!D67,1462701791!D67,1462702492!D67,1462703211!D67,1462703929!D67,1462704630!D67,1462705349!D67,1462706067!D67,1462706786!D67,1462707505!D67)</f>
        <v>0</v>
      </c>
      <c r="E67">
        <f>MEDIAN(1462686904!E67,1462687624!E67,1462688326!E67,1462689044!E67,1462689763!E67,1462690481!E67,1462691173!E67,1462691876!E67,1462692595!E67,1462693296!E67,1462693988!E67,1462694690!E67,1462695408!E67,1462696127!E67,1462696828!E67,1462697530!E67,1462698232!E67,1462698934!E67,1462699653!E67,1462700354!E67,1462701072!E67,1462701791!E67,1462702492!E67,1462703211!E67,1462703929!E67,1462704630!E67,1462705349!E67,1462706067!E67,1462706786!E67,1462707505!E67)</f>
        <v>0</v>
      </c>
      <c r="F67">
        <f>MEDIAN(1462686904!F67,1462687624!F67,1462688326!F67,1462689044!F67,1462689763!F67,1462690481!F67,1462691173!F67,1462691876!F67,1462692595!F67,1462693296!F67,1462693988!F67,1462694690!F67,1462695408!F67,1462696127!F67,1462696828!F67,1462697530!F67,1462698232!F67,1462698934!F67,1462699653!F67,1462700354!F67,1462701072!F67,1462701791!F67,1462702492!F67,1462703211!F67,1462703929!F67,1462704630!F67,1462705349!F67,1462706067!F67,1462706786!F67,1462707505!F67)</f>
        <v>0</v>
      </c>
      <c r="G67">
        <f>MEDIAN(1462686904!G67,1462687624!G67,1462688326!G67,1462689044!G67,1462689763!G67,1462690481!G67,1462691173!G67,1462691876!G67,1462692595!G67,1462693296!G67,1462693988!G67,1462694690!G67,1462695408!G67,1462696127!G67,1462696828!G67,1462697530!G67,1462698232!G67,1462698934!G67,1462699653!G67,1462700354!G67,1462701072!G67,1462701791!G67,1462702492!G67,1462703211!G67,1462703929!G67,1462704630!G67,1462705349!G67,1462706067!G67,1462706786!G67,1462707505!G67)</f>
        <v>0</v>
      </c>
      <c r="H67">
        <f>MEDIAN(1462686904!H67,1462687624!H67,1462688326!H67,1462689044!H67,1462689763!H67,1462690481!H67,1462691173!H67,1462691876!H67,1462692595!H67,1462693296!H67,1462693988!H67,1462694690!H67,1462695408!H67,1462696127!H67,1462696828!H67,1462697530!H67,1462698232!H67,1462698934!H67,1462699653!H67,1462700354!H67,1462701072!H67,1462701791!H67,1462702492!H67,1462703211!H67,1462703929!H67,1462704630!H67,1462705349!H67,1462706067!H67,1462706786!H67,1462707505!H67)</f>
        <v>0</v>
      </c>
      <c r="I67">
        <f>MEDIAN(1462686904!I67,1462687624!I67,1462688326!I67,1462689044!I67,1462689763!I67,1462690481!I67,1462691173!I67,1462691876!I67,1462692595!I67,1462693296!I67,1462693988!I67,1462694690!I67,1462695408!I67,1462696127!I67,1462696828!I67,1462697530!I67,1462698232!I67,1462698934!I67,1462699653!I67,1462700354!I67,1462701072!I67,1462701791!I67,1462702492!I67,1462703211!I67,1462703929!I67,1462704630!I67,1462705349!I67,1462706067!I67,1462706786!I67,1462707505!I67)</f>
        <v>0</v>
      </c>
      <c r="J67">
        <f>MEDIAN(1462686904!J67,1462687624!J67,1462688326!J67,1462689044!J67,1462689763!J67,1462690481!J67,1462691173!J67,1462691876!J67,1462692595!J67,1462693296!J67,1462693988!J67,1462694690!J67,1462695408!J67,1462696127!J67,1462696828!J67,1462697530!J67,1462698232!J67,1462698934!J67,1462699653!J67,1462700354!J67,1462701072!J67,1462701791!J67,1462702492!J67,1462703211!J67,1462703929!J67,1462704630!J67,1462705349!J67,1462706067!J67,1462706786!J67,1462707505!J67)</f>
        <v>0</v>
      </c>
      <c r="K67">
        <f>MEDIAN(1462686904!K67,1462687624!K67,1462688326!K67,1462689044!K67,1462689763!K67,1462690481!K67,1462691173!K67,1462691876!K67,1462692595!K67,1462693296!K67,1462693988!K67,1462694690!K67,1462695408!K67,1462696127!K67,1462696828!K67,1462697530!K67,1462698232!K67,1462698934!K67,1462699653!K67,1462700354!K67,1462701072!K67,1462701791!K67,1462702492!K67,1462703211!K67,1462703929!K67,1462704630!K67,1462705349!K67,1462706067!K67,1462706786!K67,1462707505!K67)</f>
        <v>0</v>
      </c>
    </row>
    <row r="68" spans="1:11">
      <c r="A68">
        <f>MEDIAN(1462686904!A68,1462687624!A68,1462688326!A68,1462689044!A68,1462689763!A68,1462690481!A68,1462691173!A68,1462691876!A68,1462692595!A68,1462693296!A68,1462693988!A68,1462694690!A68,1462695408!A68,1462696127!A68,1462696828!A68,1462697530!A68,1462698232!A68,1462698934!A68,1462699653!A68,1462700354!A68,1462701072!A68,1462701791!A68,1462702492!A68,1462703211!A68,1462703929!A68,1462704630!A68,1462705349!A68,1462706067!A68,1462706786!A68,1462707505!A68)</f>
        <v>0</v>
      </c>
      <c r="B68">
        <f>MEDIAN(1462686904!B68,1462687624!B68,1462688326!B68,1462689044!B68,1462689763!B68,1462690481!B68,1462691173!B68,1462691876!B68,1462692595!B68,1462693296!B68,1462693988!B68,1462694690!B68,1462695408!B68,1462696127!B68,1462696828!B68,1462697530!B68,1462698232!B68,1462698934!B68,1462699653!B68,1462700354!B68,1462701072!B68,1462701791!B68,1462702492!B68,1462703211!B68,1462703929!B68,1462704630!B68,1462705349!B68,1462706067!B68,1462706786!B68,1462707505!B68)</f>
        <v>0</v>
      </c>
      <c r="C68">
        <f>MEDIAN(1462686904!C68,1462687624!C68,1462688326!C68,1462689044!C68,1462689763!C68,1462690481!C68,1462691173!C68,1462691876!C68,1462692595!C68,1462693296!C68,1462693988!C68,1462694690!C68,1462695408!C68,1462696127!C68,1462696828!C68,1462697530!C68,1462698232!C68,1462698934!C68,1462699653!C68,1462700354!C68,1462701072!C68,1462701791!C68,1462702492!C68,1462703211!C68,1462703929!C68,1462704630!C68,1462705349!C68,1462706067!C68,1462706786!C68,1462707505!C68)</f>
        <v>0</v>
      </c>
      <c r="D68">
        <f>MEDIAN(1462686904!D68,1462687624!D68,1462688326!D68,1462689044!D68,1462689763!D68,1462690481!D68,1462691173!D68,1462691876!D68,1462692595!D68,1462693296!D68,1462693988!D68,1462694690!D68,1462695408!D68,1462696127!D68,1462696828!D68,1462697530!D68,1462698232!D68,1462698934!D68,1462699653!D68,1462700354!D68,1462701072!D68,1462701791!D68,1462702492!D68,1462703211!D68,1462703929!D68,1462704630!D68,1462705349!D68,1462706067!D68,1462706786!D68,1462707505!D68)</f>
        <v>0</v>
      </c>
      <c r="E68">
        <f>MEDIAN(1462686904!E68,1462687624!E68,1462688326!E68,1462689044!E68,1462689763!E68,1462690481!E68,1462691173!E68,1462691876!E68,1462692595!E68,1462693296!E68,1462693988!E68,1462694690!E68,1462695408!E68,1462696127!E68,1462696828!E68,1462697530!E68,1462698232!E68,1462698934!E68,1462699653!E68,1462700354!E68,1462701072!E68,1462701791!E68,1462702492!E68,1462703211!E68,1462703929!E68,1462704630!E68,1462705349!E68,1462706067!E68,1462706786!E68,1462707505!E68)</f>
        <v>0</v>
      </c>
      <c r="F68">
        <f>MEDIAN(1462686904!F68,1462687624!F68,1462688326!F68,1462689044!F68,1462689763!F68,1462690481!F68,1462691173!F68,1462691876!F68,1462692595!F68,1462693296!F68,1462693988!F68,1462694690!F68,1462695408!F68,1462696127!F68,1462696828!F68,1462697530!F68,1462698232!F68,1462698934!F68,1462699653!F68,1462700354!F68,1462701072!F68,1462701791!F68,1462702492!F68,1462703211!F68,1462703929!F68,1462704630!F68,1462705349!F68,1462706067!F68,1462706786!F68,1462707505!F68)</f>
        <v>0</v>
      </c>
      <c r="G68">
        <f>MEDIAN(1462686904!G68,1462687624!G68,1462688326!G68,1462689044!G68,1462689763!G68,1462690481!G68,1462691173!G68,1462691876!G68,1462692595!G68,1462693296!G68,1462693988!G68,1462694690!G68,1462695408!G68,1462696127!G68,1462696828!G68,1462697530!G68,1462698232!G68,1462698934!G68,1462699653!G68,1462700354!G68,1462701072!G68,1462701791!G68,1462702492!G68,1462703211!G68,1462703929!G68,1462704630!G68,1462705349!G68,1462706067!G68,1462706786!G68,1462707505!G68)</f>
        <v>0</v>
      </c>
      <c r="H68">
        <f>MEDIAN(1462686904!H68,1462687624!H68,1462688326!H68,1462689044!H68,1462689763!H68,1462690481!H68,1462691173!H68,1462691876!H68,1462692595!H68,1462693296!H68,1462693988!H68,1462694690!H68,1462695408!H68,1462696127!H68,1462696828!H68,1462697530!H68,1462698232!H68,1462698934!H68,1462699653!H68,1462700354!H68,1462701072!H68,1462701791!H68,1462702492!H68,1462703211!H68,1462703929!H68,1462704630!H68,1462705349!H68,1462706067!H68,1462706786!H68,1462707505!H68)</f>
        <v>0</v>
      </c>
      <c r="I68">
        <f>MEDIAN(1462686904!I68,1462687624!I68,1462688326!I68,1462689044!I68,1462689763!I68,1462690481!I68,1462691173!I68,1462691876!I68,1462692595!I68,1462693296!I68,1462693988!I68,1462694690!I68,1462695408!I68,1462696127!I68,1462696828!I68,1462697530!I68,1462698232!I68,1462698934!I68,1462699653!I68,1462700354!I68,1462701072!I68,1462701791!I68,1462702492!I68,1462703211!I68,1462703929!I68,1462704630!I68,1462705349!I68,1462706067!I68,1462706786!I68,1462707505!I68)</f>
        <v>0</v>
      </c>
      <c r="J68">
        <f>MEDIAN(1462686904!J68,1462687624!J68,1462688326!J68,1462689044!J68,1462689763!J68,1462690481!J68,1462691173!J68,1462691876!J68,1462692595!J68,1462693296!J68,1462693988!J68,1462694690!J68,1462695408!J68,1462696127!J68,1462696828!J68,1462697530!J68,1462698232!J68,1462698934!J68,1462699653!J68,1462700354!J68,1462701072!J68,1462701791!J68,1462702492!J68,1462703211!J68,1462703929!J68,1462704630!J68,1462705349!J68,1462706067!J68,1462706786!J68,1462707505!J68)</f>
        <v>0</v>
      </c>
      <c r="K68">
        <f>MEDIAN(1462686904!K68,1462687624!K68,1462688326!K68,1462689044!K68,1462689763!K68,1462690481!K68,1462691173!K68,1462691876!K68,1462692595!K68,1462693296!K68,1462693988!K68,1462694690!K68,1462695408!K68,1462696127!K68,1462696828!K68,1462697530!K68,1462698232!K68,1462698934!K68,1462699653!K68,1462700354!K68,1462701072!K68,1462701791!K68,1462702492!K68,1462703211!K68,1462703929!K68,1462704630!K68,1462705349!K68,1462706067!K68,1462706786!K68,1462707505!K68)</f>
        <v>0</v>
      </c>
    </row>
    <row r="69" spans="1:11">
      <c r="A69">
        <f>MEDIAN(1462686904!A69,1462687624!A69,1462688326!A69,1462689044!A69,1462689763!A69,1462690481!A69,1462691173!A69,1462691876!A69,1462692595!A69,1462693296!A69,1462693988!A69,1462694690!A69,1462695408!A69,1462696127!A69,1462696828!A69,1462697530!A69,1462698232!A69,1462698934!A69,1462699653!A69,1462700354!A69,1462701072!A69,1462701791!A69,1462702492!A69,1462703211!A69,1462703929!A69,1462704630!A69,1462705349!A69,1462706067!A69,1462706786!A69,1462707505!A69)</f>
        <v>0</v>
      </c>
      <c r="B69">
        <f>MEDIAN(1462686904!B69,1462687624!B69,1462688326!B69,1462689044!B69,1462689763!B69,1462690481!B69,1462691173!B69,1462691876!B69,1462692595!B69,1462693296!B69,1462693988!B69,1462694690!B69,1462695408!B69,1462696127!B69,1462696828!B69,1462697530!B69,1462698232!B69,1462698934!B69,1462699653!B69,1462700354!B69,1462701072!B69,1462701791!B69,1462702492!B69,1462703211!B69,1462703929!B69,1462704630!B69,1462705349!B69,1462706067!B69,1462706786!B69,1462707505!B69)</f>
        <v>0</v>
      </c>
      <c r="C69">
        <f>MEDIAN(1462686904!C69,1462687624!C69,1462688326!C69,1462689044!C69,1462689763!C69,1462690481!C69,1462691173!C69,1462691876!C69,1462692595!C69,1462693296!C69,1462693988!C69,1462694690!C69,1462695408!C69,1462696127!C69,1462696828!C69,1462697530!C69,1462698232!C69,1462698934!C69,1462699653!C69,1462700354!C69,1462701072!C69,1462701791!C69,1462702492!C69,1462703211!C69,1462703929!C69,1462704630!C69,1462705349!C69,1462706067!C69,1462706786!C69,1462707505!C69)</f>
        <v>0</v>
      </c>
      <c r="D69">
        <f>MEDIAN(1462686904!D69,1462687624!D69,1462688326!D69,1462689044!D69,1462689763!D69,1462690481!D69,1462691173!D69,1462691876!D69,1462692595!D69,1462693296!D69,1462693988!D69,1462694690!D69,1462695408!D69,1462696127!D69,1462696828!D69,1462697530!D69,1462698232!D69,1462698934!D69,1462699653!D69,1462700354!D69,1462701072!D69,1462701791!D69,1462702492!D69,1462703211!D69,1462703929!D69,1462704630!D69,1462705349!D69,1462706067!D69,1462706786!D69,1462707505!D69)</f>
        <v>0</v>
      </c>
      <c r="E69">
        <f>MEDIAN(1462686904!E69,1462687624!E69,1462688326!E69,1462689044!E69,1462689763!E69,1462690481!E69,1462691173!E69,1462691876!E69,1462692595!E69,1462693296!E69,1462693988!E69,1462694690!E69,1462695408!E69,1462696127!E69,1462696828!E69,1462697530!E69,1462698232!E69,1462698934!E69,1462699653!E69,1462700354!E69,1462701072!E69,1462701791!E69,1462702492!E69,1462703211!E69,1462703929!E69,1462704630!E69,1462705349!E69,1462706067!E69,1462706786!E69,1462707505!E69)</f>
        <v>0</v>
      </c>
      <c r="F69">
        <f>MEDIAN(1462686904!F69,1462687624!F69,1462688326!F69,1462689044!F69,1462689763!F69,1462690481!F69,1462691173!F69,1462691876!F69,1462692595!F69,1462693296!F69,1462693988!F69,1462694690!F69,1462695408!F69,1462696127!F69,1462696828!F69,1462697530!F69,1462698232!F69,1462698934!F69,1462699653!F69,1462700354!F69,1462701072!F69,1462701791!F69,1462702492!F69,1462703211!F69,1462703929!F69,1462704630!F69,1462705349!F69,1462706067!F69,1462706786!F69,1462707505!F69)</f>
        <v>0</v>
      </c>
      <c r="G69">
        <f>MEDIAN(1462686904!G69,1462687624!G69,1462688326!G69,1462689044!G69,1462689763!G69,1462690481!G69,1462691173!G69,1462691876!G69,1462692595!G69,1462693296!G69,1462693988!G69,1462694690!G69,1462695408!G69,1462696127!G69,1462696828!G69,1462697530!G69,1462698232!G69,1462698934!G69,1462699653!G69,1462700354!G69,1462701072!G69,1462701791!G69,1462702492!G69,1462703211!G69,1462703929!G69,1462704630!G69,1462705349!G69,1462706067!G69,1462706786!G69,1462707505!G69)</f>
        <v>0</v>
      </c>
      <c r="H69">
        <f>MEDIAN(1462686904!H69,1462687624!H69,1462688326!H69,1462689044!H69,1462689763!H69,1462690481!H69,1462691173!H69,1462691876!H69,1462692595!H69,1462693296!H69,1462693988!H69,1462694690!H69,1462695408!H69,1462696127!H69,1462696828!H69,1462697530!H69,1462698232!H69,1462698934!H69,1462699653!H69,1462700354!H69,1462701072!H69,1462701791!H69,1462702492!H69,1462703211!H69,1462703929!H69,1462704630!H69,1462705349!H69,1462706067!H69,1462706786!H69,1462707505!H69)</f>
        <v>0</v>
      </c>
      <c r="I69">
        <f>MEDIAN(1462686904!I69,1462687624!I69,1462688326!I69,1462689044!I69,1462689763!I69,1462690481!I69,1462691173!I69,1462691876!I69,1462692595!I69,1462693296!I69,1462693988!I69,1462694690!I69,1462695408!I69,1462696127!I69,1462696828!I69,1462697530!I69,1462698232!I69,1462698934!I69,1462699653!I69,1462700354!I69,1462701072!I69,1462701791!I69,1462702492!I69,1462703211!I69,1462703929!I69,1462704630!I69,1462705349!I69,1462706067!I69,1462706786!I69,1462707505!I69)</f>
        <v>0</v>
      </c>
      <c r="J69">
        <f>MEDIAN(1462686904!J69,1462687624!J69,1462688326!J69,1462689044!J69,1462689763!J69,1462690481!J69,1462691173!J69,1462691876!J69,1462692595!J69,1462693296!J69,1462693988!J69,1462694690!J69,1462695408!J69,1462696127!J69,1462696828!J69,1462697530!J69,1462698232!J69,1462698934!J69,1462699653!J69,1462700354!J69,1462701072!J69,1462701791!J69,1462702492!J69,1462703211!J69,1462703929!J69,1462704630!J69,1462705349!J69,1462706067!J69,1462706786!J69,1462707505!J69)</f>
        <v>0</v>
      </c>
      <c r="K69">
        <f>MEDIAN(1462686904!K69,1462687624!K69,1462688326!K69,1462689044!K69,1462689763!K69,1462690481!K69,1462691173!K69,1462691876!K69,1462692595!K69,1462693296!K69,1462693988!K69,1462694690!K69,1462695408!K69,1462696127!K69,1462696828!K69,1462697530!K69,1462698232!K69,1462698934!K69,1462699653!K69,1462700354!K69,1462701072!K69,1462701791!K69,1462702492!K69,1462703211!K69,1462703929!K69,1462704630!K69,1462705349!K69,1462706067!K69,1462706786!K69,1462707505!K69)</f>
        <v>0</v>
      </c>
    </row>
    <row r="70" spans="1:11">
      <c r="A70">
        <f>MEDIAN(1462686904!A70,1462687624!A70,1462688326!A70,1462689044!A70,1462689763!A70,1462690481!A70,1462691173!A70,1462691876!A70,1462692595!A70,1462693296!A70,1462693988!A70,1462694690!A70,1462695408!A70,1462696127!A70,1462696828!A70,1462697530!A70,1462698232!A70,1462698934!A70,1462699653!A70,1462700354!A70,1462701072!A70,1462701791!A70,1462702492!A70,1462703211!A70,1462703929!A70,1462704630!A70,1462705349!A70,1462706067!A70,1462706786!A70,1462707505!A70)</f>
        <v>0</v>
      </c>
      <c r="B70">
        <f>MEDIAN(1462686904!B70,1462687624!B70,1462688326!B70,1462689044!B70,1462689763!B70,1462690481!B70,1462691173!B70,1462691876!B70,1462692595!B70,1462693296!B70,1462693988!B70,1462694690!B70,1462695408!B70,1462696127!B70,1462696828!B70,1462697530!B70,1462698232!B70,1462698934!B70,1462699653!B70,1462700354!B70,1462701072!B70,1462701791!B70,1462702492!B70,1462703211!B70,1462703929!B70,1462704630!B70,1462705349!B70,1462706067!B70,1462706786!B70,1462707505!B70)</f>
        <v>0</v>
      </c>
      <c r="C70">
        <f>MEDIAN(1462686904!C70,1462687624!C70,1462688326!C70,1462689044!C70,1462689763!C70,1462690481!C70,1462691173!C70,1462691876!C70,1462692595!C70,1462693296!C70,1462693988!C70,1462694690!C70,1462695408!C70,1462696127!C70,1462696828!C70,1462697530!C70,1462698232!C70,1462698934!C70,1462699653!C70,1462700354!C70,1462701072!C70,1462701791!C70,1462702492!C70,1462703211!C70,1462703929!C70,1462704630!C70,1462705349!C70,1462706067!C70,1462706786!C70,1462707505!C70)</f>
        <v>0</v>
      </c>
      <c r="D70">
        <f>MEDIAN(1462686904!D70,1462687624!D70,1462688326!D70,1462689044!D70,1462689763!D70,1462690481!D70,1462691173!D70,1462691876!D70,1462692595!D70,1462693296!D70,1462693988!D70,1462694690!D70,1462695408!D70,1462696127!D70,1462696828!D70,1462697530!D70,1462698232!D70,1462698934!D70,1462699653!D70,1462700354!D70,1462701072!D70,1462701791!D70,1462702492!D70,1462703211!D70,1462703929!D70,1462704630!D70,1462705349!D70,1462706067!D70,1462706786!D70,1462707505!D70)</f>
        <v>0</v>
      </c>
      <c r="E70">
        <f>MEDIAN(1462686904!E70,1462687624!E70,1462688326!E70,1462689044!E70,1462689763!E70,1462690481!E70,1462691173!E70,1462691876!E70,1462692595!E70,1462693296!E70,1462693988!E70,1462694690!E70,1462695408!E70,1462696127!E70,1462696828!E70,1462697530!E70,1462698232!E70,1462698934!E70,1462699653!E70,1462700354!E70,1462701072!E70,1462701791!E70,1462702492!E70,1462703211!E70,1462703929!E70,1462704630!E70,1462705349!E70,1462706067!E70,1462706786!E70,1462707505!E70)</f>
        <v>0</v>
      </c>
      <c r="F70">
        <f>MEDIAN(1462686904!F70,1462687624!F70,1462688326!F70,1462689044!F70,1462689763!F70,1462690481!F70,1462691173!F70,1462691876!F70,1462692595!F70,1462693296!F70,1462693988!F70,1462694690!F70,1462695408!F70,1462696127!F70,1462696828!F70,1462697530!F70,1462698232!F70,1462698934!F70,1462699653!F70,1462700354!F70,1462701072!F70,1462701791!F70,1462702492!F70,1462703211!F70,1462703929!F70,1462704630!F70,1462705349!F70,1462706067!F70,1462706786!F70,1462707505!F70)</f>
        <v>0</v>
      </c>
      <c r="G70">
        <f>MEDIAN(1462686904!G70,1462687624!G70,1462688326!G70,1462689044!G70,1462689763!G70,1462690481!G70,1462691173!G70,1462691876!G70,1462692595!G70,1462693296!G70,1462693988!G70,1462694690!G70,1462695408!G70,1462696127!G70,1462696828!G70,1462697530!G70,1462698232!G70,1462698934!G70,1462699653!G70,1462700354!G70,1462701072!G70,1462701791!G70,1462702492!G70,1462703211!G70,1462703929!G70,1462704630!G70,1462705349!G70,1462706067!G70,1462706786!G70,1462707505!G70)</f>
        <v>0</v>
      </c>
      <c r="H70">
        <f>MEDIAN(1462686904!H70,1462687624!H70,1462688326!H70,1462689044!H70,1462689763!H70,1462690481!H70,1462691173!H70,1462691876!H70,1462692595!H70,1462693296!H70,1462693988!H70,1462694690!H70,1462695408!H70,1462696127!H70,1462696828!H70,1462697530!H70,1462698232!H70,1462698934!H70,1462699653!H70,1462700354!H70,1462701072!H70,1462701791!H70,1462702492!H70,1462703211!H70,1462703929!H70,1462704630!H70,1462705349!H70,1462706067!H70,1462706786!H70,1462707505!H70)</f>
        <v>0</v>
      </c>
      <c r="I70">
        <f>MEDIAN(1462686904!I70,1462687624!I70,1462688326!I70,1462689044!I70,1462689763!I70,1462690481!I70,1462691173!I70,1462691876!I70,1462692595!I70,1462693296!I70,1462693988!I70,1462694690!I70,1462695408!I70,1462696127!I70,1462696828!I70,1462697530!I70,1462698232!I70,1462698934!I70,1462699653!I70,1462700354!I70,1462701072!I70,1462701791!I70,1462702492!I70,1462703211!I70,1462703929!I70,1462704630!I70,1462705349!I70,1462706067!I70,1462706786!I70,1462707505!I70)</f>
        <v>0</v>
      </c>
      <c r="J70">
        <f>MEDIAN(1462686904!J70,1462687624!J70,1462688326!J70,1462689044!J70,1462689763!J70,1462690481!J70,1462691173!J70,1462691876!J70,1462692595!J70,1462693296!J70,1462693988!J70,1462694690!J70,1462695408!J70,1462696127!J70,1462696828!J70,1462697530!J70,1462698232!J70,1462698934!J70,1462699653!J70,1462700354!J70,1462701072!J70,1462701791!J70,1462702492!J70,1462703211!J70,1462703929!J70,1462704630!J70,1462705349!J70,1462706067!J70,1462706786!J70,1462707505!J70)</f>
        <v>0</v>
      </c>
      <c r="K70">
        <f>MEDIAN(1462686904!K70,1462687624!K70,1462688326!K70,1462689044!K70,1462689763!K70,1462690481!K70,1462691173!K70,1462691876!K70,1462692595!K70,1462693296!K70,1462693988!K70,1462694690!K70,1462695408!K70,1462696127!K70,1462696828!K70,1462697530!K70,1462698232!K70,1462698934!K70,1462699653!K70,1462700354!K70,1462701072!K70,1462701791!K70,1462702492!K70,1462703211!K70,1462703929!K70,1462704630!K70,1462705349!K70,1462706067!K70,1462706786!K70,1462707505!K70)</f>
        <v>0</v>
      </c>
    </row>
    <row r="71" spans="1:11">
      <c r="A71">
        <f>MEDIAN(1462686904!A71,1462687624!A71,1462688326!A71,1462689044!A71,1462689763!A71,1462690481!A71,1462691173!A71,1462691876!A71,1462692595!A71,1462693296!A71,1462693988!A71,1462694690!A71,1462695408!A71,1462696127!A71,1462696828!A71,1462697530!A71,1462698232!A71,1462698934!A71,1462699653!A71,1462700354!A71,1462701072!A71,1462701791!A71,1462702492!A71,1462703211!A71,1462703929!A71,1462704630!A71,1462705349!A71,1462706067!A71,1462706786!A71,1462707505!A71)</f>
        <v>0</v>
      </c>
      <c r="B71">
        <f>MEDIAN(1462686904!B71,1462687624!B71,1462688326!B71,1462689044!B71,1462689763!B71,1462690481!B71,1462691173!B71,1462691876!B71,1462692595!B71,1462693296!B71,1462693988!B71,1462694690!B71,1462695408!B71,1462696127!B71,1462696828!B71,1462697530!B71,1462698232!B71,1462698934!B71,1462699653!B71,1462700354!B71,1462701072!B71,1462701791!B71,1462702492!B71,1462703211!B71,1462703929!B71,1462704630!B71,1462705349!B71,1462706067!B71,1462706786!B71,1462707505!B71)</f>
        <v>0</v>
      </c>
      <c r="C71">
        <f>MEDIAN(1462686904!C71,1462687624!C71,1462688326!C71,1462689044!C71,1462689763!C71,1462690481!C71,1462691173!C71,1462691876!C71,1462692595!C71,1462693296!C71,1462693988!C71,1462694690!C71,1462695408!C71,1462696127!C71,1462696828!C71,1462697530!C71,1462698232!C71,1462698934!C71,1462699653!C71,1462700354!C71,1462701072!C71,1462701791!C71,1462702492!C71,1462703211!C71,1462703929!C71,1462704630!C71,1462705349!C71,1462706067!C71,1462706786!C71,1462707505!C71)</f>
        <v>0</v>
      </c>
      <c r="D71">
        <f>MEDIAN(1462686904!D71,1462687624!D71,1462688326!D71,1462689044!D71,1462689763!D71,1462690481!D71,1462691173!D71,1462691876!D71,1462692595!D71,1462693296!D71,1462693988!D71,1462694690!D71,1462695408!D71,1462696127!D71,1462696828!D71,1462697530!D71,1462698232!D71,1462698934!D71,1462699653!D71,1462700354!D71,1462701072!D71,1462701791!D71,1462702492!D71,1462703211!D71,1462703929!D71,1462704630!D71,1462705349!D71,1462706067!D71,1462706786!D71,1462707505!D71)</f>
        <v>0</v>
      </c>
      <c r="E71">
        <f>MEDIAN(1462686904!E71,1462687624!E71,1462688326!E71,1462689044!E71,1462689763!E71,1462690481!E71,1462691173!E71,1462691876!E71,1462692595!E71,1462693296!E71,1462693988!E71,1462694690!E71,1462695408!E71,1462696127!E71,1462696828!E71,1462697530!E71,1462698232!E71,1462698934!E71,1462699653!E71,1462700354!E71,1462701072!E71,1462701791!E71,1462702492!E71,1462703211!E71,1462703929!E71,1462704630!E71,1462705349!E71,1462706067!E71,1462706786!E71,1462707505!E71)</f>
        <v>0</v>
      </c>
      <c r="F71">
        <f>MEDIAN(1462686904!F71,1462687624!F71,1462688326!F71,1462689044!F71,1462689763!F71,1462690481!F71,1462691173!F71,1462691876!F71,1462692595!F71,1462693296!F71,1462693988!F71,1462694690!F71,1462695408!F71,1462696127!F71,1462696828!F71,1462697530!F71,1462698232!F71,1462698934!F71,1462699653!F71,1462700354!F71,1462701072!F71,1462701791!F71,1462702492!F71,1462703211!F71,1462703929!F71,1462704630!F71,1462705349!F71,1462706067!F71,1462706786!F71,1462707505!F71)</f>
        <v>0</v>
      </c>
      <c r="G71">
        <f>MEDIAN(1462686904!G71,1462687624!G71,1462688326!G71,1462689044!G71,1462689763!G71,1462690481!G71,1462691173!G71,1462691876!G71,1462692595!G71,1462693296!G71,1462693988!G71,1462694690!G71,1462695408!G71,1462696127!G71,1462696828!G71,1462697530!G71,1462698232!G71,1462698934!G71,1462699653!G71,1462700354!G71,1462701072!G71,1462701791!G71,1462702492!G71,1462703211!G71,1462703929!G71,1462704630!G71,1462705349!G71,1462706067!G71,1462706786!G71,1462707505!G71)</f>
        <v>0</v>
      </c>
      <c r="H71">
        <f>MEDIAN(1462686904!H71,1462687624!H71,1462688326!H71,1462689044!H71,1462689763!H71,1462690481!H71,1462691173!H71,1462691876!H71,1462692595!H71,1462693296!H71,1462693988!H71,1462694690!H71,1462695408!H71,1462696127!H71,1462696828!H71,1462697530!H71,1462698232!H71,1462698934!H71,1462699653!H71,1462700354!H71,1462701072!H71,1462701791!H71,1462702492!H71,1462703211!H71,1462703929!H71,1462704630!H71,1462705349!H71,1462706067!H71,1462706786!H71,1462707505!H71)</f>
        <v>0</v>
      </c>
      <c r="I71">
        <f>MEDIAN(1462686904!I71,1462687624!I71,1462688326!I71,1462689044!I71,1462689763!I71,1462690481!I71,1462691173!I71,1462691876!I71,1462692595!I71,1462693296!I71,1462693988!I71,1462694690!I71,1462695408!I71,1462696127!I71,1462696828!I71,1462697530!I71,1462698232!I71,1462698934!I71,1462699653!I71,1462700354!I71,1462701072!I71,1462701791!I71,1462702492!I71,1462703211!I71,1462703929!I71,1462704630!I71,1462705349!I71,1462706067!I71,1462706786!I71,1462707505!I71)</f>
        <v>0</v>
      </c>
      <c r="J71">
        <f>MEDIAN(1462686904!J71,1462687624!J71,1462688326!J71,1462689044!J71,1462689763!J71,1462690481!J71,1462691173!J71,1462691876!J71,1462692595!J71,1462693296!J71,1462693988!J71,1462694690!J71,1462695408!J71,1462696127!J71,1462696828!J71,1462697530!J71,1462698232!J71,1462698934!J71,1462699653!J71,1462700354!J71,1462701072!J71,1462701791!J71,1462702492!J71,1462703211!J71,1462703929!J71,1462704630!J71,1462705349!J71,1462706067!J71,1462706786!J71,1462707505!J71)</f>
        <v>0</v>
      </c>
      <c r="K71">
        <f>MEDIAN(1462686904!K71,1462687624!K71,1462688326!K71,1462689044!K71,1462689763!K71,1462690481!K71,1462691173!K71,1462691876!K71,1462692595!K71,1462693296!K71,1462693988!K71,1462694690!K71,1462695408!K71,1462696127!K71,1462696828!K71,1462697530!K71,1462698232!K71,1462698934!K71,1462699653!K71,1462700354!K71,1462701072!K71,1462701791!K71,1462702492!K71,1462703211!K71,1462703929!K71,1462704630!K71,1462705349!K71,1462706067!K71,1462706786!K71,1462707505!K71)</f>
        <v>0</v>
      </c>
    </row>
    <row r="72" spans="1:11">
      <c r="A72">
        <f>MEDIAN(1462686904!A72,1462687624!A72,1462688326!A72,1462689044!A72,1462689763!A72,1462690481!A72,1462691173!A72,1462691876!A72,1462692595!A72,1462693296!A72,1462693988!A72,1462694690!A72,1462695408!A72,1462696127!A72,1462696828!A72,1462697530!A72,1462698232!A72,1462698934!A72,1462699653!A72,1462700354!A72,1462701072!A72,1462701791!A72,1462702492!A72,1462703211!A72,1462703929!A72,1462704630!A72,1462705349!A72,1462706067!A72,1462706786!A72,1462707505!A72)</f>
        <v>0</v>
      </c>
      <c r="B72">
        <f>MEDIAN(1462686904!B72,1462687624!B72,1462688326!B72,1462689044!B72,1462689763!B72,1462690481!B72,1462691173!B72,1462691876!B72,1462692595!B72,1462693296!B72,1462693988!B72,1462694690!B72,1462695408!B72,1462696127!B72,1462696828!B72,1462697530!B72,1462698232!B72,1462698934!B72,1462699653!B72,1462700354!B72,1462701072!B72,1462701791!B72,1462702492!B72,1462703211!B72,1462703929!B72,1462704630!B72,1462705349!B72,1462706067!B72,1462706786!B72,1462707505!B72)</f>
        <v>0</v>
      </c>
      <c r="C72">
        <f>MEDIAN(1462686904!C72,1462687624!C72,1462688326!C72,1462689044!C72,1462689763!C72,1462690481!C72,1462691173!C72,1462691876!C72,1462692595!C72,1462693296!C72,1462693988!C72,1462694690!C72,1462695408!C72,1462696127!C72,1462696828!C72,1462697530!C72,1462698232!C72,1462698934!C72,1462699653!C72,1462700354!C72,1462701072!C72,1462701791!C72,1462702492!C72,1462703211!C72,1462703929!C72,1462704630!C72,1462705349!C72,1462706067!C72,1462706786!C72,1462707505!C72)</f>
        <v>0</v>
      </c>
      <c r="D72">
        <f>MEDIAN(1462686904!D72,1462687624!D72,1462688326!D72,1462689044!D72,1462689763!D72,1462690481!D72,1462691173!D72,1462691876!D72,1462692595!D72,1462693296!D72,1462693988!D72,1462694690!D72,1462695408!D72,1462696127!D72,1462696828!D72,1462697530!D72,1462698232!D72,1462698934!D72,1462699653!D72,1462700354!D72,1462701072!D72,1462701791!D72,1462702492!D72,1462703211!D72,1462703929!D72,1462704630!D72,1462705349!D72,1462706067!D72,1462706786!D72,1462707505!D72)</f>
        <v>0</v>
      </c>
      <c r="E72">
        <f>MEDIAN(1462686904!E72,1462687624!E72,1462688326!E72,1462689044!E72,1462689763!E72,1462690481!E72,1462691173!E72,1462691876!E72,1462692595!E72,1462693296!E72,1462693988!E72,1462694690!E72,1462695408!E72,1462696127!E72,1462696828!E72,1462697530!E72,1462698232!E72,1462698934!E72,1462699653!E72,1462700354!E72,1462701072!E72,1462701791!E72,1462702492!E72,1462703211!E72,1462703929!E72,1462704630!E72,1462705349!E72,1462706067!E72,1462706786!E72,1462707505!E72)</f>
        <v>0</v>
      </c>
      <c r="F72">
        <f>MEDIAN(1462686904!F72,1462687624!F72,1462688326!F72,1462689044!F72,1462689763!F72,1462690481!F72,1462691173!F72,1462691876!F72,1462692595!F72,1462693296!F72,1462693988!F72,1462694690!F72,1462695408!F72,1462696127!F72,1462696828!F72,1462697530!F72,1462698232!F72,1462698934!F72,1462699653!F72,1462700354!F72,1462701072!F72,1462701791!F72,1462702492!F72,1462703211!F72,1462703929!F72,1462704630!F72,1462705349!F72,1462706067!F72,1462706786!F72,1462707505!F72)</f>
        <v>0</v>
      </c>
      <c r="G72">
        <f>MEDIAN(1462686904!G72,1462687624!G72,1462688326!G72,1462689044!G72,1462689763!G72,1462690481!G72,1462691173!G72,1462691876!G72,1462692595!G72,1462693296!G72,1462693988!G72,1462694690!G72,1462695408!G72,1462696127!G72,1462696828!G72,1462697530!G72,1462698232!G72,1462698934!G72,1462699653!G72,1462700354!G72,1462701072!G72,1462701791!G72,1462702492!G72,1462703211!G72,1462703929!G72,1462704630!G72,1462705349!G72,1462706067!G72,1462706786!G72,1462707505!G72)</f>
        <v>0</v>
      </c>
      <c r="H72">
        <f>MEDIAN(1462686904!H72,1462687624!H72,1462688326!H72,1462689044!H72,1462689763!H72,1462690481!H72,1462691173!H72,1462691876!H72,1462692595!H72,1462693296!H72,1462693988!H72,1462694690!H72,1462695408!H72,1462696127!H72,1462696828!H72,1462697530!H72,1462698232!H72,1462698934!H72,1462699653!H72,1462700354!H72,1462701072!H72,1462701791!H72,1462702492!H72,1462703211!H72,1462703929!H72,1462704630!H72,1462705349!H72,1462706067!H72,1462706786!H72,1462707505!H72)</f>
        <v>0</v>
      </c>
      <c r="I72">
        <f>MEDIAN(1462686904!I72,1462687624!I72,1462688326!I72,1462689044!I72,1462689763!I72,1462690481!I72,1462691173!I72,1462691876!I72,1462692595!I72,1462693296!I72,1462693988!I72,1462694690!I72,1462695408!I72,1462696127!I72,1462696828!I72,1462697530!I72,1462698232!I72,1462698934!I72,1462699653!I72,1462700354!I72,1462701072!I72,1462701791!I72,1462702492!I72,1462703211!I72,1462703929!I72,1462704630!I72,1462705349!I72,1462706067!I72,1462706786!I72,1462707505!I72)</f>
        <v>0</v>
      </c>
      <c r="J72">
        <f>MEDIAN(1462686904!J72,1462687624!J72,1462688326!J72,1462689044!J72,1462689763!J72,1462690481!J72,1462691173!J72,1462691876!J72,1462692595!J72,1462693296!J72,1462693988!J72,1462694690!J72,1462695408!J72,1462696127!J72,1462696828!J72,1462697530!J72,1462698232!J72,1462698934!J72,1462699653!J72,1462700354!J72,1462701072!J72,1462701791!J72,1462702492!J72,1462703211!J72,1462703929!J72,1462704630!J72,1462705349!J72,1462706067!J72,1462706786!J72,1462707505!J72)</f>
        <v>0</v>
      </c>
      <c r="K72">
        <f>MEDIAN(1462686904!K72,1462687624!K72,1462688326!K72,1462689044!K72,1462689763!K72,1462690481!K72,1462691173!K72,1462691876!K72,1462692595!K72,1462693296!K72,1462693988!K72,1462694690!K72,1462695408!K72,1462696127!K72,1462696828!K72,1462697530!K72,1462698232!K72,1462698934!K72,1462699653!K72,1462700354!K72,1462701072!K72,1462701791!K72,1462702492!K72,1462703211!K72,1462703929!K72,1462704630!K72,1462705349!K72,1462706067!K72,1462706786!K72,1462707505!K72)</f>
        <v>0</v>
      </c>
    </row>
    <row r="73" spans="1:11">
      <c r="A73">
        <f>MEDIAN(1462686904!A73,1462687624!A73,1462688326!A73,1462689044!A73,1462689763!A73,1462690481!A73,1462691173!A73,1462691876!A73,1462692595!A73,1462693296!A73,1462693988!A73,1462694690!A73,1462695408!A73,1462696127!A73,1462696828!A73,1462697530!A73,1462698232!A73,1462698934!A73,1462699653!A73,1462700354!A73,1462701072!A73,1462701791!A73,1462702492!A73,1462703211!A73,1462703929!A73,1462704630!A73,1462705349!A73,1462706067!A73,1462706786!A73,1462707505!A73)</f>
        <v>0</v>
      </c>
      <c r="B73">
        <f>MEDIAN(1462686904!B73,1462687624!B73,1462688326!B73,1462689044!B73,1462689763!B73,1462690481!B73,1462691173!B73,1462691876!B73,1462692595!B73,1462693296!B73,1462693988!B73,1462694690!B73,1462695408!B73,1462696127!B73,1462696828!B73,1462697530!B73,1462698232!B73,1462698934!B73,1462699653!B73,1462700354!B73,1462701072!B73,1462701791!B73,1462702492!B73,1462703211!B73,1462703929!B73,1462704630!B73,1462705349!B73,1462706067!B73,1462706786!B73,1462707505!B73)</f>
        <v>0</v>
      </c>
      <c r="C73">
        <f>MEDIAN(1462686904!C73,1462687624!C73,1462688326!C73,1462689044!C73,1462689763!C73,1462690481!C73,1462691173!C73,1462691876!C73,1462692595!C73,1462693296!C73,1462693988!C73,1462694690!C73,1462695408!C73,1462696127!C73,1462696828!C73,1462697530!C73,1462698232!C73,1462698934!C73,1462699653!C73,1462700354!C73,1462701072!C73,1462701791!C73,1462702492!C73,1462703211!C73,1462703929!C73,1462704630!C73,1462705349!C73,1462706067!C73,1462706786!C73,1462707505!C73)</f>
        <v>0</v>
      </c>
      <c r="D73">
        <f>MEDIAN(1462686904!D73,1462687624!D73,1462688326!D73,1462689044!D73,1462689763!D73,1462690481!D73,1462691173!D73,1462691876!D73,1462692595!D73,1462693296!D73,1462693988!D73,1462694690!D73,1462695408!D73,1462696127!D73,1462696828!D73,1462697530!D73,1462698232!D73,1462698934!D73,1462699653!D73,1462700354!D73,1462701072!D73,1462701791!D73,1462702492!D73,1462703211!D73,1462703929!D73,1462704630!D73,1462705349!D73,1462706067!D73,1462706786!D73,1462707505!D73)</f>
        <v>0</v>
      </c>
      <c r="E73">
        <f>MEDIAN(1462686904!E73,1462687624!E73,1462688326!E73,1462689044!E73,1462689763!E73,1462690481!E73,1462691173!E73,1462691876!E73,1462692595!E73,1462693296!E73,1462693988!E73,1462694690!E73,1462695408!E73,1462696127!E73,1462696828!E73,1462697530!E73,1462698232!E73,1462698934!E73,1462699653!E73,1462700354!E73,1462701072!E73,1462701791!E73,1462702492!E73,1462703211!E73,1462703929!E73,1462704630!E73,1462705349!E73,1462706067!E73,1462706786!E73,1462707505!E73)</f>
        <v>0</v>
      </c>
      <c r="F73">
        <f>MEDIAN(1462686904!F73,1462687624!F73,1462688326!F73,1462689044!F73,1462689763!F73,1462690481!F73,1462691173!F73,1462691876!F73,1462692595!F73,1462693296!F73,1462693988!F73,1462694690!F73,1462695408!F73,1462696127!F73,1462696828!F73,1462697530!F73,1462698232!F73,1462698934!F73,1462699653!F73,1462700354!F73,1462701072!F73,1462701791!F73,1462702492!F73,1462703211!F73,1462703929!F73,1462704630!F73,1462705349!F73,1462706067!F73,1462706786!F73,1462707505!F73)</f>
        <v>0</v>
      </c>
      <c r="G73">
        <f>MEDIAN(1462686904!G73,1462687624!G73,1462688326!G73,1462689044!G73,1462689763!G73,1462690481!G73,1462691173!G73,1462691876!G73,1462692595!G73,1462693296!G73,1462693988!G73,1462694690!G73,1462695408!G73,1462696127!G73,1462696828!G73,1462697530!G73,1462698232!G73,1462698934!G73,1462699653!G73,1462700354!G73,1462701072!G73,1462701791!G73,1462702492!G73,1462703211!G73,1462703929!G73,1462704630!G73,1462705349!G73,1462706067!G73,1462706786!G73,1462707505!G73)</f>
        <v>0</v>
      </c>
      <c r="H73">
        <f>MEDIAN(1462686904!H73,1462687624!H73,1462688326!H73,1462689044!H73,1462689763!H73,1462690481!H73,1462691173!H73,1462691876!H73,1462692595!H73,1462693296!H73,1462693988!H73,1462694690!H73,1462695408!H73,1462696127!H73,1462696828!H73,1462697530!H73,1462698232!H73,1462698934!H73,1462699653!H73,1462700354!H73,1462701072!H73,1462701791!H73,1462702492!H73,1462703211!H73,1462703929!H73,1462704630!H73,1462705349!H73,1462706067!H73,1462706786!H73,1462707505!H73)</f>
        <v>0</v>
      </c>
      <c r="I73">
        <f>MEDIAN(1462686904!I73,1462687624!I73,1462688326!I73,1462689044!I73,1462689763!I73,1462690481!I73,1462691173!I73,1462691876!I73,1462692595!I73,1462693296!I73,1462693988!I73,1462694690!I73,1462695408!I73,1462696127!I73,1462696828!I73,1462697530!I73,1462698232!I73,1462698934!I73,1462699653!I73,1462700354!I73,1462701072!I73,1462701791!I73,1462702492!I73,1462703211!I73,1462703929!I73,1462704630!I73,1462705349!I73,1462706067!I73,1462706786!I73,1462707505!I73)</f>
        <v>0</v>
      </c>
      <c r="J73">
        <f>MEDIAN(1462686904!J73,1462687624!J73,1462688326!J73,1462689044!J73,1462689763!J73,1462690481!J73,1462691173!J73,1462691876!J73,1462692595!J73,1462693296!J73,1462693988!J73,1462694690!J73,1462695408!J73,1462696127!J73,1462696828!J73,1462697530!J73,1462698232!J73,1462698934!J73,1462699653!J73,1462700354!J73,1462701072!J73,1462701791!J73,1462702492!J73,1462703211!J73,1462703929!J73,1462704630!J73,1462705349!J73,1462706067!J73,1462706786!J73,1462707505!J73)</f>
        <v>0</v>
      </c>
      <c r="K73">
        <f>MEDIAN(1462686904!K73,1462687624!K73,1462688326!K73,1462689044!K73,1462689763!K73,1462690481!K73,1462691173!K73,1462691876!K73,1462692595!K73,1462693296!K73,1462693988!K73,1462694690!K73,1462695408!K73,1462696127!K73,1462696828!K73,1462697530!K73,1462698232!K73,1462698934!K73,1462699653!K73,1462700354!K73,1462701072!K73,1462701791!K73,1462702492!K73,1462703211!K73,1462703929!K73,1462704630!K73,1462705349!K73,1462706067!K73,1462706786!K73,1462707505!K73)</f>
        <v>0</v>
      </c>
    </row>
    <row r="74" spans="1:11">
      <c r="A74">
        <f>MEDIAN(1462686904!A74,1462687624!A74,1462688326!A74,1462689044!A74,1462689763!A74,1462690481!A74,1462691173!A74,1462691876!A74,1462692595!A74,1462693296!A74,1462693988!A74,1462694690!A74,1462695408!A74,1462696127!A74,1462696828!A74,1462697530!A74,1462698232!A74,1462698934!A74,1462699653!A74,1462700354!A74,1462701072!A74,1462701791!A74,1462702492!A74,1462703211!A74,1462703929!A74,1462704630!A74,1462705349!A74,1462706067!A74,1462706786!A74,1462707505!A74)</f>
        <v>0</v>
      </c>
      <c r="B74">
        <f>MEDIAN(1462686904!B74,1462687624!B74,1462688326!B74,1462689044!B74,1462689763!B74,1462690481!B74,1462691173!B74,1462691876!B74,1462692595!B74,1462693296!B74,1462693988!B74,1462694690!B74,1462695408!B74,1462696127!B74,1462696828!B74,1462697530!B74,1462698232!B74,1462698934!B74,1462699653!B74,1462700354!B74,1462701072!B74,1462701791!B74,1462702492!B74,1462703211!B74,1462703929!B74,1462704630!B74,1462705349!B74,1462706067!B74,1462706786!B74,1462707505!B74)</f>
        <v>0</v>
      </c>
      <c r="C74">
        <f>MEDIAN(1462686904!C74,1462687624!C74,1462688326!C74,1462689044!C74,1462689763!C74,1462690481!C74,1462691173!C74,1462691876!C74,1462692595!C74,1462693296!C74,1462693988!C74,1462694690!C74,1462695408!C74,1462696127!C74,1462696828!C74,1462697530!C74,1462698232!C74,1462698934!C74,1462699653!C74,1462700354!C74,1462701072!C74,1462701791!C74,1462702492!C74,1462703211!C74,1462703929!C74,1462704630!C74,1462705349!C74,1462706067!C74,1462706786!C74,1462707505!C74)</f>
        <v>0</v>
      </c>
      <c r="D74">
        <f>MEDIAN(1462686904!D74,1462687624!D74,1462688326!D74,1462689044!D74,1462689763!D74,1462690481!D74,1462691173!D74,1462691876!D74,1462692595!D74,1462693296!D74,1462693988!D74,1462694690!D74,1462695408!D74,1462696127!D74,1462696828!D74,1462697530!D74,1462698232!D74,1462698934!D74,1462699653!D74,1462700354!D74,1462701072!D74,1462701791!D74,1462702492!D74,1462703211!D74,1462703929!D74,1462704630!D74,1462705349!D74,1462706067!D74,1462706786!D74,1462707505!D74)</f>
        <v>0</v>
      </c>
      <c r="E74">
        <f>MEDIAN(1462686904!E74,1462687624!E74,1462688326!E74,1462689044!E74,1462689763!E74,1462690481!E74,1462691173!E74,1462691876!E74,1462692595!E74,1462693296!E74,1462693988!E74,1462694690!E74,1462695408!E74,1462696127!E74,1462696828!E74,1462697530!E74,1462698232!E74,1462698934!E74,1462699653!E74,1462700354!E74,1462701072!E74,1462701791!E74,1462702492!E74,1462703211!E74,1462703929!E74,1462704630!E74,1462705349!E74,1462706067!E74,1462706786!E74,1462707505!E74)</f>
        <v>0</v>
      </c>
      <c r="F74">
        <f>MEDIAN(1462686904!F74,1462687624!F74,1462688326!F74,1462689044!F74,1462689763!F74,1462690481!F74,1462691173!F74,1462691876!F74,1462692595!F74,1462693296!F74,1462693988!F74,1462694690!F74,1462695408!F74,1462696127!F74,1462696828!F74,1462697530!F74,1462698232!F74,1462698934!F74,1462699653!F74,1462700354!F74,1462701072!F74,1462701791!F74,1462702492!F74,1462703211!F74,1462703929!F74,1462704630!F74,1462705349!F74,1462706067!F74,1462706786!F74,1462707505!F74)</f>
        <v>0</v>
      </c>
      <c r="G74">
        <f>MEDIAN(1462686904!G74,1462687624!G74,1462688326!G74,1462689044!G74,1462689763!G74,1462690481!G74,1462691173!G74,1462691876!G74,1462692595!G74,1462693296!G74,1462693988!G74,1462694690!G74,1462695408!G74,1462696127!G74,1462696828!G74,1462697530!G74,1462698232!G74,1462698934!G74,1462699653!G74,1462700354!G74,1462701072!G74,1462701791!G74,1462702492!G74,1462703211!G74,1462703929!G74,1462704630!G74,1462705349!G74,1462706067!G74,1462706786!G74,1462707505!G74)</f>
        <v>0</v>
      </c>
      <c r="H74">
        <f>MEDIAN(1462686904!H74,1462687624!H74,1462688326!H74,1462689044!H74,1462689763!H74,1462690481!H74,1462691173!H74,1462691876!H74,1462692595!H74,1462693296!H74,1462693988!H74,1462694690!H74,1462695408!H74,1462696127!H74,1462696828!H74,1462697530!H74,1462698232!H74,1462698934!H74,1462699653!H74,1462700354!H74,1462701072!H74,1462701791!H74,1462702492!H74,1462703211!H74,1462703929!H74,1462704630!H74,1462705349!H74,1462706067!H74,1462706786!H74,1462707505!H74)</f>
        <v>0</v>
      </c>
      <c r="I74">
        <f>MEDIAN(1462686904!I74,1462687624!I74,1462688326!I74,1462689044!I74,1462689763!I74,1462690481!I74,1462691173!I74,1462691876!I74,1462692595!I74,1462693296!I74,1462693988!I74,1462694690!I74,1462695408!I74,1462696127!I74,1462696828!I74,1462697530!I74,1462698232!I74,1462698934!I74,1462699653!I74,1462700354!I74,1462701072!I74,1462701791!I74,1462702492!I74,1462703211!I74,1462703929!I74,1462704630!I74,1462705349!I74,1462706067!I74,1462706786!I74,1462707505!I74)</f>
        <v>0</v>
      </c>
      <c r="J74">
        <f>MEDIAN(1462686904!J74,1462687624!J74,1462688326!J74,1462689044!J74,1462689763!J74,1462690481!J74,1462691173!J74,1462691876!J74,1462692595!J74,1462693296!J74,1462693988!J74,1462694690!J74,1462695408!J74,1462696127!J74,1462696828!J74,1462697530!J74,1462698232!J74,1462698934!J74,1462699653!J74,1462700354!J74,1462701072!J74,1462701791!J74,1462702492!J74,1462703211!J74,1462703929!J74,1462704630!J74,1462705349!J74,1462706067!J74,1462706786!J74,1462707505!J74)</f>
        <v>0</v>
      </c>
      <c r="K74">
        <f>MEDIAN(1462686904!K74,1462687624!K74,1462688326!K74,1462689044!K74,1462689763!K74,1462690481!K74,1462691173!K74,1462691876!K74,1462692595!K74,1462693296!K74,1462693988!K74,1462694690!K74,1462695408!K74,1462696127!K74,1462696828!K74,1462697530!K74,1462698232!K74,1462698934!K74,1462699653!K74,1462700354!K74,1462701072!K74,1462701791!K74,1462702492!K74,1462703211!K74,1462703929!K74,1462704630!K74,1462705349!K74,1462706067!K74,1462706786!K74,1462707505!K74)</f>
        <v>0</v>
      </c>
    </row>
    <row r="75" spans="1:11">
      <c r="A75">
        <f>MEDIAN(1462686904!A75,1462687624!A75,1462688326!A75,1462689044!A75,1462689763!A75,1462690481!A75,1462691173!A75,1462691876!A75,1462692595!A75,1462693296!A75,1462693988!A75,1462694690!A75,1462695408!A75,1462696127!A75,1462696828!A75,1462697530!A75,1462698232!A75,1462698934!A75,1462699653!A75,1462700354!A75,1462701072!A75,1462701791!A75,1462702492!A75,1462703211!A75,1462703929!A75,1462704630!A75,1462705349!A75,1462706067!A75,1462706786!A75,1462707505!A75)</f>
        <v>0</v>
      </c>
      <c r="B75">
        <f>MEDIAN(1462686904!B75,1462687624!B75,1462688326!B75,1462689044!B75,1462689763!B75,1462690481!B75,1462691173!B75,1462691876!B75,1462692595!B75,1462693296!B75,1462693988!B75,1462694690!B75,1462695408!B75,1462696127!B75,1462696828!B75,1462697530!B75,1462698232!B75,1462698934!B75,1462699653!B75,1462700354!B75,1462701072!B75,1462701791!B75,1462702492!B75,1462703211!B75,1462703929!B75,1462704630!B75,1462705349!B75,1462706067!B75,1462706786!B75,1462707505!B75)</f>
        <v>0</v>
      </c>
      <c r="C75">
        <f>MEDIAN(1462686904!C75,1462687624!C75,1462688326!C75,1462689044!C75,1462689763!C75,1462690481!C75,1462691173!C75,1462691876!C75,1462692595!C75,1462693296!C75,1462693988!C75,1462694690!C75,1462695408!C75,1462696127!C75,1462696828!C75,1462697530!C75,1462698232!C75,1462698934!C75,1462699653!C75,1462700354!C75,1462701072!C75,1462701791!C75,1462702492!C75,1462703211!C75,1462703929!C75,1462704630!C75,1462705349!C75,1462706067!C75,1462706786!C75,1462707505!C75)</f>
        <v>0</v>
      </c>
      <c r="D75">
        <f>MEDIAN(1462686904!D75,1462687624!D75,1462688326!D75,1462689044!D75,1462689763!D75,1462690481!D75,1462691173!D75,1462691876!D75,1462692595!D75,1462693296!D75,1462693988!D75,1462694690!D75,1462695408!D75,1462696127!D75,1462696828!D75,1462697530!D75,1462698232!D75,1462698934!D75,1462699653!D75,1462700354!D75,1462701072!D75,1462701791!D75,1462702492!D75,1462703211!D75,1462703929!D75,1462704630!D75,1462705349!D75,1462706067!D75,1462706786!D75,1462707505!D75)</f>
        <v>0</v>
      </c>
      <c r="E75">
        <f>MEDIAN(1462686904!E75,1462687624!E75,1462688326!E75,1462689044!E75,1462689763!E75,1462690481!E75,1462691173!E75,1462691876!E75,1462692595!E75,1462693296!E75,1462693988!E75,1462694690!E75,1462695408!E75,1462696127!E75,1462696828!E75,1462697530!E75,1462698232!E75,1462698934!E75,1462699653!E75,1462700354!E75,1462701072!E75,1462701791!E75,1462702492!E75,1462703211!E75,1462703929!E75,1462704630!E75,1462705349!E75,1462706067!E75,1462706786!E75,1462707505!E75)</f>
        <v>0</v>
      </c>
      <c r="F75">
        <f>MEDIAN(1462686904!F75,1462687624!F75,1462688326!F75,1462689044!F75,1462689763!F75,1462690481!F75,1462691173!F75,1462691876!F75,1462692595!F75,1462693296!F75,1462693988!F75,1462694690!F75,1462695408!F75,1462696127!F75,1462696828!F75,1462697530!F75,1462698232!F75,1462698934!F75,1462699653!F75,1462700354!F75,1462701072!F75,1462701791!F75,1462702492!F75,1462703211!F75,1462703929!F75,1462704630!F75,1462705349!F75,1462706067!F75,1462706786!F75,1462707505!F75)</f>
        <v>0</v>
      </c>
      <c r="G75">
        <f>MEDIAN(1462686904!G75,1462687624!G75,1462688326!G75,1462689044!G75,1462689763!G75,1462690481!G75,1462691173!G75,1462691876!G75,1462692595!G75,1462693296!G75,1462693988!G75,1462694690!G75,1462695408!G75,1462696127!G75,1462696828!G75,1462697530!G75,1462698232!G75,1462698934!G75,1462699653!G75,1462700354!G75,1462701072!G75,1462701791!G75,1462702492!G75,1462703211!G75,1462703929!G75,1462704630!G75,1462705349!G75,1462706067!G75,1462706786!G75,1462707505!G75)</f>
        <v>0</v>
      </c>
      <c r="H75">
        <f>MEDIAN(1462686904!H75,1462687624!H75,1462688326!H75,1462689044!H75,1462689763!H75,1462690481!H75,1462691173!H75,1462691876!H75,1462692595!H75,1462693296!H75,1462693988!H75,1462694690!H75,1462695408!H75,1462696127!H75,1462696828!H75,1462697530!H75,1462698232!H75,1462698934!H75,1462699653!H75,1462700354!H75,1462701072!H75,1462701791!H75,1462702492!H75,1462703211!H75,1462703929!H75,1462704630!H75,1462705349!H75,1462706067!H75,1462706786!H75,1462707505!H75)</f>
        <v>0</v>
      </c>
      <c r="I75">
        <f>MEDIAN(1462686904!I75,1462687624!I75,1462688326!I75,1462689044!I75,1462689763!I75,1462690481!I75,1462691173!I75,1462691876!I75,1462692595!I75,1462693296!I75,1462693988!I75,1462694690!I75,1462695408!I75,1462696127!I75,1462696828!I75,1462697530!I75,1462698232!I75,1462698934!I75,1462699653!I75,1462700354!I75,1462701072!I75,1462701791!I75,1462702492!I75,1462703211!I75,1462703929!I75,1462704630!I75,1462705349!I75,1462706067!I75,1462706786!I75,1462707505!I75)</f>
        <v>0</v>
      </c>
      <c r="J75">
        <f>MEDIAN(1462686904!J75,1462687624!J75,1462688326!J75,1462689044!J75,1462689763!J75,1462690481!J75,1462691173!J75,1462691876!J75,1462692595!J75,1462693296!J75,1462693988!J75,1462694690!J75,1462695408!J75,1462696127!J75,1462696828!J75,1462697530!J75,1462698232!J75,1462698934!J75,1462699653!J75,1462700354!J75,1462701072!J75,1462701791!J75,1462702492!J75,1462703211!J75,1462703929!J75,1462704630!J75,1462705349!J75,1462706067!J75,1462706786!J75,1462707505!J75)</f>
        <v>0</v>
      </c>
      <c r="K75">
        <f>MEDIAN(1462686904!K75,1462687624!K75,1462688326!K75,1462689044!K75,1462689763!K75,1462690481!K75,1462691173!K75,1462691876!K75,1462692595!K75,1462693296!K75,1462693988!K75,1462694690!K75,1462695408!K75,1462696127!K75,1462696828!K75,1462697530!K75,1462698232!K75,1462698934!K75,1462699653!K75,1462700354!K75,1462701072!K75,1462701791!K75,1462702492!K75,1462703211!K75,1462703929!K75,1462704630!K75,1462705349!K75,1462706067!K75,1462706786!K75,1462707505!K75)</f>
        <v>0</v>
      </c>
    </row>
    <row r="76" spans="1:11">
      <c r="A76">
        <f>MEDIAN(1462686904!A76,1462687624!A76,1462688326!A76,1462689044!A76,1462689763!A76,1462690481!A76,1462691173!A76,1462691876!A76,1462692595!A76,1462693296!A76,1462693988!A76,1462694690!A76,1462695408!A76,1462696127!A76,1462696828!A76,1462697530!A76,1462698232!A76,1462698934!A76,1462699653!A76,1462700354!A76,1462701072!A76,1462701791!A76,1462702492!A76,1462703211!A76,1462703929!A76,1462704630!A76,1462705349!A76,1462706067!A76,1462706786!A76,1462707505!A76)</f>
        <v>0</v>
      </c>
      <c r="B76">
        <f>MEDIAN(1462686904!B76,1462687624!B76,1462688326!B76,1462689044!B76,1462689763!B76,1462690481!B76,1462691173!B76,1462691876!B76,1462692595!B76,1462693296!B76,1462693988!B76,1462694690!B76,1462695408!B76,1462696127!B76,1462696828!B76,1462697530!B76,1462698232!B76,1462698934!B76,1462699653!B76,1462700354!B76,1462701072!B76,1462701791!B76,1462702492!B76,1462703211!B76,1462703929!B76,1462704630!B76,1462705349!B76,1462706067!B76,1462706786!B76,1462707505!B76)</f>
        <v>0</v>
      </c>
      <c r="C76">
        <f>MEDIAN(1462686904!C76,1462687624!C76,1462688326!C76,1462689044!C76,1462689763!C76,1462690481!C76,1462691173!C76,1462691876!C76,1462692595!C76,1462693296!C76,1462693988!C76,1462694690!C76,1462695408!C76,1462696127!C76,1462696828!C76,1462697530!C76,1462698232!C76,1462698934!C76,1462699653!C76,1462700354!C76,1462701072!C76,1462701791!C76,1462702492!C76,1462703211!C76,1462703929!C76,1462704630!C76,1462705349!C76,1462706067!C76,1462706786!C76,1462707505!C76)</f>
        <v>0</v>
      </c>
      <c r="D76">
        <f>MEDIAN(1462686904!D76,1462687624!D76,1462688326!D76,1462689044!D76,1462689763!D76,1462690481!D76,1462691173!D76,1462691876!D76,1462692595!D76,1462693296!D76,1462693988!D76,1462694690!D76,1462695408!D76,1462696127!D76,1462696828!D76,1462697530!D76,1462698232!D76,1462698934!D76,1462699653!D76,1462700354!D76,1462701072!D76,1462701791!D76,1462702492!D76,1462703211!D76,1462703929!D76,1462704630!D76,1462705349!D76,1462706067!D76,1462706786!D76,1462707505!D76)</f>
        <v>0</v>
      </c>
      <c r="E76">
        <f>MEDIAN(1462686904!E76,1462687624!E76,1462688326!E76,1462689044!E76,1462689763!E76,1462690481!E76,1462691173!E76,1462691876!E76,1462692595!E76,1462693296!E76,1462693988!E76,1462694690!E76,1462695408!E76,1462696127!E76,1462696828!E76,1462697530!E76,1462698232!E76,1462698934!E76,1462699653!E76,1462700354!E76,1462701072!E76,1462701791!E76,1462702492!E76,1462703211!E76,1462703929!E76,1462704630!E76,1462705349!E76,1462706067!E76,1462706786!E76,1462707505!E76)</f>
        <v>0</v>
      </c>
      <c r="F76">
        <f>MEDIAN(1462686904!F76,1462687624!F76,1462688326!F76,1462689044!F76,1462689763!F76,1462690481!F76,1462691173!F76,1462691876!F76,1462692595!F76,1462693296!F76,1462693988!F76,1462694690!F76,1462695408!F76,1462696127!F76,1462696828!F76,1462697530!F76,1462698232!F76,1462698934!F76,1462699653!F76,1462700354!F76,1462701072!F76,1462701791!F76,1462702492!F76,1462703211!F76,1462703929!F76,1462704630!F76,1462705349!F76,1462706067!F76,1462706786!F76,1462707505!F76)</f>
        <v>0</v>
      </c>
      <c r="G76">
        <f>MEDIAN(1462686904!G76,1462687624!G76,1462688326!G76,1462689044!G76,1462689763!G76,1462690481!G76,1462691173!G76,1462691876!G76,1462692595!G76,1462693296!G76,1462693988!G76,1462694690!G76,1462695408!G76,1462696127!G76,1462696828!G76,1462697530!G76,1462698232!G76,1462698934!G76,1462699653!G76,1462700354!G76,1462701072!G76,1462701791!G76,1462702492!G76,1462703211!G76,1462703929!G76,1462704630!G76,1462705349!G76,1462706067!G76,1462706786!G76,1462707505!G76)</f>
        <v>0</v>
      </c>
      <c r="H76">
        <f>MEDIAN(1462686904!H76,1462687624!H76,1462688326!H76,1462689044!H76,1462689763!H76,1462690481!H76,1462691173!H76,1462691876!H76,1462692595!H76,1462693296!H76,1462693988!H76,1462694690!H76,1462695408!H76,1462696127!H76,1462696828!H76,1462697530!H76,1462698232!H76,1462698934!H76,1462699653!H76,1462700354!H76,1462701072!H76,1462701791!H76,1462702492!H76,1462703211!H76,1462703929!H76,1462704630!H76,1462705349!H76,1462706067!H76,1462706786!H76,1462707505!H76)</f>
        <v>0</v>
      </c>
      <c r="I76">
        <f>MEDIAN(1462686904!I76,1462687624!I76,1462688326!I76,1462689044!I76,1462689763!I76,1462690481!I76,1462691173!I76,1462691876!I76,1462692595!I76,1462693296!I76,1462693988!I76,1462694690!I76,1462695408!I76,1462696127!I76,1462696828!I76,1462697530!I76,1462698232!I76,1462698934!I76,1462699653!I76,1462700354!I76,1462701072!I76,1462701791!I76,1462702492!I76,1462703211!I76,1462703929!I76,1462704630!I76,1462705349!I76,1462706067!I76,1462706786!I76,1462707505!I76)</f>
        <v>0</v>
      </c>
      <c r="J76">
        <f>MEDIAN(1462686904!J76,1462687624!J76,1462688326!J76,1462689044!J76,1462689763!J76,1462690481!J76,1462691173!J76,1462691876!J76,1462692595!J76,1462693296!J76,1462693988!J76,1462694690!J76,1462695408!J76,1462696127!J76,1462696828!J76,1462697530!J76,1462698232!J76,1462698934!J76,1462699653!J76,1462700354!J76,1462701072!J76,1462701791!J76,1462702492!J76,1462703211!J76,1462703929!J76,1462704630!J76,1462705349!J76,1462706067!J76,1462706786!J76,1462707505!J76)</f>
        <v>0</v>
      </c>
      <c r="K76">
        <f>MEDIAN(1462686904!K76,1462687624!K76,1462688326!K76,1462689044!K76,1462689763!K76,1462690481!K76,1462691173!K76,1462691876!K76,1462692595!K76,1462693296!K76,1462693988!K76,1462694690!K76,1462695408!K76,1462696127!K76,1462696828!K76,1462697530!K76,1462698232!K76,1462698934!K76,1462699653!K76,1462700354!K76,1462701072!K76,1462701791!K76,1462702492!K76,1462703211!K76,1462703929!K76,1462704630!K76,1462705349!K76,1462706067!K76,1462706786!K76,1462707505!K76)</f>
        <v>0</v>
      </c>
    </row>
    <row r="77" spans="1:11">
      <c r="A77">
        <f>MEDIAN(1462686904!A77,1462687624!A77,1462688326!A77,1462689044!A77,1462689763!A77,1462690481!A77,1462691173!A77,1462691876!A77,1462692595!A77,1462693296!A77,1462693988!A77,1462694690!A77,1462695408!A77,1462696127!A77,1462696828!A77,1462697530!A77,1462698232!A77,1462698934!A77,1462699653!A77,1462700354!A77,1462701072!A77,1462701791!A77,1462702492!A77,1462703211!A77,1462703929!A77,1462704630!A77,1462705349!A77,1462706067!A77,1462706786!A77,1462707505!A77)</f>
        <v>0</v>
      </c>
      <c r="B77">
        <f>MEDIAN(1462686904!B77,1462687624!B77,1462688326!B77,1462689044!B77,1462689763!B77,1462690481!B77,1462691173!B77,1462691876!B77,1462692595!B77,1462693296!B77,1462693988!B77,1462694690!B77,1462695408!B77,1462696127!B77,1462696828!B77,1462697530!B77,1462698232!B77,1462698934!B77,1462699653!B77,1462700354!B77,1462701072!B77,1462701791!B77,1462702492!B77,1462703211!B77,1462703929!B77,1462704630!B77,1462705349!B77,1462706067!B77,1462706786!B77,1462707505!B77)</f>
        <v>0</v>
      </c>
      <c r="C77">
        <f>MEDIAN(1462686904!C77,1462687624!C77,1462688326!C77,1462689044!C77,1462689763!C77,1462690481!C77,1462691173!C77,1462691876!C77,1462692595!C77,1462693296!C77,1462693988!C77,1462694690!C77,1462695408!C77,1462696127!C77,1462696828!C77,1462697530!C77,1462698232!C77,1462698934!C77,1462699653!C77,1462700354!C77,1462701072!C77,1462701791!C77,1462702492!C77,1462703211!C77,1462703929!C77,1462704630!C77,1462705349!C77,1462706067!C77,1462706786!C77,1462707505!C77)</f>
        <v>0</v>
      </c>
      <c r="D77">
        <f>MEDIAN(1462686904!D77,1462687624!D77,1462688326!D77,1462689044!D77,1462689763!D77,1462690481!D77,1462691173!D77,1462691876!D77,1462692595!D77,1462693296!D77,1462693988!D77,1462694690!D77,1462695408!D77,1462696127!D77,1462696828!D77,1462697530!D77,1462698232!D77,1462698934!D77,1462699653!D77,1462700354!D77,1462701072!D77,1462701791!D77,1462702492!D77,1462703211!D77,1462703929!D77,1462704630!D77,1462705349!D77,1462706067!D77,1462706786!D77,1462707505!D77)</f>
        <v>0</v>
      </c>
      <c r="E77">
        <f>MEDIAN(1462686904!E77,1462687624!E77,1462688326!E77,1462689044!E77,1462689763!E77,1462690481!E77,1462691173!E77,1462691876!E77,1462692595!E77,1462693296!E77,1462693988!E77,1462694690!E77,1462695408!E77,1462696127!E77,1462696828!E77,1462697530!E77,1462698232!E77,1462698934!E77,1462699653!E77,1462700354!E77,1462701072!E77,1462701791!E77,1462702492!E77,1462703211!E77,1462703929!E77,1462704630!E77,1462705349!E77,1462706067!E77,1462706786!E77,1462707505!E77)</f>
        <v>0</v>
      </c>
      <c r="F77">
        <f>MEDIAN(1462686904!F77,1462687624!F77,1462688326!F77,1462689044!F77,1462689763!F77,1462690481!F77,1462691173!F77,1462691876!F77,1462692595!F77,1462693296!F77,1462693988!F77,1462694690!F77,1462695408!F77,1462696127!F77,1462696828!F77,1462697530!F77,1462698232!F77,1462698934!F77,1462699653!F77,1462700354!F77,1462701072!F77,1462701791!F77,1462702492!F77,1462703211!F77,1462703929!F77,1462704630!F77,1462705349!F77,1462706067!F77,1462706786!F77,1462707505!F77)</f>
        <v>0</v>
      </c>
      <c r="G77">
        <f>MEDIAN(1462686904!G77,1462687624!G77,1462688326!G77,1462689044!G77,1462689763!G77,1462690481!G77,1462691173!G77,1462691876!G77,1462692595!G77,1462693296!G77,1462693988!G77,1462694690!G77,1462695408!G77,1462696127!G77,1462696828!G77,1462697530!G77,1462698232!G77,1462698934!G77,1462699653!G77,1462700354!G77,1462701072!G77,1462701791!G77,1462702492!G77,1462703211!G77,1462703929!G77,1462704630!G77,1462705349!G77,1462706067!G77,1462706786!G77,1462707505!G77)</f>
        <v>0</v>
      </c>
      <c r="H77">
        <f>MEDIAN(1462686904!H77,1462687624!H77,1462688326!H77,1462689044!H77,1462689763!H77,1462690481!H77,1462691173!H77,1462691876!H77,1462692595!H77,1462693296!H77,1462693988!H77,1462694690!H77,1462695408!H77,1462696127!H77,1462696828!H77,1462697530!H77,1462698232!H77,1462698934!H77,1462699653!H77,1462700354!H77,1462701072!H77,1462701791!H77,1462702492!H77,1462703211!H77,1462703929!H77,1462704630!H77,1462705349!H77,1462706067!H77,1462706786!H77,1462707505!H77)</f>
        <v>0</v>
      </c>
      <c r="I77">
        <f>MEDIAN(1462686904!I77,1462687624!I77,1462688326!I77,1462689044!I77,1462689763!I77,1462690481!I77,1462691173!I77,1462691876!I77,1462692595!I77,1462693296!I77,1462693988!I77,1462694690!I77,1462695408!I77,1462696127!I77,1462696828!I77,1462697530!I77,1462698232!I77,1462698934!I77,1462699653!I77,1462700354!I77,1462701072!I77,1462701791!I77,1462702492!I77,1462703211!I77,1462703929!I77,1462704630!I77,1462705349!I77,1462706067!I77,1462706786!I77,1462707505!I77)</f>
        <v>0</v>
      </c>
      <c r="J77">
        <f>MEDIAN(1462686904!J77,1462687624!J77,1462688326!J77,1462689044!J77,1462689763!J77,1462690481!J77,1462691173!J77,1462691876!J77,1462692595!J77,1462693296!J77,1462693988!J77,1462694690!J77,1462695408!J77,1462696127!J77,1462696828!J77,1462697530!J77,1462698232!J77,1462698934!J77,1462699653!J77,1462700354!J77,1462701072!J77,1462701791!J77,1462702492!J77,1462703211!J77,1462703929!J77,1462704630!J77,1462705349!J77,1462706067!J77,1462706786!J77,1462707505!J77)</f>
        <v>0</v>
      </c>
      <c r="K77">
        <f>MEDIAN(1462686904!K77,1462687624!K77,1462688326!K77,1462689044!K77,1462689763!K77,1462690481!K77,1462691173!K77,1462691876!K77,1462692595!K77,1462693296!K77,1462693988!K77,1462694690!K77,1462695408!K77,1462696127!K77,1462696828!K77,1462697530!K77,1462698232!K77,1462698934!K77,1462699653!K77,1462700354!K77,1462701072!K77,1462701791!K77,1462702492!K77,1462703211!K77,1462703929!K77,1462704630!K77,1462705349!K77,1462706067!K77,1462706786!K77,1462707505!K77)</f>
        <v>0</v>
      </c>
    </row>
    <row r="78" spans="1:11">
      <c r="A78">
        <f>MEDIAN(1462686904!A78,1462687624!A78,1462688326!A78,1462689044!A78,1462689763!A78,1462690481!A78,1462691173!A78,1462691876!A78,1462692595!A78,1462693296!A78,1462693988!A78,1462694690!A78,1462695408!A78,1462696127!A78,1462696828!A78,1462697530!A78,1462698232!A78,1462698934!A78,1462699653!A78,1462700354!A78,1462701072!A78,1462701791!A78,1462702492!A78,1462703211!A78,1462703929!A78,1462704630!A78,1462705349!A78,1462706067!A78,1462706786!A78,1462707505!A78)</f>
        <v>0</v>
      </c>
      <c r="B78">
        <f>MEDIAN(1462686904!B78,1462687624!B78,1462688326!B78,1462689044!B78,1462689763!B78,1462690481!B78,1462691173!B78,1462691876!B78,1462692595!B78,1462693296!B78,1462693988!B78,1462694690!B78,1462695408!B78,1462696127!B78,1462696828!B78,1462697530!B78,1462698232!B78,1462698934!B78,1462699653!B78,1462700354!B78,1462701072!B78,1462701791!B78,1462702492!B78,1462703211!B78,1462703929!B78,1462704630!B78,1462705349!B78,1462706067!B78,1462706786!B78,1462707505!B78)</f>
        <v>0</v>
      </c>
      <c r="C78">
        <f>MEDIAN(1462686904!C78,1462687624!C78,1462688326!C78,1462689044!C78,1462689763!C78,1462690481!C78,1462691173!C78,1462691876!C78,1462692595!C78,1462693296!C78,1462693988!C78,1462694690!C78,1462695408!C78,1462696127!C78,1462696828!C78,1462697530!C78,1462698232!C78,1462698934!C78,1462699653!C78,1462700354!C78,1462701072!C78,1462701791!C78,1462702492!C78,1462703211!C78,1462703929!C78,1462704630!C78,1462705349!C78,1462706067!C78,1462706786!C78,1462707505!C78)</f>
        <v>0</v>
      </c>
      <c r="D78">
        <f>MEDIAN(1462686904!D78,1462687624!D78,1462688326!D78,1462689044!D78,1462689763!D78,1462690481!D78,1462691173!D78,1462691876!D78,1462692595!D78,1462693296!D78,1462693988!D78,1462694690!D78,1462695408!D78,1462696127!D78,1462696828!D78,1462697530!D78,1462698232!D78,1462698934!D78,1462699653!D78,1462700354!D78,1462701072!D78,1462701791!D78,1462702492!D78,1462703211!D78,1462703929!D78,1462704630!D78,1462705349!D78,1462706067!D78,1462706786!D78,1462707505!D78)</f>
        <v>0</v>
      </c>
      <c r="E78">
        <f>MEDIAN(1462686904!E78,1462687624!E78,1462688326!E78,1462689044!E78,1462689763!E78,1462690481!E78,1462691173!E78,1462691876!E78,1462692595!E78,1462693296!E78,1462693988!E78,1462694690!E78,1462695408!E78,1462696127!E78,1462696828!E78,1462697530!E78,1462698232!E78,1462698934!E78,1462699653!E78,1462700354!E78,1462701072!E78,1462701791!E78,1462702492!E78,1462703211!E78,1462703929!E78,1462704630!E78,1462705349!E78,1462706067!E78,1462706786!E78,1462707505!E78)</f>
        <v>0</v>
      </c>
      <c r="F78">
        <f>MEDIAN(1462686904!F78,1462687624!F78,1462688326!F78,1462689044!F78,1462689763!F78,1462690481!F78,1462691173!F78,1462691876!F78,1462692595!F78,1462693296!F78,1462693988!F78,1462694690!F78,1462695408!F78,1462696127!F78,1462696828!F78,1462697530!F78,1462698232!F78,1462698934!F78,1462699653!F78,1462700354!F78,1462701072!F78,1462701791!F78,1462702492!F78,1462703211!F78,1462703929!F78,1462704630!F78,1462705349!F78,1462706067!F78,1462706786!F78,1462707505!F78)</f>
        <v>0</v>
      </c>
      <c r="G78">
        <f>MEDIAN(1462686904!G78,1462687624!G78,1462688326!G78,1462689044!G78,1462689763!G78,1462690481!G78,1462691173!G78,1462691876!G78,1462692595!G78,1462693296!G78,1462693988!G78,1462694690!G78,1462695408!G78,1462696127!G78,1462696828!G78,1462697530!G78,1462698232!G78,1462698934!G78,1462699653!G78,1462700354!G78,1462701072!G78,1462701791!G78,1462702492!G78,1462703211!G78,1462703929!G78,1462704630!G78,1462705349!G78,1462706067!G78,1462706786!G78,1462707505!G78)</f>
        <v>0</v>
      </c>
      <c r="H78">
        <f>MEDIAN(1462686904!H78,1462687624!H78,1462688326!H78,1462689044!H78,1462689763!H78,1462690481!H78,1462691173!H78,1462691876!H78,1462692595!H78,1462693296!H78,1462693988!H78,1462694690!H78,1462695408!H78,1462696127!H78,1462696828!H78,1462697530!H78,1462698232!H78,1462698934!H78,1462699653!H78,1462700354!H78,1462701072!H78,1462701791!H78,1462702492!H78,1462703211!H78,1462703929!H78,1462704630!H78,1462705349!H78,1462706067!H78,1462706786!H78,1462707505!H78)</f>
        <v>0</v>
      </c>
      <c r="I78">
        <f>MEDIAN(1462686904!I78,1462687624!I78,1462688326!I78,1462689044!I78,1462689763!I78,1462690481!I78,1462691173!I78,1462691876!I78,1462692595!I78,1462693296!I78,1462693988!I78,1462694690!I78,1462695408!I78,1462696127!I78,1462696828!I78,1462697530!I78,1462698232!I78,1462698934!I78,1462699653!I78,1462700354!I78,1462701072!I78,1462701791!I78,1462702492!I78,1462703211!I78,1462703929!I78,1462704630!I78,1462705349!I78,1462706067!I78,1462706786!I78,1462707505!I78)</f>
        <v>0</v>
      </c>
      <c r="J78">
        <f>MEDIAN(1462686904!J78,1462687624!J78,1462688326!J78,1462689044!J78,1462689763!J78,1462690481!J78,1462691173!J78,1462691876!J78,1462692595!J78,1462693296!J78,1462693988!J78,1462694690!J78,1462695408!J78,1462696127!J78,1462696828!J78,1462697530!J78,1462698232!J78,1462698934!J78,1462699653!J78,1462700354!J78,1462701072!J78,1462701791!J78,1462702492!J78,1462703211!J78,1462703929!J78,1462704630!J78,1462705349!J78,1462706067!J78,1462706786!J78,1462707505!J78)</f>
        <v>0</v>
      </c>
      <c r="K78">
        <f>MEDIAN(1462686904!K78,1462687624!K78,1462688326!K78,1462689044!K78,1462689763!K78,1462690481!K78,1462691173!K78,1462691876!K78,1462692595!K78,1462693296!K78,1462693988!K78,1462694690!K78,1462695408!K78,1462696127!K78,1462696828!K78,1462697530!K78,1462698232!K78,1462698934!K78,1462699653!K78,1462700354!K78,1462701072!K78,1462701791!K78,1462702492!K78,1462703211!K78,1462703929!K78,1462704630!K78,1462705349!K78,1462706067!K78,1462706786!K78,1462707505!K78)</f>
        <v>0</v>
      </c>
    </row>
    <row r="79" spans="1:11">
      <c r="A79">
        <f>MEDIAN(1462686904!A79,1462687624!A79,1462688326!A79,1462689044!A79,1462689763!A79,1462690481!A79,1462691173!A79,1462691876!A79,1462692595!A79,1462693296!A79,1462693988!A79,1462694690!A79,1462695408!A79,1462696127!A79,1462696828!A79,1462697530!A79,1462698232!A79,1462698934!A79,1462699653!A79,1462700354!A79,1462701072!A79,1462701791!A79,1462702492!A79,1462703211!A79,1462703929!A79,1462704630!A79,1462705349!A79,1462706067!A79,1462706786!A79,1462707505!A79)</f>
        <v>0</v>
      </c>
      <c r="B79">
        <f>MEDIAN(1462686904!B79,1462687624!B79,1462688326!B79,1462689044!B79,1462689763!B79,1462690481!B79,1462691173!B79,1462691876!B79,1462692595!B79,1462693296!B79,1462693988!B79,1462694690!B79,1462695408!B79,1462696127!B79,1462696828!B79,1462697530!B79,1462698232!B79,1462698934!B79,1462699653!B79,1462700354!B79,1462701072!B79,1462701791!B79,1462702492!B79,1462703211!B79,1462703929!B79,1462704630!B79,1462705349!B79,1462706067!B79,1462706786!B79,1462707505!B79)</f>
        <v>0</v>
      </c>
      <c r="C79">
        <f>MEDIAN(1462686904!C79,1462687624!C79,1462688326!C79,1462689044!C79,1462689763!C79,1462690481!C79,1462691173!C79,1462691876!C79,1462692595!C79,1462693296!C79,1462693988!C79,1462694690!C79,1462695408!C79,1462696127!C79,1462696828!C79,1462697530!C79,1462698232!C79,1462698934!C79,1462699653!C79,1462700354!C79,1462701072!C79,1462701791!C79,1462702492!C79,1462703211!C79,1462703929!C79,1462704630!C79,1462705349!C79,1462706067!C79,1462706786!C79,1462707505!C79)</f>
        <v>0</v>
      </c>
      <c r="D79">
        <f>MEDIAN(1462686904!D79,1462687624!D79,1462688326!D79,1462689044!D79,1462689763!D79,1462690481!D79,1462691173!D79,1462691876!D79,1462692595!D79,1462693296!D79,1462693988!D79,1462694690!D79,1462695408!D79,1462696127!D79,1462696828!D79,1462697530!D79,1462698232!D79,1462698934!D79,1462699653!D79,1462700354!D79,1462701072!D79,1462701791!D79,1462702492!D79,1462703211!D79,1462703929!D79,1462704630!D79,1462705349!D79,1462706067!D79,1462706786!D79,1462707505!D79)</f>
        <v>0</v>
      </c>
      <c r="E79">
        <f>MEDIAN(1462686904!E79,1462687624!E79,1462688326!E79,1462689044!E79,1462689763!E79,1462690481!E79,1462691173!E79,1462691876!E79,1462692595!E79,1462693296!E79,1462693988!E79,1462694690!E79,1462695408!E79,1462696127!E79,1462696828!E79,1462697530!E79,1462698232!E79,1462698934!E79,1462699653!E79,1462700354!E79,1462701072!E79,1462701791!E79,1462702492!E79,1462703211!E79,1462703929!E79,1462704630!E79,1462705349!E79,1462706067!E79,1462706786!E79,1462707505!E79)</f>
        <v>0</v>
      </c>
      <c r="F79">
        <f>MEDIAN(1462686904!F79,1462687624!F79,1462688326!F79,1462689044!F79,1462689763!F79,1462690481!F79,1462691173!F79,1462691876!F79,1462692595!F79,1462693296!F79,1462693988!F79,1462694690!F79,1462695408!F79,1462696127!F79,1462696828!F79,1462697530!F79,1462698232!F79,1462698934!F79,1462699653!F79,1462700354!F79,1462701072!F79,1462701791!F79,1462702492!F79,1462703211!F79,1462703929!F79,1462704630!F79,1462705349!F79,1462706067!F79,1462706786!F79,1462707505!F79)</f>
        <v>0</v>
      </c>
      <c r="G79">
        <f>MEDIAN(1462686904!G79,1462687624!G79,1462688326!G79,1462689044!G79,1462689763!G79,1462690481!G79,1462691173!G79,1462691876!G79,1462692595!G79,1462693296!G79,1462693988!G79,1462694690!G79,1462695408!G79,1462696127!G79,1462696828!G79,1462697530!G79,1462698232!G79,1462698934!G79,1462699653!G79,1462700354!G79,1462701072!G79,1462701791!G79,1462702492!G79,1462703211!G79,1462703929!G79,1462704630!G79,1462705349!G79,1462706067!G79,1462706786!G79,1462707505!G79)</f>
        <v>0</v>
      </c>
      <c r="H79">
        <f>MEDIAN(1462686904!H79,1462687624!H79,1462688326!H79,1462689044!H79,1462689763!H79,1462690481!H79,1462691173!H79,1462691876!H79,1462692595!H79,1462693296!H79,1462693988!H79,1462694690!H79,1462695408!H79,1462696127!H79,1462696828!H79,1462697530!H79,1462698232!H79,1462698934!H79,1462699653!H79,1462700354!H79,1462701072!H79,1462701791!H79,1462702492!H79,1462703211!H79,1462703929!H79,1462704630!H79,1462705349!H79,1462706067!H79,1462706786!H79,1462707505!H79)</f>
        <v>0</v>
      </c>
      <c r="I79">
        <f>MEDIAN(1462686904!I79,1462687624!I79,1462688326!I79,1462689044!I79,1462689763!I79,1462690481!I79,1462691173!I79,1462691876!I79,1462692595!I79,1462693296!I79,1462693988!I79,1462694690!I79,1462695408!I79,1462696127!I79,1462696828!I79,1462697530!I79,1462698232!I79,1462698934!I79,1462699653!I79,1462700354!I79,1462701072!I79,1462701791!I79,1462702492!I79,1462703211!I79,1462703929!I79,1462704630!I79,1462705349!I79,1462706067!I79,1462706786!I79,1462707505!I79)</f>
        <v>0</v>
      </c>
      <c r="J79">
        <f>MEDIAN(1462686904!J79,1462687624!J79,1462688326!J79,1462689044!J79,1462689763!J79,1462690481!J79,1462691173!J79,1462691876!J79,1462692595!J79,1462693296!J79,1462693988!J79,1462694690!J79,1462695408!J79,1462696127!J79,1462696828!J79,1462697530!J79,1462698232!J79,1462698934!J79,1462699653!J79,1462700354!J79,1462701072!J79,1462701791!J79,1462702492!J79,1462703211!J79,1462703929!J79,1462704630!J79,1462705349!J79,1462706067!J79,1462706786!J79,1462707505!J79)</f>
        <v>0</v>
      </c>
      <c r="K79">
        <f>MEDIAN(1462686904!K79,1462687624!K79,1462688326!K79,1462689044!K79,1462689763!K79,1462690481!K79,1462691173!K79,1462691876!K79,1462692595!K79,1462693296!K79,1462693988!K79,1462694690!K79,1462695408!K79,1462696127!K79,1462696828!K79,1462697530!K79,1462698232!K79,1462698934!K79,1462699653!K79,1462700354!K79,1462701072!K79,1462701791!K79,1462702492!K79,1462703211!K79,1462703929!K79,1462704630!K79,1462705349!K79,1462706067!K79,1462706786!K79,1462707505!K79)</f>
        <v>0</v>
      </c>
    </row>
    <row r="80" spans="1:11">
      <c r="A80">
        <f>MEDIAN(1462686904!A80,1462687624!A80,1462688326!A80,1462689044!A80,1462689763!A80,1462690481!A80,1462691173!A80,1462691876!A80,1462692595!A80,1462693296!A80,1462693988!A80,1462694690!A80,1462695408!A80,1462696127!A80,1462696828!A80,1462697530!A80,1462698232!A80,1462698934!A80,1462699653!A80,1462700354!A80,1462701072!A80,1462701791!A80,1462702492!A80,1462703211!A80,1462703929!A80,1462704630!A80,1462705349!A80,1462706067!A80,1462706786!A80,1462707505!A80)</f>
        <v>0</v>
      </c>
      <c r="B80">
        <f>MEDIAN(1462686904!B80,1462687624!B80,1462688326!B80,1462689044!B80,1462689763!B80,1462690481!B80,1462691173!B80,1462691876!B80,1462692595!B80,1462693296!B80,1462693988!B80,1462694690!B80,1462695408!B80,1462696127!B80,1462696828!B80,1462697530!B80,1462698232!B80,1462698934!B80,1462699653!B80,1462700354!B80,1462701072!B80,1462701791!B80,1462702492!B80,1462703211!B80,1462703929!B80,1462704630!B80,1462705349!B80,1462706067!B80,1462706786!B80,1462707505!B80)</f>
        <v>0</v>
      </c>
      <c r="C80">
        <f>MEDIAN(1462686904!C80,1462687624!C80,1462688326!C80,1462689044!C80,1462689763!C80,1462690481!C80,1462691173!C80,1462691876!C80,1462692595!C80,1462693296!C80,1462693988!C80,1462694690!C80,1462695408!C80,1462696127!C80,1462696828!C80,1462697530!C80,1462698232!C80,1462698934!C80,1462699653!C80,1462700354!C80,1462701072!C80,1462701791!C80,1462702492!C80,1462703211!C80,1462703929!C80,1462704630!C80,1462705349!C80,1462706067!C80,1462706786!C80,1462707505!C80)</f>
        <v>0</v>
      </c>
      <c r="D80">
        <f>MEDIAN(1462686904!D80,1462687624!D80,1462688326!D80,1462689044!D80,1462689763!D80,1462690481!D80,1462691173!D80,1462691876!D80,1462692595!D80,1462693296!D80,1462693988!D80,1462694690!D80,1462695408!D80,1462696127!D80,1462696828!D80,1462697530!D80,1462698232!D80,1462698934!D80,1462699653!D80,1462700354!D80,1462701072!D80,1462701791!D80,1462702492!D80,1462703211!D80,1462703929!D80,1462704630!D80,1462705349!D80,1462706067!D80,1462706786!D80,1462707505!D80)</f>
        <v>0</v>
      </c>
      <c r="E80">
        <f>MEDIAN(1462686904!E80,1462687624!E80,1462688326!E80,1462689044!E80,1462689763!E80,1462690481!E80,1462691173!E80,1462691876!E80,1462692595!E80,1462693296!E80,1462693988!E80,1462694690!E80,1462695408!E80,1462696127!E80,1462696828!E80,1462697530!E80,1462698232!E80,1462698934!E80,1462699653!E80,1462700354!E80,1462701072!E80,1462701791!E80,1462702492!E80,1462703211!E80,1462703929!E80,1462704630!E80,1462705349!E80,1462706067!E80,1462706786!E80,1462707505!E80)</f>
        <v>0</v>
      </c>
      <c r="F80">
        <f>MEDIAN(1462686904!F80,1462687624!F80,1462688326!F80,1462689044!F80,1462689763!F80,1462690481!F80,1462691173!F80,1462691876!F80,1462692595!F80,1462693296!F80,1462693988!F80,1462694690!F80,1462695408!F80,1462696127!F80,1462696828!F80,1462697530!F80,1462698232!F80,1462698934!F80,1462699653!F80,1462700354!F80,1462701072!F80,1462701791!F80,1462702492!F80,1462703211!F80,1462703929!F80,1462704630!F80,1462705349!F80,1462706067!F80,1462706786!F80,1462707505!F80)</f>
        <v>0</v>
      </c>
      <c r="G80">
        <f>MEDIAN(1462686904!G80,1462687624!G80,1462688326!G80,1462689044!G80,1462689763!G80,1462690481!G80,1462691173!G80,1462691876!G80,1462692595!G80,1462693296!G80,1462693988!G80,1462694690!G80,1462695408!G80,1462696127!G80,1462696828!G80,1462697530!G80,1462698232!G80,1462698934!G80,1462699653!G80,1462700354!G80,1462701072!G80,1462701791!G80,1462702492!G80,1462703211!G80,1462703929!G80,1462704630!G80,1462705349!G80,1462706067!G80,1462706786!G80,1462707505!G80)</f>
        <v>0</v>
      </c>
      <c r="H80">
        <f>MEDIAN(1462686904!H80,1462687624!H80,1462688326!H80,1462689044!H80,1462689763!H80,1462690481!H80,1462691173!H80,1462691876!H80,1462692595!H80,1462693296!H80,1462693988!H80,1462694690!H80,1462695408!H80,1462696127!H80,1462696828!H80,1462697530!H80,1462698232!H80,1462698934!H80,1462699653!H80,1462700354!H80,1462701072!H80,1462701791!H80,1462702492!H80,1462703211!H80,1462703929!H80,1462704630!H80,1462705349!H80,1462706067!H80,1462706786!H80,1462707505!H80)</f>
        <v>0</v>
      </c>
      <c r="I80">
        <f>MEDIAN(1462686904!I80,1462687624!I80,1462688326!I80,1462689044!I80,1462689763!I80,1462690481!I80,1462691173!I80,1462691876!I80,1462692595!I80,1462693296!I80,1462693988!I80,1462694690!I80,1462695408!I80,1462696127!I80,1462696828!I80,1462697530!I80,1462698232!I80,1462698934!I80,1462699653!I80,1462700354!I80,1462701072!I80,1462701791!I80,1462702492!I80,1462703211!I80,1462703929!I80,1462704630!I80,1462705349!I80,1462706067!I80,1462706786!I80,1462707505!I80)</f>
        <v>0</v>
      </c>
      <c r="J80">
        <f>MEDIAN(1462686904!J80,1462687624!J80,1462688326!J80,1462689044!J80,1462689763!J80,1462690481!J80,1462691173!J80,1462691876!J80,1462692595!J80,1462693296!J80,1462693988!J80,1462694690!J80,1462695408!J80,1462696127!J80,1462696828!J80,1462697530!J80,1462698232!J80,1462698934!J80,1462699653!J80,1462700354!J80,1462701072!J80,1462701791!J80,1462702492!J80,1462703211!J80,1462703929!J80,1462704630!J80,1462705349!J80,1462706067!J80,1462706786!J80,1462707505!J80)</f>
        <v>0</v>
      </c>
      <c r="K80">
        <f>MEDIAN(1462686904!K80,1462687624!K80,1462688326!K80,1462689044!K80,1462689763!K80,1462690481!K80,1462691173!K80,1462691876!K80,1462692595!K80,1462693296!K80,1462693988!K80,1462694690!K80,1462695408!K80,1462696127!K80,1462696828!K80,1462697530!K80,1462698232!K80,1462698934!K80,1462699653!K80,1462700354!K80,1462701072!K80,1462701791!K80,1462702492!K80,1462703211!K80,1462703929!K80,1462704630!K80,1462705349!K80,1462706067!K80,1462706786!K80,1462707505!K80)</f>
        <v>0</v>
      </c>
    </row>
    <row r="81" spans="1:11">
      <c r="A81">
        <f>MEDIAN(1462686904!A81,1462687624!A81,1462688326!A81,1462689044!A81,1462689763!A81,1462690481!A81,1462691173!A81,1462691876!A81,1462692595!A81,1462693296!A81,1462693988!A81,1462694690!A81,1462695408!A81,1462696127!A81,1462696828!A81,1462697530!A81,1462698232!A81,1462698934!A81,1462699653!A81,1462700354!A81,1462701072!A81,1462701791!A81,1462702492!A81,1462703211!A81,1462703929!A81,1462704630!A81,1462705349!A81,1462706067!A81,1462706786!A81,1462707505!A81)</f>
        <v>0</v>
      </c>
      <c r="B81">
        <f>MEDIAN(1462686904!B81,1462687624!B81,1462688326!B81,1462689044!B81,1462689763!B81,1462690481!B81,1462691173!B81,1462691876!B81,1462692595!B81,1462693296!B81,1462693988!B81,1462694690!B81,1462695408!B81,1462696127!B81,1462696828!B81,1462697530!B81,1462698232!B81,1462698934!B81,1462699653!B81,1462700354!B81,1462701072!B81,1462701791!B81,1462702492!B81,1462703211!B81,1462703929!B81,1462704630!B81,1462705349!B81,1462706067!B81,1462706786!B81,1462707505!B81)</f>
        <v>0</v>
      </c>
      <c r="C81">
        <f>MEDIAN(1462686904!C81,1462687624!C81,1462688326!C81,1462689044!C81,1462689763!C81,1462690481!C81,1462691173!C81,1462691876!C81,1462692595!C81,1462693296!C81,1462693988!C81,1462694690!C81,1462695408!C81,1462696127!C81,1462696828!C81,1462697530!C81,1462698232!C81,1462698934!C81,1462699653!C81,1462700354!C81,1462701072!C81,1462701791!C81,1462702492!C81,1462703211!C81,1462703929!C81,1462704630!C81,1462705349!C81,1462706067!C81,1462706786!C81,1462707505!C81)</f>
        <v>0</v>
      </c>
      <c r="D81">
        <f>MEDIAN(1462686904!D81,1462687624!D81,1462688326!D81,1462689044!D81,1462689763!D81,1462690481!D81,1462691173!D81,1462691876!D81,1462692595!D81,1462693296!D81,1462693988!D81,1462694690!D81,1462695408!D81,1462696127!D81,1462696828!D81,1462697530!D81,1462698232!D81,1462698934!D81,1462699653!D81,1462700354!D81,1462701072!D81,1462701791!D81,1462702492!D81,1462703211!D81,1462703929!D81,1462704630!D81,1462705349!D81,1462706067!D81,1462706786!D81,1462707505!D81)</f>
        <v>0</v>
      </c>
      <c r="E81">
        <f>MEDIAN(1462686904!E81,1462687624!E81,1462688326!E81,1462689044!E81,1462689763!E81,1462690481!E81,1462691173!E81,1462691876!E81,1462692595!E81,1462693296!E81,1462693988!E81,1462694690!E81,1462695408!E81,1462696127!E81,1462696828!E81,1462697530!E81,1462698232!E81,1462698934!E81,1462699653!E81,1462700354!E81,1462701072!E81,1462701791!E81,1462702492!E81,1462703211!E81,1462703929!E81,1462704630!E81,1462705349!E81,1462706067!E81,1462706786!E81,1462707505!E81)</f>
        <v>0</v>
      </c>
      <c r="F81">
        <f>MEDIAN(1462686904!F81,1462687624!F81,1462688326!F81,1462689044!F81,1462689763!F81,1462690481!F81,1462691173!F81,1462691876!F81,1462692595!F81,1462693296!F81,1462693988!F81,1462694690!F81,1462695408!F81,1462696127!F81,1462696828!F81,1462697530!F81,1462698232!F81,1462698934!F81,1462699653!F81,1462700354!F81,1462701072!F81,1462701791!F81,1462702492!F81,1462703211!F81,1462703929!F81,1462704630!F81,1462705349!F81,1462706067!F81,1462706786!F81,1462707505!F81)</f>
        <v>0</v>
      </c>
      <c r="G81">
        <f>MEDIAN(1462686904!G81,1462687624!G81,1462688326!G81,1462689044!G81,1462689763!G81,1462690481!G81,1462691173!G81,1462691876!G81,1462692595!G81,1462693296!G81,1462693988!G81,1462694690!G81,1462695408!G81,1462696127!G81,1462696828!G81,1462697530!G81,1462698232!G81,1462698934!G81,1462699653!G81,1462700354!G81,1462701072!G81,1462701791!G81,1462702492!G81,1462703211!G81,1462703929!G81,1462704630!G81,1462705349!G81,1462706067!G81,1462706786!G81,1462707505!G81)</f>
        <v>0</v>
      </c>
      <c r="H81">
        <f>MEDIAN(1462686904!H81,1462687624!H81,1462688326!H81,1462689044!H81,1462689763!H81,1462690481!H81,1462691173!H81,1462691876!H81,1462692595!H81,1462693296!H81,1462693988!H81,1462694690!H81,1462695408!H81,1462696127!H81,1462696828!H81,1462697530!H81,1462698232!H81,1462698934!H81,1462699653!H81,1462700354!H81,1462701072!H81,1462701791!H81,1462702492!H81,1462703211!H81,1462703929!H81,1462704630!H81,1462705349!H81,1462706067!H81,1462706786!H81,1462707505!H81)</f>
        <v>0</v>
      </c>
      <c r="I81">
        <f>MEDIAN(1462686904!I81,1462687624!I81,1462688326!I81,1462689044!I81,1462689763!I81,1462690481!I81,1462691173!I81,1462691876!I81,1462692595!I81,1462693296!I81,1462693988!I81,1462694690!I81,1462695408!I81,1462696127!I81,1462696828!I81,1462697530!I81,1462698232!I81,1462698934!I81,1462699653!I81,1462700354!I81,1462701072!I81,1462701791!I81,1462702492!I81,1462703211!I81,1462703929!I81,1462704630!I81,1462705349!I81,1462706067!I81,1462706786!I81,1462707505!I81)</f>
        <v>0</v>
      </c>
      <c r="J81">
        <f>MEDIAN(1462686904!J81,1462687624!J81,1462688326!J81,1462689044!J81,1462689763!J81,1462690481!J81,1462691173!J81,1462691876!J81,1462692595!J81,1462693296!J81,1462693988!J81,1462694690!J81,1462695408!J81,1462696127!J81,1462696828!J81,1462697530!J81,1462698232!J81,1462698934!J81,1462699653!J81,1462700354!J81,1462701072!J81,1462701791!J81,1462702492!J81,1462703211!J81,1462703929!J81,1462704630!J81,1462705349!J81,1462706067!J81,1462706786!J81,1462707505!J81)</f>
        <v>0</v>
      </c>
      <c r="K81">
        <f>MEDIAN(1462686904!K81,1462687624!K81,1462688326!K81,1462689044!K81,1462689763!K81,1462690481!K81,1462691173!K81,1462691876!K81,1462692595!K81,1462693296!K81,1462693988!K81,1462694690!K81,1462695408!K81,1462696127!K81,1462696828!K81,1462697530!K81,1462698232!K81,1462698934!K81,1462699653!K81,1462700354!K81,1462701072!K81,1462701791!K81,1462702492!K81,1462703211!K81,1462703929!K81,1462704630!K81,1462705349!K81,1462706067!K81,1462706786!K81,1462707505!K81)</f>
        <v>0</v>
      </c>
    </row>
    <row r="82" spans="1:11">
      <c r="A82">
        <f>MEDIAN(1462686904!A82,1462687624!A82,1462688326!A82,1462689044!A82,1462689763!A82,1462690481!A82,1462691173!A82,1462691876!A82,1462692595!A82,1462693296!A82,1462693988!A82,1462694690!A82,1462695408!A82,1462696127!A82,1462696828!A82,1462697530!A82,1462698232!A82,1462698934!A82,1462699653!A82,1462700354!A82,1462701072!A82,1462701791!A82,1462702492!A82,1462703211!A82,1462703929!A82,1462704630!A82,1462705349!A82,1462706067!A82,1462706786!A82,1462707505!A82)</f>
        <v>0</v>
      </c>
      <c r="B82">
        <f>MEDIAN(1462686904!B82,1462687624!B82,1462688326!B82,1462689044!B82,1462689763!B82,1462690481!B82,1462691173!B82,1462691876!B82,1462692595!B82,1462693296!B82,1462693988!B82,1462694690!B82,1462695408!B82,1462696127!B82,1462696828!B82,1462697530!B82,1462698232!B82,1462698934!B82,1462699653!B82,1462700354!B82,1462701072!B82,1462701791!B82,1462702492!B82,1462703211!B82,1462703929!B82,1462704630!B82,1462705349!B82,1462706067!B82,1462706786!B82,1462707505!B82)</f>
        <v>0</v>
      </c>
      <c r="C82">
        <f>MEDIAN(1462686904!C82,1462687624!C82,1462688326!C82,1462689044!C82,1462689763!C82,1462690481!C82,1462691173!C82,1462691876!C82,1462692595!C82,1462693296!C82,1462693988!C82,1462694690!C82,1462695408!C82,1462696127!C82,1462696828!C82,1462697530!C82,1462698232!C82,1462698934!C82,1462699653!C82,1462700354!C82,1462701072!C82,1462701791!C82,1462702492!C82,1462703211!C82,1462703929!C82,1462704630!C82,1462705349!C82,1462706067!C82,1462706786!C82,1462707505!C82)</f>
        <v>0</v>
      </c>
      <c r="D82">
        <f>MEDIAN(1462686904!D82,1462687624!D82,1462688326!D82,1462689044!D82,1462689763!D82,1462690481!D82,1462691173!D82,1462691876!D82,1462692595!D82,1462693296!D82,1462693988!D82,1462694690!D82,1462695408!D82,1462696127!D82,1462696828!D82,1462697530!D82,1462698232!D82,1462698934!D82,1462699653!D82,1462700354!D82,1462701072!D82,1462701791!D82,1462702492!D82,1462703211!D82,1462703929!D82,1462704630!D82,1462705349!D82,1462706067!D82,1462706786!D82,1462707505!D82)</f>
        <v>0</v>
      </c>
      <c r="E82">
        <f>MEDIAN(1462686904!E82,1462687624!E82,1462688326!E82,1462689044!E82,1462689763!E82,1462690481!E82,1462691173!E82,1462691876!E82,1462692595!E82,1462693296!E82,1462693988!E82,1462694690!E82,1462695408!E82,1462696127!E82,1462696828!E82,1462697530!E82,1462698232!E82,1462698934!E82,1462699653!E82,1462700354!E82,1462701072!E82,1462701791!E82,1462702492!E82,1462703211!E82,1462703929!E82,1462704630!E82,1462705349!E82,1462706067!E82,1462706786!E82,1462707505!E82)</f>
        <v>0</v>
      </c>
      <c r="F82">
        <f>MEDIAN(1462686904!F82,1462687624!F82,1462688326!F82,1462689044!F82,1462689763!F82,1462690481!F82,1462691173!F82,1462691876!F82,1462692595!F82,1462693296!F82,1462693988!F82,1462694690!F82,1462695408!F82,1462696127!F82,1462696828!F82,1462697530!F82,1462698232!F82,1462698934!F82,1462699653!F82,1462700354!F82,1462701072!F82,1462701791!F82,1462702492!F82,1462703211!F82,1462703929!F82,1462704630!F82,1462705349!F82,1462706067!F82,1462706786!F82,1462707505!F82)</f>
        <v>0</v>
      </c>
      <c r="G82">
        <f>MEDIAN(1462686904!G82,1462687624!G82,1462688326!G82,1462689044!G82,1462689763!G82,1462690481!G82,1462691173!G82,1462691876!G82,1462692595!G82,1462693296!G82,1462693988!G82,1462694690!G82,1462695408!G82,1462696127!G82,1462696828!G82,1462697530!G82,1462698232!G82,1462698934!G82,1462699653!G82,1462700354!G82,1462701072!G82,1462701791!G82,1462702492!G82,1462703211!G82,1462703929!G82,1462704630!G82,1462705349!G82,1462706067!G82,1462706786!G82,1462707505!G82)</f>
        <v>0</v>
      </c>
      <c r="H82">
        <f>MEDIAN(1462686904!H82,1462687624!H82,1462688326!H82,1462689044!H82,1462689763!H82,1462690481!H82,1462691173!H82,1462691876!H82,1462692595!H82,1462693296!H82,1462693988!H82,1462694690!H82,1462695408!H82,1462696127!H82,1462696828!H82,1462697530!H82,1462698232!H82,1462698934!H82,1462699653!H82,1462700354!H82,1462701072!H82,1462701791!H82,1462702492!H82,1462703211!H82,1462703929!H82,1462704630!H82,1462705349!H82,1462706067!H82,1462706786!H82,1462707505!H82)</f>
        <v>0</v>
      </c>
      <c r="I82">
        <f>MEDIAN(1462686904!I82,1462687624!I82,1462688326!I82,1462689044!I82,1462689763!I82,1462690481!I82,1462691173!I82,1462691876!I82,1462692595!I82,1462693296!I82,1462693988!I82,1462694690!I82,1462695408!I82,1462696127!I82,1462696828!I82,1462697530!I82,1462698232!I82,1462698934!I82,1462699653!I82,1462700354!I82,1462701072!I82,1462701791!I82,1462702492!I82,1462703211!I82,1462703929!I82,1462704630!I82,1462705349!I82,1462706067!I82,1462706786!I82,1462707505!I82)</f>
        <v>0</v>
      </c>
      <c r="J82">
        <f>MEDIAN(1462686904!J82,1462687624!J82,1462688326!J82,1462689044!J82,1462689763!J82,1462690481!J82,1462691173!J82,1462691876!J82,1462692595!J82,1462693296!J82,1462693988!J82,1462694690!J82,1462695408!J82,1462696127!J82,1462696828!J82,1462697530!J82,1462698232!J82,1462698934!J82,1462699653!J82,1462700354!J82,1462701072!J82,1462701791!J82,1462702492!J82,1462703211!J82,1462703929!J82,1462704630!J82,1462705349!J82,1462706067!J82,1462706786!J82,1462707505!J82)</f>
        <v>0</v>
      </c>
      <c r="K82">
        <f>MEDIAN(1462686904!K82,1462687624!K82,1462688326!K82,1462689044!K82,1462689763!K82,1462690481!K82,1462691173!K82,1462691876!K82,1462692595!K82,1462693296!K82,1462693988!K82,1462694690!K82,1462695408!K82,1462696127!K82,1462696828!K82,1462697530!K82,1462698232!K82,1462698934!K82,1462699653!K82,1462700354!K82,1462701072!K82,1462701791!K82,1462702492!K82,1462703211!K82,1462703929!K82,1462704630!K82,1462705349!K82,1462706067!K82,1462706786!K82,1462707505!K82)</f>
        <v>0</v>
      </c>
    </row>
    <row r="83" spans="1:11">
      <c r="A83">
        <f>MEDIAN(1462686904!A83,1462687624!A83,1462688326!A83,1462689044!A83,1462689763!A83,1462690481!A83,1462691173!A83,1462691876!A83,1462692595!A83,1462693296!A83,1462693988!A83,1462694690!A83,1462695408!A83,1462696127!A83,1462696828!A83,1462697530!A83,1462698232!A83,1462698934!A83,1462699653!A83,1462700354!A83,1462701072!A83,1462701791!A83,1462702492!A83,1462703211!A83,1462703929!A83,1462704630!A83,1462705349!A83,1462706067!A83,1462706786!A83,1462707505!A83)</f>
        <v>0</v>
      </c>
      <c r="B83">
        <f>MEDIAN(1462686904!B83,1462687624!B83,1462688326!B83,1462689044!B83,1462689763!B83,1462690481!B83,1462691173!B83,1462691876!B83,1462692595!B83,1462693296!B83,1462693988!B83,1462694690!B83,1462695408!B83,1462696127!B83,1462696828!B83,1462697530!B83,1462698232!B83,1462698934!B83,1462699653!B83,1462700354!B83,1462701072!B83,1462701791!B83,1462702492!B83,1462703211!B83,1462703929!B83,1462704630!B83,1462705349!B83,1462706067!B83,1462706786!B83,1462707505!B83)</f>
        <v>0</v>
      </c>
      <c r="C83">
        <f>MEDIAN(1462686904!C83,1462687624!C83,1462688326!C83,1462689044!C83,1462689763!C83,1462690481!C83,1462691173!C83,1462691876!C83,1462692595!C83,1462693296!C83,1462693988!C83,1462694690!C83,1462695408!C83,1462696127!C83,1462696828!C83,1462697530!C83,1462698232!C83,1462698934!C83,1462699653!C83,1462700354!C83,1462701072!C83,1462701791!C83,1462702492!C83,1462703211!C83,1462703929!C83,1462704630!C83,1462705349!C83,1462706067!C83,1462706786!C83,1462707505!C83)</f>
        <v>0</v>
      </c>
      <c r="D83">
        <f>MEDIAN(1462686904!D83,1462687624!D83,1462688326!D83,1462689044!D83,1462689763!D83,1462690481!D83,1462691173!D83,1462691876!D83,1462692595!D83,1462693296!D83,1462693988!D83,1462694690!D83,1462695408!D83,1462696127!D83,1462696828!D83,1462697530!D83,1462698232!D83,1462698934!D83,1462699653!D83,1462700354!D83,1462701072!D83,1462701791!D83,1462702492!D83,1462703211!D83,1462703929!D83,1462704630!D83,1462705349!D83,1462706067!D83,1462706786!D83,1462707505!D83)</f>
        <v>0</v>
      </c>
      <c r="E83">
        <f>MEDIAN(1462686904!E83,1462687624!E83,1462688326!E83,1462689044!E83,1462689763!E83,1462690481!E83,1462691173!E83,1462691876!E83,1462692595!E83,1462693296!E83,1462693988!E83,1462694690!E83,1462695408!E83,1462696127!E83,1462696828!E83,1462697530!E83,1462698232!E83,1462698934!E83,1462699653!E83,1462700354!E83,1462701072!E83,1462701791!E83,1462702492!E83,1462703211!E83,1462703929!E83,1462704630!E83,1462705349!E83,1462706067!E83,1462706786!E83,1462707505!E83)</f>
        <v>0</v>
      </c>
      <c r="F83">
        <f>MEDIAN(1462686904!F83,1462687624!F83,1462688326!F83,1462689044!F83,1462689763!F83,1462690481!F83,1462691173!F83,1462691876!F83,1462692595!F83,1462693296!F83,1462693988!F83,1462694690!F83,1462695408!F83,1462696127!F83,1462696828!F83,1462697530!F83,1462698232!F83,1462698934!F83,1462699653!F83,1462700354!F83,1462701072!F83,1462701791!F83,1462702492!F83,1462703211!F83,1462703929!F83,1462704630!F83,1462705349!F83,1462706067!F83,1462706786!F83,1462707505!F83)</f>
        <v>0</v>
      </c>
      <c r="G83">
        <f>MEDIAN(1462686904!G83,1462687624!G83,1462688326!G83,1462689044!G83,1462689763!G83,1462690481!G83,1462691173!G83,1462691876!G83,1462692595!G83,1462693296!G83,1462693988!G83,1462694690!G83,1462695408!G83,1462696127!G83,1462696828!G83,1462697530!G83,1462698232!G83,1462698934!G83,1462699653!G83,1462700354!G83,1462701072!G83,1462701791!G83,1462702492!G83,1462703211!G83,1462703929!G83,1462704630!G83,1462705349!G83,1462706067!G83,1462706786!G83,1462707505!G83)</f>
        <v>0</v>
      </c>
      <c r="H83">
        <f>MEDIAN(1462686904!H83,1462687624!H83,1462688326!H83,1462689044!H83,1462689763!H83,1462690481!H83,1462691173!H83,1462691876!H83,1462692595!H83,1462693296!H83,1462693988!H83,1462694690!H83,1462695408!H83,1462696127!H83,1462696828!H83,1462697530!H83,1462698232!H83,1462698934!H83,1462699653!H83,1462700354!H83,1462701072!H83,1462701791!H83,1462702492!H83,1462703211!H83,1462703929!H83,1462704630!H83,1462705349!H83,1462706067!H83,1462706786!H83,1462707505!H83)</f>
        <v>0</v>
      </c>
      <c r="I83">
        <f>MEDIAN(1462686904!I83,1462687624!I83,1462688326!I83,1462689044!I83,1462689763!I83,1462690481!I83,1462691173!I83,1462691876!I83,1462692595!I83,1462693296!I83,1462693988!I83,1462694690!I83,1462695408!I83,1462696127!I83,1462696828!I83,1462697530!I83,1462698232!I83,1462698934!I83,1462699653!I83,1462700354!I83,1462701072!I83,1462701791!I83,1462702492!I83,1462703211!I83,1462703929!I83,1462704630!I83,1462705349!I83,1462706067!I83,1462706786!I83,1462707505!I83)</f>
        <v>0</v>
      </c>
      <c r="J83">
        <f>MEDIAN(1462686904!J83,1462687624!J83,1462688326!J83,1462689044!J83,1462689763!J83,1462690481!J83,1462691173!J83,1462691876!J83,1462692595!J83,1462693296!J83,1462693988!J83,1462694690!J83,1462695408!J83,1462696127!J83,1462696828!J83,1462697530!J83,1462698232!J83,1462698934!J83,1462699653!J83,1462700354!J83,1462701072!J83,1462701791!J83,1462702492!J83,1462703211!J83,1462703929!J83,1462704630!J83,1462705349!J83,1462706067!J83,1462706786!J83,1462707505!J83)</f>
        <v>0</v>
      </c>
      <c r="K83">
        <f>MEDIAN(1462686904!K83,1462687624!K83,1462688326!K83,1462689044!K83,1462689763!K83,1462690481!K83,1462691173!K83,1462691876!K83,1462692595!K83,1462693296!K83,1462693988!K83,1462694690!K83,1462695408!K83,1462696127!K83,1462696828!K83,1462697530!K83,1462698232!K83,1462698934!K83,1462699653!K83,1462700354!K83,1462701072!K83,1462701791!K83,1462702492!K83,1462703211!K83,1462703929!K83,1462704630!K83,1462705349!K83,1462706067!K83,1462706786!K83,1462707505!K83)</f>
        <v>0</v>
      </c>
    </row>
    <row r="84" spans="1:11">
      <c r="A84">
        <f>MEDIAN(1462686904!A84,1462687624!A84,1462688326!A84,1462689044!A84,1462689763!A84,1462690481!A84,1462691173!A84,1462691876!A84,1462692595!A84,1462693296!A84,1462693988!A84,1462694690!A84,1462695408!A84,1462696127!A84,1462696828!A84,1462697530!A84,1462698232!A84,1462698934!A84,1462699653!A84,1462700354!A84,1462701072!A84,1462701791!A84,1462702492!A84,1462703211!A84,1462703929!A84,1462704630!A84,1462705349!A84,1462706067!A84,1462706786!A84,1462707505!A84)</f>
        <v>0</v>
      </c>
      <c r="B84">
        <f>MEDIAN(1462686904!B84,1462687624!B84,1462688326!B84,1462689044!B84,1462689763!B84,1462690481!B84,1462691173!B84,1462691876!B84,1462692595!B84,1462693296!B84,1462693988!B84,1462694690!B84,1462695408!B84,1462696127!B84,1462696828!B84,1462697530!B84,1462698232!B84,1462698934!B84,1462699653!B84,1462700354!B84,1462701072!B84,1462701791!B84,1462702492!B84,1462703211!B84,1462703929!B84,1462704630!B84,1462705349!B84,1462706067!B84,1462706786!B84,1462707505!B84)</f>
        <v>0</v>
      </c>
      <c r="C84">
        <f>MEDIAN(1462686904!C84,1462687624!C84,1462688326!C84,1462689044!C84,1462689763!C84,1462690481!C84,1462691173!C84,1462691876!C84,1462692595!C84,1462693296!C84,1462693988!C84,1462694690!C84,1462695408!C84,1462696127!C84,1462696828!C84,1462697530!C84,1462698232!C84,1462698934!C84,1462699653!C84,1462700354!C84,1462701072!C84,1462701791!C84,1462702492!C84,1462703211!C84,1462703929!C84,1462704630!C84,1462705349!C84,1462706067!C84,1462706786!C84,1462707505!C84)</f>
        <v>0</v>
      </c>
      <c r="D84">
        <f>MEDIAN(1462686904!D84,1462687624!D84,1462688326!D84,1462689044!D84,1462689763!D84,1462690481!D84,1462691173!D84,1462691876!D84,1462692595!D84,1462693296!D84,1462693988!D84,1462694690!D84,1462695408!D84,1462696127!D84,1462696828!D84,1462697530!D84,1462698232!D84,1462698934!D84,1462699653!D84,1462700354!D84,1462701072!D84,1462701791!D84,1462702492!D84,1462703211!D84,1462703929!D84,1462704630!D84,1462705349!D84,1462706067!D84,1462706786!D84,1462707505!D84)</f>
        <v>0</v>
      </c>
      <c r="E84">
        <f>MEDIAN(1462686904!E84,1462687624!E84,1462688326!E84,1462689044!E84,1462689763!E84,1462690481!E84,1462691173!E84,1462691876!E84,1462692595!E84,1462693296!E84,1462693988!E84,1462694690!E84,1462695408!E84,1462696127!E84,1462696828!E84,1462697530!E84,1462698232!E84,1462698934!E84,1462699653!E84,1462700354!E84,1462701072!E84,1462701791!E84,1462702492!E84,1462703211!E84,1462703929!E84,1462704630!E84,1462705349!E84,1462706067!E84,1462706786!E84,1462707505!E84)</f>
        <v>0</v>
      </c>
      <c r="F84">
        <f>MEDIAN(1462686904!F84,1462687624!F84,1462688326!F84,1462689044!F84,1462689763!F84,1462690481!F84,1462691173!F84,1462691876!F84,1462692595!F84,1462693296!F84,1462693988!F84,1462694690!F84,1462695408!F84,1462696127!F84,1462696828!F84,1462697530!F84,1462698232!F84,1462698934!F84,1462699653!F84,1462700354!F84,1462701072!F84,1462701791!F84,1462702492!F84,1462703211!F84,1462703929!F84,1462704630!F84,1462705349!F84,1462706067!F84,1462706786!F84,1462707505!F84)</f>
        <v>0</v>
      </c>
      <c r="G84">
        <f>MEDIAN(1462686904!G84,1462687624!G84,1462688326!G84,1462689044!G84,1462689763!G84,1462690481!G84,1462691173!G84,1462691876!G84,1462692595!G84,1462693296!G84,1462693988!G84,1462694690!G84,1462695408!G84,1462696127!G84,1462696828!G84,1462697530!G84,1462698232!G84,1462698934!G84,1462699653!G84,1462700354!G84,1462701072!G84,1462701791!G84,1462702492!G84,1462703211!G84,1462703929!G84,1462704630!G84,1462705349!G84,1462706067!G84,1462706786!G84,1462707505!G84)</f>
        <v>0</v>
      </c>
      <c r="H84">
        <f>MEDIAN(1462686904!H84,1462687624!H84,1462688326!H84,1462689044!H84,1462689763!H84,1462690481!H84,1462691173!H84,1462691876!H84,1462692595!H84,1462693296!H84,1462693988!H84,1462694690!H84,1462695408!H84,1462696127!H84,1462696828!H84,1462697530!H84,1462698232!H84,1462698934!H84,1462699653!H84,1462700354!H84,1462701072!H84,1462701791!H84,1462702492!H84,1462703211!H84,1462703929!H84,1462704630!H84,1462705349!H84,1462706067!H84,1462706786!H84,1462707505!H84)</f>
        <v>0</v>
      </c>
      <c r="I84">
        <f>MEDIAN(1462686904!I84,1462687624!I84,1462688326!I84,1462689044!I84,1462689763!I84,1462690481!I84,1462691173!I84,1462691876!I84,1462692595!I84,1462693296!I84,1462693988!I84,1462694690!I84,1462695408!I84,1462696127!I84,1462696828!I84,1462697530!I84,1462698232!I84,1462698934!I84,1462699653!I84,1462700354!I84,1462701072!I84,1462701791!I84,1462702492!I84,1462703211!I84,1462703929!I84,1462704630!I84,1462705349!I84,1462706067!I84,1462706786!I84,1462707505!I84)</f>
        <v>0</v>
      </c>
      <c r="J84">
        <f>MEDIAN(1462686904!J84,1462687624!J84,1462688326!J84,1462689044!J84,1462689763!J84,1462690481!J84,1462691173!J84,1462691876!J84,1462692595!J84,1462693296!J84,1462693988!J84,1462694690!J84,1462695408!J84,1462696127!J84,1462696828!J84,1462697530!J84,1462698232!J84,1462698934!J84,1462699653!J84,1462700354!J84,1462701072!J84,1462701791!J84,1462702492!J84,1462703211!J84,1462703929!J84,1462704630!J84,1462705349!J84,1462706067!J84,1462706786!J84,1462707505!J84)</f>
        <v>0</v>
      </c>
      <c r="K84">
        <f>MEDIAN(1462686904!K84,1462687624!K84,1462688326!K84,1462689044!K84,1462689763!K84,1462690481!K84,1462691173!K84,1462691876!K84,1462692595!K84,1462693296!K84,1462693988!K84,1462694690!K84,1462695408!K84,1462696127!K84,1462696828!K84,1462697530!K84,1462698232!K84,1462698934!K84,1462699653!K84,1462700354!K84,1462701072!K84,1462701791!K84,1462702492!K84,1462703211!K84,1462703929!K84,1462704630!K84,1462705349!K84,1462706067!K84,1462706786!K84,1462707505!K84)</f>
        <v>0</v>
      </c>
    </row>
    <row r="85" spans="1:11">
      <c r="A85">
        <f>MEDIAN(1462686904!A85,1462687624!A85,1462688326!A85,1462689044!A85,1462689763!A85,1462690481!A85,1462691173!A85,1462691876!A85,1462692595!A85,1462693296!A85,1462693988!A85,1462694690!A85,1462695408!A85,1462696127!A85,1462696828!A85,1462697530!A85,1462698232!A85,1462698934!A85,1462699653!A85,1462700354!A85,1462701072!A85,1462701791!A85,1462702492!A85,1462703211!A85,1462703929!A85,1462704630!A85,1462705349!A85,1462706067!A85,1462706786!A85,1462707505!A85)</f>
        <v>0</v>
      </c>
      <c r="B85">
        <f>MEDIAN(1462686904!B85,1462687624!B85,1462688326!B85,1462689044!B85,1462689763!B85,1462690481!B85,1462691173!B85,1462691876!B85,1462692595!B85,1462693296!B85,1462693988!B85,1462694690!B85,1462695408!B85,1462696127!B85,1462696828!B85,1462697530!B85,1462698232!B85,1462698934!B85,1462699653!B85,1462700354!B85,1462701072!B85,1462701791!B85,1462702492!B85,1462703211!B85,1462703929!B85,1462704630!B85,1462705349!B85,1462706067!B85,1462706786!B85,1462707505!B85)</f>
        <v>0</v>
      </c>
      <c r="C85">
        <f>MEDIAN(1462686904!C85,1462687624!C85,1462688326!C85,1462689044!C85,1462689763!C85,1462690481!C85,1462691173!C85,1462691876!C85,1462692595!C85,1462693296!C85,1462693988!C85,1462694690!C85,1462695408!C85,1462696127!C85,1462696828!C85,1462697530!C85,1462698232!C85,1462698934!C85,1462699653!C85,1462700354!C85,1462701072!C85,1462701791!C85,1462702492!C85,1462703211!C85,1462703929!C85,1462704630!C85,1462705349!C85,1462706067!C85,1462706786!C85,1462707505!C85)</f>
        <v>0</v>
      </c>
      <c r="D85">
        <f>MEDIAN(1462686904!D85,1462687624!D85,1462688326!D85,1462689044!D85,1462689763!D85,1462690481!D85,1462691173!D85,1462691876!D85,1462692595!D85,1462693296!D85,1462693988!D85,1462694690!D85,1462695408!D85,1462696127!D85,1462696828!D85,1462697530!D85,1462698232!D85,1462698934!D85,1462699653!D85,1462700354!D85,1462701072!D85,1462701791!D85,1462702492!D85,1462703211!D85,1462703929!D85,1462704630!D85,1462705349!D85,1462706067!D85,1462706786!D85,1462707505!D85)</f>
        <v>0</v>
      </c>
      <c r="E85">
        <f>MEDIAN(1462686904!E85,1462687624!E85,1462688326!E85,1462689044!E85,1462689763!E85,1462690481!E85,1462691173!E85,1462691876!E85,1462692595!E85,1462693296!E85,1462693988!E85,1462694690!E85,1462695408!E85,1462696127!E85,1462696828!E85,1462697530!E85,1462698232!E85,1462698934!E85,1462699653!E85,1462700354!E85,1462701072!E85,1462701791!E85,1462702492!E85,1462703211!E85,1462703929!E85,1462704630!E85,1462705349!E85,1462706067!E85,1462706786!E85,1462707505!E85)</f>
        <v>0</v>
      </c>
      <c r="F85">
        <f>MEDIAN(1462686904!F85,1462687624!F85,1462688326!F85,1462689044!F85,1462689763!F85,1462690481!F85,1462691173!F85,1462691876!F85,1462692595!F85,1462693296!F85,1462693988!F85,1462694690!F85,1462695408!F85,1462696127!F85,1462696828!F85,1462697530!F85,1462698232!F85,1462698934!F85,1462699653!F85,1462700354!F85,1462701072!F85,1462701791!F85,1462702492!F85,1462703211!F85,1462703929!F85,1462704630!F85,1462705349!F85,1462706067!F85,1462706786!F85,1462707505!F85)</f>
        <v>0</v>
      </c>
      <c r="G85">
        <f>MEDIAN(1462686904!G85,1462687624!G85,1462688326!G85,1462689044!G85,1462689763!G85,1462690481!G85,1462691173!G85,1462691876!G85,1462692595!G85,1462693296!G85,1462693988!G85,1462694690!G85,1462695408!G85,1462696127!G85,1462696828!G85,1462697530!G85,1462698232!G85,1462698934!G85,1462699653!G85,1462700354!G85,1462701072!G85,1462701791!G85,1462702492!G85,1462703211!G85,1462703929!G85,1462704630!G85,1462705349!G85,1462706067!G85,1462706786!G85,1462707505!G85)</f>
        <v>0</v>
      </c>
      <c r="H85">
        <f>MEDIAN(1462686904!H85,1462687624!H85,1462688326!H85,1462689044!H85,1462689763!H85,1462690481!H85,1462691173!H85,1462691876!H85,1462692595!H85,1462693296!H85,1462693988!H85,1462694690!H85,1462695408!H85,1462696127!H85,1462696828!H85,1462697530!H85,1462698232!H85,1462698934!H85,1462699653!H85,1462700354!H85,1462701072!H85,1462701791!H85,1462702492!H85,1462703211!H85,1462703929!H85,1462704630!H85,1462705349!H85,1462706067!H85,1462706786!H85,1462707505!H85)</f>
        <v>0</v>
      </c>
      <c r="I85">
        <f>MEDIAN(1462686904!I85,1462687624!I85,1462688326!I85,1462689044!I85,1462689763!I85,1462690481!I85,1462691173!I85,1462691876!I85,1462692595!I85,1462693296!I85,1462693988!I85,1462694690!I85,1462695408!I85,1462696127!I85,1462696828!I85,1462697530!I85,1462698232!I85,1462698934!I85,1462699653!I85,1462700354!I85,1462701072!I85,1462701791!I85,1462702492!I85,1462703211!I85,1462703929!I85,1462704630!I85,1462705349!I85,1462706067!I85,1462706786!I85,1462707505!I85)</f>
        <v>0</v>
      </c>
      <c r="J85">
        <f>MEDIAN(1462686904!J85,1462687624!J85,1462688326!J85,1462689044!J85,1462689763!J85,1462690481!J85,1462691173!J85,1462691876!J85,1462692595!J85,1462693296!J85,1462693988!J85,1462694690!J85,1462695408!J85,1462696127!J85,1462696828!J85,1462697530!J85,1462698232!J85,1462698934!J85,1462699653!J85,1462700354!J85,1462701072!J85,1462701791!J85,1462702492!J85,1462703211!J85,1462703929!J85,1462704630!J85,1462705349!J85,1462706067!J85,1462706786!J85,1462707505!J85)</f>
        <v>0</v>
      </c>
      <c r="K85">
        <f>MEDIAN(1462686904!K85,1462687624!K85,1462688326!K85,1462689044!K85,1462689763!K85,1462690481!K85,1462691173!K85,1462691876!K85,1462692595!K85,1462693296!K85,1462693988!K85,1462694690!K85,1462695408!K85,1462696127!K85,1462696828!K85,1462697530!K85,1462698232!K85,1462698934!K85,1462699653!K85,1462700354!K85,1462701072!K85,1462701791!K85,1462702492!K85,1462703211!K85,1462703929!K85,1462704630!K85,1462705349!K85,1462706067!K85,1462706786!K85,1462707505!K85)</f>
        <v>0</v>
      </c>
    </row>
    <row r="86" spans="1:11">
      <c r="A86">
        <f>MEDIAN(1462686904!A86,1462687624!A86,1462688326!A86,1462689044!A86,1462689763!A86,1462690481!A86,1462691173!A86,1462691876!A86,1462692595!A86,1462693296!A86,1462693988!A86,1462694690!A86,1462695408!A86,1462696127!A86,1462696828!A86,1462697530!A86,1462698232!A86,1462698934!A86,1462699653!A86,1462700354!A86,1462701072!A86,1462701791!A86,1462702492!A86,1462703211!A86,1462703929!A86,1462704630!A86,1462705349!A86,1462706067!A86,1462706786!A86,1462707505!A86)</f>
        <v>0</v>
      </c>
      <c r="B86">
        <f>MEDIAN(1462686904!B86,1462687624!B86,1462688326!B86,1462689044!B86,1462689763!B86,1462690481!B86,1462691173!B86,1462691876!B86,1462692595!B86,1462693296!B86,1462693988!B86,1462694690!B86,1462695408!B86,1462696127!B86,1462696828!B86,1462697530!B86,1462698232!B86,1462698934!B86,1462699653!B86,1462700354!B86,1462701072!B86,1462701791!B86,1462702492!B86,1462703211!B86,1462703929!B86,1462704630!B86,1462705349!B86,1462706067!B86,1462706786!B86,1462707505!B86)</f>
        <v>0</v>
      </c>
      <c r="C86">
        <f>MEDIAN(1462686904!C86,1462687624!C86,1462688326!C86,1462689044!C86,1462689763!C86,1462690481!C86,1462691173!C86,1462691876!C86,1462692595!C86,1462693296!C86,1462693988!C86,1462694690!C86,1462695408!C86,1462696127!C86,1462696828!C86,1462697530!C86,1462698232!C86,1462698934!C86,1462699653!C86,1462700354!C86,1462701072!C86,1462701791!C86,1462702492!C86,1462703211!C86,1462703929!C86,1462704630!C86,1462705349!C86,1462706067!C86,1462706786!C86,1462707505!C86)</f>
        <v>0</v>
      </c>
      <c r="D86">
        <f>MEDIAN(1462686904!D86,1462687624!D86,1462688326!D86,1462689044!D86,1462689763!D86,1462690481!D86,1462691173!D86,1462691876!D86,1462692595!D86,1462693296!D86,1462693988!D86,1462694690!D86,1462695408!D86,1462696127!D86,1462696828!D86,1462697530!D86,1462698232!D86,1462698934!D86,1462699653!D86,1462700354!D86,1462701072!D86,1462701791!D86,1462702492!D86,1462703211!D86,1462703929!D86,1462704630!D86,1462705349!D86,1462706067!D86,1462706786!D86,1462707505!D86)</f>
        <v>0</v>
      </c>
      <c r="E86">
        <f>MEDIAN(1462686904!E86,1462687624!E86,1462688326!E86,1462689044!E86,1462689763!E86,1462690481!E86,1462691173!E86,1462691876!E86,1462692595!E86,1462693296!E86,1462693988!E86,1462694690!E86,1462695408!E86,1462696127!E86,1462696828!E86,1462697530!E86,1462698232!E86,1462698934!E86,1462699653!E86,1462700354!E86,1462701072!E86,1462701791!E86,1462702492!E86,1462703211!E86,1462703929!E86,1462704630!E86,1462705349!E86,1462706067!E86,1462706786!E86,1462707505!E86)</f>
        <v>0</v>
      </c>
      <c r="F86">
        <f>MEDIAN(1462686904!F86,1462687624!F86,1462688326!F86,1462689044!F86,1462689763!F86,1462690481!F86,1462691173!F86,1462691876!F86,1462692595!F86,1462693296!F86,1462693988!F86,1462694690!F86,1462695408!F86,1462696127!F86,1462696828!F86,1462697530!F86,1462698232!F86,1462698934!F86,1462699653!F86,1462700354!F86,1462701072!F86,1462701791!F86,1462702492!F86,1462703211!F86,1462703929!F86,1462704630!F86,1462705349!F86,1462706067!F86,1462706786!F86,1462707505!F86)</f>
        <v>0</v>
      </c>
      <c r="G86">
        <f>MEDIAN(1462686904!G86,1462687624!G86,1462688326!G86,1462689044!G86,1462689763!G86,1462690481!G86,1462691173!G86,1462691876!G86,1462692595!G86,1462693296!G86,1462693988!G86,1462694690!G86,1462695408!G86,1462696127!G86,1462696828!G86,1462697530!G86,1462698232!G86,1462698934!G86,1462699653!G86,1462700354!G86,1462701072!G86,1462701791!G86,1462702492!G86,1462703211!G86,1462703929!G86,1462704630!G86,1462705349!G86,1462706067!G86,1462706786!G86,1462707505!G86)</f>
        <v>0</v>
      </c>
      <c r="H86">
        <f>MEDIAN(1462686904!H86,1462687624!H86,1462688326!H86,1462689044!H86,1462689763!H86,1462690481!H86,1462691173!H86,1462691876!H86,1462692595!H86,1462693296!H86,1462693988!H86,1462694690!H86,1462695408!H86,1462696127!H86,1462696828!H86,1462697530!H86,1462698232!H86,1462698934!H86,1462699653!H86,1462700354!H86,1462701072!H86,1462701791!H86,1462702492!H86,1462703211!H86,1462703929!H86,1462704630!H86,1462705349!H86,1462706067!H86,1462706786!H86,1462707505!H86)</f>
        <v>0</v>
      </c>
      <c r="I86">
        <f>MEDIAN(1462686904!I86,1462687624!I86,1462688326!I86,1462689044!I86,1462689763!I86,1462690481!I86,1462691173!I86,1462691876!I86,1462692595!I86,1462693296!I86,1462693988!I86,1462694690!I86,1462695408!I86,1462696127!I86,1462696828!I86,1462697530!I86,1462698232!I86,1462698934!I86,1462699653!I86,1462700354!I86,1462701072!I86,1462701791!I86,1462702492!I86,1462703211!I86,1462703929!I86,1462704630!I86,1462705349!I86,1462706067!I86,1462706786!I86,1462707505!I86)</f>
        <v>0</v>
      </c>
      <c r="J86">
        <f>MEDIAN(1462686904!J86,1462687624!J86,1462688326!J86,1462689044!J86,1462689763!J86,1462690481!J86,1462691173!J86,1462691876!J86,1462692595!J86,1462693296!J86,1462693988!J86,1462694690!J86,1462695408!J86,1462696127!J86,1462696828!J86,1462697530!J86,1462698232!J86,1462698934!J86,1462699653!J86,1462700354!J86,1462701072!J86,1462701791!J86,1462702492!J86,1462703211!J86,1462703929!J86,1462704630!J86,1462705349!J86,1462706067!J86,1462706786!J86,1462707505!J86)</f>
        <v>0</v>
      </c>
      <c r="K86">
        <f>MEDIAN(1462686904!K86,1462687624!K86,1462688326!K86,1462689044!K86,1462689763!K86,1462690481!K86,1462691173!K86,1462691876!K86,1462692595!K86,1462693296!K86,1462693988!K86,1462694690!K86,1462695408!K86,1462696127!K86,1462696828!K86,1462697530!K86,1462698232!K86,1462698934!K86,1462699653!K86,1462700354!K86,1462701072!K86,1462701791!K86,1462702492!K86,1462703211!K86,1462703929!K86,1462704630!K86,1462705349!K86,1462706067!K86,1462706786!K86,1462707505!K86)</f>
        <v>0</v>
      </c>
    </row>
    <row r="87" spans="1:11">
      <c r="A87">
        <f>MEDIAN(1462686904!A87,1462687624!A87,1462688326!A87,1462689044!A87,1462689763!A87,1462690481!A87,1462691173!A87,1462691876!A87,1462692595!A87,1462693296!A87,1462693988!A87,1462694690!A87,1462695408!A87,1462696127!A87,1462696828!A87,1462697530!A87,1462698232!A87,1462698934!A87,1462699653!A87,1462700354!A87,1462701072!A87,1462701791!A87,1462702492!A87,1462703211!A87,1462703929!A87,1462704630!A87,1462705349!A87,1462706067!A87,1462706786!A87,1462707505!A87)</f>
        <v>0</v>
      </c>
      <c r="B87">
        <f>MEDIAN(1462686904!B87,1462687624!B87,1462688326!B87,1462689044!B87,1462689763!B87,1462690481!B87,1462691173!B87,1462691876!B87,1462692595!B87,1462693296!B87,1462693988!B87,1462694690!B87,1462695408!B87,1462696127!B87,1462696828!B87,1462697530!B87,1462698232!B87,1462698934!B87,1462699653!B87,1462700354!B87,1462701072!B87,1462701791!B87,1462702492!B87,1462703211!B87,1462703929!B87,1462704630!B87,1462705349!B87,1462706067!B87,1462706786!B87,1462707505!B87)</f>
        <v>0</v>
      </c>
      <c r="C87">
        <f>MEDIAN(1462686904!C87,1462687624!C87,1462688326!C87,1462689044!C87,1462689763!C87,1462690481!C87,1462691173!C87,1462691876!C87,1462692595!C87,1462693296!C87,1462693988!C87,1462694690!C87,1462695408!C87,1462696127!C87,1462696828!C87,1462697530!C87,1462698232!C87,1462698934!C87,1462699653!C87,1462700354!C87,1462701072!C87,1462701791!C87,1462702492!C87,1462703211!C87,1462703929!C87,1462704630!C87,1462705349!C87,1462706067!C87,1462706786!C87,1462707505!C87)</f>
        <v>0</v>
      </c>
      <c r="D87">
        <f>MEDIAN(1462686904!D87,1462687624!D87,1462688326!D87,1462689044!D87,1462689763!D87,1462690481!D87,1462691173!D87,1462691876!D87,1462692595!D87,1462693296!D87,1462693988!D87,1462694690!D87,1462695408!D87,1462696127!D87,1462696828!D87,1462697530!D87,1462698232!D87,1462698934!D87,1462699653!D87,1462700354!D87,1462701072!D87,1462701791!D87,1462702492!D87,1462703211!D87,1462703929!D87,1462704630!D87,1462705349!D87,1462706067!D87,1462706786!D87,1462707505!D87)</f>
        <v>0</v>
      </c>
      <c r="E87">
        <f>MEDIAN(1462686904!E87,1462687624!E87,1462688326!E87,1462689044!E87,1462689763!E87,1462690481!E87,1462691173!E87,1462691876!E87,1462692595!E87,1462693296!E87,1462693988!E87,1462694690!E87,1462695408!E87,1462696127!E87,1462696828!E87,1462697530!E87,1462698232!E87,1462698934!E87,1462699653!E87,1462700354!E87,1462701072!E87,1462701791!E87,1462702492!E87,1462703211!E87,1462703929!E87,1462704630!E87,1462705349!E87,1462706067!E87,1462706786!E87,1462707505!E87)</f>
        <v>0</v>
      </c>
      <c r="F87">
        <f>MEDIAN(1462686904!F87,1462687624!F87,1462688326!F87,1462689044!F87,1462689763!F87,1462690481!F87,1462691173!F87,1462691876!F87,1462692595!F87,1462693296!F87,1462693988!F87,1462694690!F87,1462695408!F87,1462696127!F87,1462696828!F87,1462697530!F87,1462698232!F87,1462698934!F87,1462699653!F87,1462700354!F87,1462701072!F87,1462701791!F87,1462702492!F87,1462703211!F87,1462703929!F87,1462704630!F87,1462705349!F87,1462706067!F87,1462706786!F87,1462707505!F87)</f>
        <v>0</v>
      </c>
      <c r="G87">
        <f>MEDIAN(1462686904!G87,1462687624!G87,1462688326!G87,1462689044!G87,1462689763!G87,1462690481!G87,1462691173!G87,1462691876!G87,1462692595!G87,1462693296!G87,1462693988!G87,1462694690!G87,1462695408!G87,1462696127!G87,1462696828!G87,1462697530!G87,1462698232!G87,1462698934!G87,1462699653!G87,1462700354!G87,1462701072!G87,1462701791!G87,1462702492!G87,1462703211!G87,1462703929!G87,1462704630!G87,1462705349!G87,1462706067!G87,1462706786!G87,1462707505!G87)</f>
        <v>0</v>
      </c>
      <c r="H87">
        <f>MEDIAN(1462686904!H87,1462687624!H87,1462688326!H87,1462689044!H87,1462689763!H87,1462690481!H87,1462691173!H87,1462691876!H87,1462692595!H87,1462693296!H87,1462693988!H87,1462694690!H87,1462695408!H87,1462696127!H87,1462696828!H87,1462697530!H87,1462698232!H87,1462698934!H87,1462699653!H87,1462700354!H87,1462701072!H87,1462701791!H87,1462702492!H87,1462703211!H87,1462703929!H87,1462704630!H87,1462705349!H87,1462706067!H87,1462706786!H87,1462707505!H87)</f>
        <v>0</v>
      </c>
      <c r="I87">
        <f>MEDIAN(1462686904!I87,1462687624!I87,1462688326!I87,1462689044!I87,1462689763!I87,1462690481!I87,1462691173!I87,1462691876!I87,1462692595!I87,1462693296!I87,1462693988!I87,1462694690!I87,1462695408!I87,1462696127!I87,1462696828!I87,1462697530!I87,1462698232!I87,1462698934!I87,1462699653!I87,1462700354!I87,1462701072!I87,1462701791!I87,1462702492!I87,1462703211!I87,1462703929!I87,1462704630!I87,1462705349!I87,1462706067!I87,1462706786!I87,1462707505!I87)</f>
        <v>0</v>
      </c>
      <c r="J87">
        <f>MEDIAN(1462686904!J87,1462687624!J87,1462688326!J87,1462689044!J87,1462689763!J87,1462690481!J87,1462691173!J87,1462691876!J87,1462692595!J87,1462693296!J87,1462693988!J87,1462694690!J87,1462695408!J87,1462696127!J87,1462696828!J87,1462697530!J87,1462698232!J87,1462698934!J87,1462699653!J87,1462700354!J87,1462701072!J87,1462701791!J87,1462702492!J87,1462703211!J87,1462703929!J87,1462704630!J87,1462705349!J87,1462706067!J87,1462706786!J87,1462707505!J87)</f>
        <v>0</v>
      </c>
      <c r="K87">
        <f>MEDIAN(1462686904!K87,1462687624!K87,1462688326!K87,1462689044!K87,1462689763!K87,1462690481!K87,1462691173!K87,1462691876!K87,1462692595!K87,1462693296!K87,1462693988!K87,1462694690!K87,1462695408!K87,1462696127!K87,1462696828!K87,1462697530!K87,1462698232!K87,1462698934!K87,1462699653!K87,1462700354!K87,1462701072!K87,1462701791!K87,1462702492!K87,1462703211!K87,1462703929!K87,1462704630!K87,1462705349!K87,1462706067!K87,1462706786!K87,1462707505!K87)</f>
        <v>0</v>
      </c>
    </row>
    <row r="88" spans="1:11">
      <c r="A88">
        <f>MEDIAN(1462686904!A88,1462687624!A88,1462688326!A88,1462689044!A88,1462689763!A88,1462690481!A88,1462691173!A88,1462691876!A88,1462692595!A88,1462693296!A88,1462693988!A88,1462694690!A88,1462695408!A88,1462696127!A88,1462696828!A88,1462697530!A88,1462698232!A88,1462698934!A88,1462699653!A88,1462700354!A88,1462701072!A88,1462701791!A88,1462702492!A88,1462703211!A88,1462703929!A88,1462704630!A88,1462705349!A88,1462706067!A88,1462706786!A88,1462707505!A88)</f>
        <v>0</v>
      </c>
      <c r="B88">
        <f>MEDIAN(1462686904!B88,1462687624!B88,1462688326!B88,1462689044!B88,1462689763!B88,1462690481!B88,1462691173!B88,1462691876!B88,1462692595!B88,1462693296!B88,1462693988!B88,1462694690!B88,1462695408!B88,1462696127!B88,1462696828!B88,1462697530!B88,1462698232!B88,1462698934!B88,1462699653!B88,1462700354!B88,1462701072!B88,1462701791!B88,1462702492!B88,1462703211!B88,1462703929!B88,1462704630!B88,1462705349!B88,1462706067!B88,1462706786!B88,1462707505!B88)</f>
        <v>0</v>
      </c>
      <c r="C88">
        <f>MEDIAN(1462686904!C88,1462687624!C88,1462688326!C88,1462689044!C88,1462689763!C88,1462690481!C88,1462691173!C88,1462691876!C88,1462692595!C88,1462693296!C88,1462693988!C88,1462694690!C88,1462695408!C88,1462696127!C88,1462696828!C88,1462697530!C88,1462698232!C88,1462698934!C88,1462699653!C88,1462700354!C88,1462701072!C88,1462701791!C88,1462702492!C88,1462703211!C88,1462703929!C88,1462704630!C88,1462705349!C88,1462706067!C88,1462706786!C88,1462707505!C88)</f>
        <v>0</v>
      </c>
      <c r="D88">
        <f>MEDIAN(1462686904!D88,1462687624!D88,1462688326!D88,1462689044!D88,1462689763!D88,1462690481!D88,1462691173!D88,1462691876!D88,1462692595!D88,1462693296!D88,1462693988!D88,1462694690!D88,1462695408!D88,1462696127!D88,1462696828!D88,1462697530!D88,1462698232!D88,1462698934!D88,1462699653!D88,1462700354!D88,1462701072!D88,1462701791!D88,1462702492!D88,1462703211!D88,1462703929!D88,1462704630!D88,1462705349!D88,1462706067!D88,1462706786!D88,1462707505!D88)</f>
        <v>0</v>
      </c>
      <c r="E88">
        <f>MEDIAN(1462686904!E88,1462687624!E88,1462688326!E88,1462689044!E88,1462689763!E88,1462690481!E88,1462691173!E88,1462691876!E88,1462692595!E88,1462693296!E88,1462693988!E88,1462694690!E88,1462695408!E88,1462696127!E88,1462696828!E88,1462697530!E88,1462698232!E88,1462698934!E88,1462699653!E88,1462700354!E88,1462701072!E88,1462701791!E88,1462702492!E88,1462703211!E88,1462703929!E88,1462704630!E88,1462705349!E88,1462706067!E88,1462706786!E88,1462707505!E88)</f>
        <v>0</v>
      </c>
      <c r="F88">
        <f>MEDIAN(1462686904!F88,1462687624!F88,1462688326!F88,1462689044!F88,1462689763!F88,1462690481!F88,1462691173!F88,1462691876!F88,1462692595!F88,1462693296!F88,1462693988!F88,1462694690!F88,1462695408!F88,1462696127!F88,1462696828!F88,1462697530!F88,1462698232!F88,1462698934!F88,1462699653!F88,1462700354!F88,1462701072!F88,1462701791!F88,1462702492!F88,1462703211!F88,1462703929!F88,1462704630!F88,1462705349!F88,1462706067!F88,1462706786!F88,1462707505!F88)</f>
        <v>0</v>
      </c>
      <c r="G88">
        <f>MEDIAN(1462686904!G88,1462687624!G88,1462688326!G88,1462689044!G88,1462689763!G88,1462690481!G88,1462691173!G88,1462691876!G88,1462692595!G88,1462693296!G88,1462693988!G88,1462694690!G88,1462695408!G88,1462696127!G88,1462696828!G88,1462697530!G88,1462698232!G88,1462698934!G88,1462699653!G88,1462700354!G88,1462701072!G88,1462701791!G88,1462702492!G88,1462703211!G88,1462703929!G88,1462704630!G88,1462705349!G88,1462706067!G88,1462706786!G88,1462707505!G88)</f>
        <v>0</v>
      </c>
      <c r="H88">
        <f>MEDIAN(1462686904!H88,1462687624!H88,1462688326!H88,1462689044!H88,1462689763!H88,1462690481!H88,1462691173!H88,1462691876!H88,1462692595!H88,1462693296!H88,1462693988!H88,1462694690!H88,1462695408!H88,1462696127!H88,1462696828!H88,1462697530!H88,1462698232!H88,1462698934!H88,1462699653!H88,1462700354!H88,1462701072!H88,1462701791!H88,1462702492!H88,1462703211!H88,1462703929!H88,1462704630!H88,1462705349!H88,1462706067!H88,1462706786!H88,1462707505!H88)</f>
        <v>0</v>
      </c>
      <c r="I88">
        <f>MEDIAN(1462686904!I88,1462687624!I88,1462688326!I88,1462689044!I88,1462689763!I88,1462690481!I88,1462691173!I88,1462691876!I88,1462692595!I88,1462693296!I88,1462693988!I88,1462694690!I88,1462695408!I88,1462696127!I88,1462696828!I88,1462697530!I88,1462698232!I88,1462698934!I88,1462699653!I88,1462700354!I88,1462701072!I88,1462701791!I88,1462702492!I88,1462703211!I88,1462703929!I88,1462704630!I88,1462705349!I88,1462706067!I88,1462706786!I88,1462707505!I88)</f>
        <v>0</v>
      </c>
      <c r="J88">
        <f>MEDIAN(1462686904!J88,1462687624!J88,1462688326!J88,1462689044!J88,1462689763!J88,1462690481!J88,1462691173!J88,1462691876!J88,1462692595!J88,1462693296!J88,1462693988!J88,1462694690!J88,1462695408!J88,1462696127!J88,1462696828!J88,1462697530!J88,1462698232!J88,1462698934!J88,1462699653!J88,1462700354!J88,1462701072!J88,1462701791!J88,1462702492!J88,1462703211!J88,1462703929!J88,1462704630!J88,1462705349!J88,1462706067!J88,1462706786!J88,1462707505!J88)</f>
        <v>0</v>
      </c>
      <c r="K88">
        <f>MEDIAN(1462686904!K88,1462687624!K88,1462688326!K88,1462689044!K88,1462689763!K88,1462690481!K88,1462691173!K88,1462691876!K88,1462692595!K88,1462693296!K88,1462693988!K88,1462694690!K88,1462695408!K88,1462696127!K88,1462696828!K88,1462697530!K88,1462698232!K88,1462698934!K88,1462699653!K88,1462700354!K88,1462701072!K88,1462701791!K88,1462702492!K88,1462703211!K88,1462703929!K88,1462704630!K88,1462705349!K88,1462706067!K88,1462706786!K88,1462707505!K88)</f>
        <v>0</v>
      </c>
    </row>
    <row r="89" spans="1:11">
      <c r="A89">
        <f>MEDIAN(1462686904!A89,1462687624!A89,1462688326!A89,1462689044!A89,1462689763!A89,1462690481!A89,1462691173!A89,1462691876!A89,1462692595!A89,1462693296!A89,1462693988!A89,1462694690!A89,1462695408!A89,1462696127!A89,1462696828!A89,1462697530!A89,1462698232!A89,1462698934!A89,1462699653!A89,1462700354!A89,1462701072!A89,1462701791!A89,1462702492!A89,1462703211!A89,1462703929!A89,1462704630!A89,1462705349!A89,1462706067!A89,1462706786!A89,1462707505!A89)</f>
        <v>0</v>
      </c>
      <c r="B89">
        <f>MEDIAN(1462686904!B89,1462687624!B89,1462688326!B89,1462689044!B89,1462689763!B89,1462690481!B89,1462691173!B89,1462691876!B89,1462692595!B89,1462693296!B89,1462693988!B89,1462694690!B89,1462695408!B89,1462696127!B89,1462696828!B89,1462697530!B89,1462698232!B89,1462698934!B89,1462699653!B89,1462700354!B89,1462701072!B89,1462701791!B89,1462702492!B89,1462703211!B89,1462703929!B89,1462704630!B89,1462705349!B89,1462706067!B89,1462706786!B89,1462707505!B89)</f>
        <v>0</v>
      </c>
      <c r="C89">
        <f>MEDIAN(1462686904!C89,1462687624!C89,1462688326!C89,1462689044!C89,1462689763!C89,1462690481!C89,1462691173!C89,1462691876!C89,1462692595!C89,1462693296!C89,1462693988!C89,1462694690!C89,1462695408!C89,1462696127!C89,1462696828!C89,1462697530!C89,1462698232!C89,1462698934!C89,1462699653!C89,1462700354!C89,1462701072!C89,1462701791!C89,1462702492!C89,1462703211!C89,1462703929!C89,1462704630!C89,1462705349!C89,1462706067!C89,1462706786!C89,1462707505!C89)</f>
        <v>0</v>
      </c>
      <c r="D89">
        <f>MEDIAN(1462686904!D89,1462687624!D89,1462688326!D89,1462689044!D89,1462689763!D89,1462690481!D89,1462691173!D89,1462691876!D89,1462692595!D89,1462693296!D89,1462693988!D89,1462694690!D89,1462695408!D89,1462696127!D89,1462696828!D89,1462697530!D89,1462698232!D89,1462698934!D89,1462699653!D89,1462700354!D89,1462701072!D89,1462701791!D89,1462702492!D89,1462703211!D89,1462703929!D89,1462704630!D89,1462705349!D89,1462706067!D89,1462706786!D89,1462707505!D89)</f>
        <v>0</v>
      </c>
      <c r="E89">
        <f>MEDIAN(1462686904!E89,1462687624!E89,1462688326!E89,1462689044!E89,1462689763!E89,1462690481!E89,1462691173!E89,1462691876!E89,1462692595!E89,1462693296!E89,1462693988!E89,1462694690!E89,1462695408!E89,1462696127!E89,1462696828!E89,1462697530!E89,1462698232!E89,1462698934!E89,1462699653!E89,1462700354!E89,1462701072!E89,1462701791!E89,1462702492!E89,1462703211!E89,1462703929!E89,1462704630!E89,1462705349!E89,1462706067!E89,1462706786!E89,1462707505!E89)</f>
        <v>0</v>
      </c>
      <c r="F89">
        <f>MEDIAN(1462686904!F89,1462687624!F89,1462688326!F89,1462689044!F89,1462689763!F89,1462690481!F89,1462691173!F89,1462691876!F89,1462692595!F89,1462693296!F89,1462693988!F89,1462694690!F89,1462695408!F89,1462696127!F89,1462696828!F89,1462697530!F89,1462698232!F89,1462698934!F89,1462699653!F89,1462700354!F89,1462701072!F89,1462701791!F89,1462702492!F89,1462703211!F89,1462703929!F89,1462704630!F89,1462705349!F89,1462706067!F89,1462706786!F89,1462707505!F89)</f>
        <v>0</v>
      </c>
      <c r="G89">
        <f>MEDIAN(1462686904!G89,1462687624!G89,1462688326!G89,1462689044!G89,1462689763!G89,1462690481!G89,1462691173!G89,1462691876!G89,1462692595!G89,1462693296!G89,1462693988!G89,1462694690!G89,1462695408!G89,1462696127!G89,1462696828!G89,1462697530!G89,1462698232!G89,1462698934!G89,1462699653!G89,1462700354!G89,1462701072!G89,1462701791!G89,1462702492!G89,1462703211!G89,1462703929!G89,1462704630!G89,1462705349!G89,1462706067!G89,1462706786!G89,1462707505!G89)</f>
        <v>0</v>
      </c>
      <c r="H89">
        <f>MEDIAN(1462686904!H89,1462687624!H89,1462688326!H89,1462689044!H89,1462689763!H89,1462690481!H89,1462691173!H89,1462691876!H89,1462692595!H89,1462693296!H89,1462693988!H89,1462694690!H89,1462695408!H89,1462696127!H89,1462696828!H89,1462697530!H89,1462698232!H89,1462698934!H89,1462699653!H89,1462700354!H89,1462701072!H89,1462701791!H89,1462702492!H89,1462703211!H89,1462703929!H89,1462704630!H89,1462705349!H89,1462706067!H89,1462706786!H89,1462707505!H89)</f>
        <v>0</v>
      </c>
      <c r="I89">
        <f>MEDIAN(1462686904!I89,1462687624!I89,1462688326!I89,1462689044!I89,1462689763!I89,1462690481!I89,1462691173!I89,1462691876!I89,1462692595!I89,1462693296!I89,1462693988!I89,1462694690!I89,1462695408!I89,1462696127!I89,1462696828!I89,1462697530!I89,1462698232!I89,1462698934!I89,1462699653!I89,1462700354!I89,1462701072!I89,1462701791!I89,1462702492!I89,1462703211!I89,1462703929!I89,1462704630!I89,1462705349!I89,1462706067!I89,1462706786!I89,1462707505!I89)</f>
        <v>0</v>
      </c>
      <c r="J89">
        <f>MEDIAN(1462686904!J89,1462687624!J89,1462688326!J89,1462689044!J89,1462689763!J89,1462690481!J89,1462691173!J89,1462691876!J89,1462692595!J89,1462693296!J89,1462693988!J89,1462694690!J89,1462695408!J89,1462696127!J89,1462696828!J89,1462697530!J89,1462698232!J89,1462698934!J89,1462699653!J89,1462700354!J89,1462701072!J89,1462701791!J89,1462702492!J89,1462703211!J89,1462703929!J89,1462704630!J89,1462705349!J89,1462706067!J89,1462706786!J89,1462707505!J89)</f>
        <v>0</v>
      </c>
      <c r="K89">
        <f>MEDIAN(1462686904!K89,1462687624!K89,1462688326!K89,1462689044!K89,1462689763!K89,1462690481!K89,1462691173!K89,1462691876!K89,1462692595!K89,1462693296!K89,1462693988!K89,1462694690!K89,1462695408!K89,1462696127!K89,1462696828!K89,1462697530!K89,1462698232!K89,1462698934!K89,1462699653!K89,1462700354!K89,1462701072!K89,1462701791!K89,1462702492!K89,1462703211!K89,1462703929!K89,1462704630!K89,1462705349!K89,1462706067!K89,1462706786!K89,1462707505!K89)</f>
        <v>0</v>
      </c>
    </row>
    <row r="90" spans="1:11">
      <c r="A90">
        <f>MEDIAN(1462686904!A90,1462687624!A90,1462688326!A90,1462689044!A90,1462689763!A90,1462690481!A90,1462691173!A90,1462691876!A90,1462692595!A90,1462693296!A90,1462693988!A90,1462694690!A90,1462695408!A90,1462696127!A90,1462696828!A90,1462697530!A90,1462698232!A90,1462698934!A90,1462699653!A90,1462700354!A90,1462701072!A90,1462701791!A90,1462702492!A90,1462703211!A90,1462703929!A90,1462704630!A90,1462705349!A90,1462706067!A90,1462706786!A90,1462707505!A90)</f>
        <v>0</v>
      </c>
      <c r="B90">
        <f>MEDIAN(1462686904!B90,1462687624!B90,1462688326!B90,1462689044!B90,1462689763!B90,1462690481!B90,1462691173!B90,1462691876!B90,1462692595!B90,1462693296!B90,1462693988!B90,1462694690!B90,1462695408!B90,1462696127!B90,1462696828!B90,1462697530!B90,1462698232!B90,1462698934!B90,1462699653!B90,1462700354!B90,1462701072!B90,1462701791!B90,1462702492!B90,1462703211!B90,1462703929!B90,1462704630!B90,1462705349!B90,1462706067!B90,1462706786!B90,1462707505!B90)</f>
        <v>0</v>
      </c>
      <c r="C90">
        <f>MEDIAN(1462686904!C90,1462687624!C90,1462688326!C90,1462689044!C90,1462689763!C90,1462690481!C90,1462691173!C90,1462691876!C90,1462692595!C90,1462693296!C90,1462693988!C90,1462694690!C90,1462695408!C90,1462696127!C90,1462696828!C90,1462697530!C90,1462698232!C90,1462698934!C90,1462699653!C90,1462700354!C90,1462701072!C90,1462701791!C90,1462702492!C90,1462703211!C90,1462703929!C90,1462704630!C90,1462705349!C90,1462706067!C90,1462706786!C90,1462707505!C90)</f>
        <v>0</v>
      </c>
      <c r="D90">
        <f>MEDIAN(1462686904!D90,1462687624!D90,1462688326!D90,1462689044!D90,1462689763!D90,1462690481!D90,1462691173!D90,1462691876!D90,1462692595!D90,1462693296!D90,1462693988!D90,1462694690!D90,1462695408!D90,1462696127!D90,1462696828!D90,1462697530!D90,1462698232!D90,1462698934!D90,1462699653!D90,1462700354!D90,1462701072!D90,1462701791!D90,1462702492!D90,1462703211!D90,1462703929!D90,1462704630!D90,1462705349!D90,1462706067!D90,1462706786!D90,1462707505!D90)</f>
        <v>0</v>
      </c>
      <c r="E90">
        <f>MEDIAN(1462686904!E90,1462687624!E90,1462688326!E90,1462689044!E90,1462689763!E90,1462690481!E90,1462691173!E90,1462691876!E90,1462692595!E90,1462693296!E90,1462693988!E90,1462694690!E90,1462695408!E90,1462696127!E90,1462696828!E90,1462697530!E90,1462698232!E90,1462698934!E90,1462699653!E90,1462700354!E90,1462701072!E90,1462701791!E90,1462702492!E90,1462703211!E90,1462703929!E90,1462704630!E90,1462705349!E90,1462706067!E90,1462706786!E90,1462707505!E90)</f>
        <v>0</v>
      </c>
      <c r="F90">
        <f>MEDIAN(1462686904!F90,1462687624!F90,1462688326!F90,1462689044!F90,1462689763!F90,1462690481!F90,1462691173!F90,1462691876!F90,1462692595!F90,1462693296!F90,1462693988!F90,1462694690!F90,1462695408!F90,1462696127!F90,1462696828!F90,1462697530!F90,1462698232!F90,1462698934!F90,1462699653!F90,1462700354!F90,1462701072!F90,1462701791!F90,1462702492!F90,1462703211!F90,1462703929!F90,1462704630!F90,1462705349!F90,1462706067!F90,1462706786!F90,1462707505!F90)</f>
        <v>0</v>
      </c>
      <c r="G90">
        <f>MEDIAN(1462686904!G90,1462687624!G90,1462688326!G90,1462689044!G90,1462689763!G90,1462690481!G90,1462691173!G90,1462691876!G90,1462692595!G90,1462693296!G90,1462693988!G90,1462694690!G90,1462695408!G90,1462696127!G90,1462696828!G90,1462697530!G90,1462698232!G90,1462698934!G90,1462699653!G90,1462700354!G90,1462701072!G90,1462701791!G90,1462702492!G90,1462703211!G90,1462703929!G90,1462704630!G90,1462705349!G90,1462706067!G90,1462706786!G90,1462707505!G90)</f>
        <v>0</v>
      </c>
      <c r="H90">
        <f>MEDIAN(1462686904!H90,1462687624!H90,1462688326!H90,1462689044!H90,1462689763!H90,1462690481!H90,1462691173!H90,1462691876!H90,1462692595!H90,1462693296!H90,1462693988!H90,1462694690!H90,1462695408!H90,1462696127!H90,1462696828!H90,1462697530!H90,1462698232!H90,1462698934!H90,1462699653!H90,1462700354!H90,1462701072!H90,1462701791!H90,1462702492!H90,1462703211!H90,1462703929!H90,1462704630!H90,1462705349!H90,1462706067!H90,1462706786!H90,1462707505!H90)</f>
        <v>0</v>
      </c>
      <c r="I90">
        <f>MEDIAN(1462686904!I90,1462687624!I90,1462688326!I90,1462689044!I90,1462689763!I90,1462690481!I90,1462691173!I90,1462691876!I90,1462692595!I90,1462693296!I90,1462693988!I90,1462694690!I90,1462695408!I90,1462696127!I90,1462696828!I90,1462697530!I90,1462698232!I90,1462698934!I90,1462699653!I90,1462700354!I90,1462701072!I90,1462701791!I90,1462702492!I90,1462703211!I90,1462703929!I90,1462704630!I90,1462705349!I90,1462706067!I90,1462706786!I90,1462707505!I90)</f>
        <v>0</v>
      </c>
      <c r="J90">
        <f>MEDIAN(1462686904!J90,1462687624!J90,1462688326!J90,1462689044!J90,1462689763!J90,1462690481!J90,1462691173!J90,1462691876!J90,1462692595!J90,1462693296!J90,1462693988!J90,1462694690!J90,1462695408!J90,1462696127!J90,1462696828!J90,1462697530!J90,1462698232!J90,1462698934!J90,1462699653!J90,1462700354!J90,1462701072!J90,1462701791!J90,1462702492!J90,1462703211!J90,1462703929!J90,1462704630!J90,1462705349!J90,1462706067!J90,1462706786!J90,1462707505!J90)</f>
        <v>0</v>
      </c>
      <c r="K90">
        <f>MEDIAN(1462686904!K90,1462687624!K90,1462688326!K90,1462689044!K90,1462689763!K90,1462690481!K90,1462691173!K90,1462691876!K90,1462692595!K90,1462693296!K90,1462693988!K90,1462694690!K90,1462695408!K90,1462696127!K90,1462696828!K90,1462697530!K90,1462698232!K90,1462698934!K90,1462699653!K90,1462700354!K90,1462701072!K90,1462701791!K90,1462702492!K90,1462703211!K90,1462703929!K90,1462704630!K90,1462705349!K90,1462706067!K90,1462706786!K90,1462707505!K90)</f>
        <v>0</v>
      </c>
    </row>
    <row r="91" spans="1:11">
      <c r="A91">
        <f>MEDIAN(1462686904!A91,1462687624!A91,1462688326!A91,1462689044!A91,1462689763!A91,1462690481!A91,1462691173!A91,1462691876!A91,1462692595!A91,1462693296!A91,1462693988!A91,1462694690!A91,1462695408!A91,1462696127!A91,1462696828!A91,1462697530!A91,1462698232!A91,1462698934!A91,1462699653!A91,1462700354!A91,1462701072!A91,1462701791!A91,1462702492!A91,1462703211!A91,1462703929!A91,1462704630!A91,1462705349!A91,1462706067!A91,1462706786!A91,1462707505!A91)</f>
        <v>0</v>
      </c>
      <c r="B91">
        <f>MEDIAN(1462686904!B91,1462687624!B91,1462688326!B91,1462689044!B91,1462689763!B91,1462690481!B91,1462691173!B91,1462691876!B91,1462692595!B91,1462693296!B91,1462693988!B91,1462694690!B91,1462695408!B91,1462696127!B91,1462696828!B91,1462697530!B91,1462698232!B91,1462698934!B91,1462699653!B91,1462700354!B91,1462701072!B91,1462701791!B91,1462702492!B91,1462703211!B91,1462703929!B91,1462704630!B91,1462705349!B91,1462706067!B91,1462706786!B91,1462707505!B91)</f>
        <v>0</v>
      </c>
      <c r="C91">
        <f>MEDIAN(1462686904!C91,1462687624!C91,1462688326!C91,1462689044!C91,1462689763!C91,1462690481!C91,1462691173!C91,1462691876!C91,1462692595!C91,1462693296!C91,1462693988!C91,1462694690!C91,1462695408!C91,1462696127!C91,1462696828!C91,1462697530!C91,1462698232!C91,1462698934!C91,1462699653!C91,1462700354!C91,1462701072!C91,1462701791!C91,1462702492!C91,1462703211!C91,1462703929!C91,1462704630!C91,1462705349!C91,1462706067!C91,1462706786!C91,1462707505!C91)</f>
        <v>0</v>
      </c>
      <c r="D91">
        <f>MEDIAN(1462686904!D91,1462687624!D91,1462688326!D91,1462689044!D91,1462689763!D91,1462690481!D91,1462691173!D91,1462691876!D91,1462692595!D91,1462693296!D91,1462693988!D91,1462694690!D91,1462695408!D91,1462696127!D91,1462696828!D91,1462697530!D91,1462698232!D91,1462698934!D91,1462699653!D91,1462700354!D91,1462701072!D91,1462701791!D91,1462702492!D91,1462703211!D91,1462703929!D91,1462704630!D91,1462705349!D91,1462706067!D91,1462706786!D91,1462707505!D91)</f>
        <v>0</v>
      </c>
      <c r="E91">
        <f>MEDIAN(1462686904!E91,1462687624!E91,1462688326!E91,1462689044!E91,1462689763!E91,1462690481!E91,1462691173!E91,1462691876!E91,1462692595!E91,1462693296!E91,1462693988!E91,1462694690!E91,1462695408!E91,1462696127!E91,1462696828!E91,1462697530!E91,1462698232!E91,1462698934!E91,1462699653!E91,1462700354!E91,1462701072!E91,1462701791!E91,1462702492!E91,1462703211!E91,1462703929!E91,1462704630!E91,1462705349!E91,1462706067!E91,1462706786!E91,1462707505!E91)</f>
        <v>0</v>
      </c>
      <c r="F91">
        <f>MEDIAN(1462686904!F91,1462687624!F91,1462688326!F91,1462689044!F91,1462689763!F91,1462690481!F91,1462691173!F91,1462691876!F91,1462692595!F91,1462693296!F91,1462693988!F91,1462694690!F91,1462695408!F91,1462696127!F91,1462696828!F91,1462697530!F91,1462698232!F91,1462698934!F91,1462699653!F91,1462700354!F91,1462701072!F91,1462701791!F91,1462702492!F91,1462703211!F91,1462703929!F91,1462704630!F91,1462705349!F91,1462706067!F91,1462706786!F91,1462707505!F91)</f>
        <v>0</v>
      </c>
      <c r="G91">
        <f>MEDIAN(1462686904!G91,1462687624!G91,1462688326!G91,1462689044!G91,1462689763!G91,1462690481!G91,1462691173!G91,1462691876!G91,1462692595!G91,1462693296!G91,1462693988!G91,1462694690!G91,1462695408!G91,1462696127!G91,1462696828!G91,1462697530!G91,1462698232!G91,1462698934!G91,1462699653!G91,1462700354!G91,1462701072!G91,1462701791!G91,1462702492!G91,1462703211!G91,1462703929!G91,1462704630!G91,1462705349!G91,1462706067!G91,1462706786!G91,1462707505!G91)</f>
        <v>0</v>
      </c>
      <c r="H91">
        <f>MEDIAN(1462686904!H91,1462687624!H91,1462688326!H91,1462689044!H91,1462689763!H91,1462690481!H91,1462691173!H91,1462691876!H91,1462692595!H91,1462693296!H91,1462693988!H91,1462694690!H91,1462695408!H91,1462696127!H91,1462696828!H91,1462697530!H91,1462698232!H91,1462698934!H91,1462699653!H91,1462700354!H91,1462701072!H91,1462701791!H91,1462702492!H91,1462703211!H91,1462703929!H91,1462704630!H91,1462705349!H91,1462706067!H91,1462706786!H91,1462707505!H91)</f>
        <v>0</v>
      </c>
      <c r="I91">
        <f>MEDIAN(1462686904!I91,1462687624!I91,1462688326!I91,1462689044!I91,1462689763!I91,1462690481!I91,1462691173!I91,1462691876!I91,1462692595!I91,1462693296!I91,1462693988!I91,1462694690!I91,1462695408!I91,1462696127!I91,1462696828!I91,1462697530!I91,1462698232!I91,1462698934!I91,1462699653!I91,1462700354!I91,1462701072!I91,1462701791!I91,1462702492!I91,1462703211!I91,1462703929!I91,1462704630!I91,1462705349!I91,1462706067!I91,1462706786!I91,1462707505!I91)</f>
        <v>0</v>
      </c>
      <c r="J91">
        <f>MEDIAN(1462686904!J91,1462687624!J91,1462688326!J91,1462689044!J91,1462689763!J91,1462690481!J91,1462691173!J91,1462691876!J91,1462692595!J91,1462693296!J91,1462693988!J91,1462694690!J91,1462695408!J91,1462696127!J91,1462696828!J91,1462697530!J91,1462698232!J91,1462698934!J91,1462699653!J91,1462700354!J91,1462701072!J91,1462701791!J91,1462702492!J91,1462703211!J91,1462703929!J91,1462704630!J91,1462705349!J91,1462706067!J91,1462706786!J91,1462707505!J91)</f>
        <v>0</v>
      </c>
      <c r="K91">
        <f>MEDIAN(1462686904!K91,1462687624!K91,1462688326!K91,1462689044!K91,1462689763!K91,1462690481!K91,1462691173!K91,1462691876!K91,1462692595!K91,1462693296!K91,1462693988!K91,1462694690!K91,1462695408!K91,1462696127!K91,1462696828!K91,1462697530!K91,1462698232!K91,1462698934!K91,1462699653!K91,1462700354!K91,1462701072!K91,1462701791!K91,1462702492!K91,1462703211!K91,1462703929!K91,1462704630!K91,1462705349!K91,1462706067!K91,1462706786!K91,1462707505!K91)</f>
        <v>0</v>
      </c>
    </row>
    <row r="92" spans="1:11">
      <c r="A92">
        <f>MEDIAN(1462686904!A92,1462687624!A92,1462688326!A92,1462689044!A92,1462689763!A92,1462690481!A92,1462691173!A92,1462691876!A92,1462692595!A92,1462693296!A92,1462693988!A92,1462694690!A92,1462695408!A92,1462696127!A92,1462696828!A92,1462697530!A92,1462698232!A92,1462698934!A92,1462699653!A92,1462700354!A92,1462701072!A92,1462701791!A92,1462702492!A92,1462703211!A92,1462703929!A92,1462704630!A92,1462705349!A92,1462706067!A92,1462706786!A92,1462707505!A92)</f>
        <v>0</v>
      </c>
      <c r="B92">
        <f>MEDIAN(1462686904!B92,1462687624!B92,1462688326!B92,1462689044!B92,1462689763!B92,1462690481!B92,1462691173!B92,1462691876!B92,1462692595!B92,1462693296!B92,1462693988!B92,1462694690!B92,1462695408!B92,1462696127!B92,1462696828!B92,1462697530!B92,1462698232!B92,1462698934!B92,1462699653!B92,1462700354!B92,1462701072!B92,1462701791!B92,1462702492!B92,1462703211!B92,1462703929!B92,1462704630!B92,1462705349!B92,1462706067!B92,1462706786!B92,1462707505!B92)</f>
        <v>0</v>
      </c>
      <c r="C92">
        <f>MEDIAN(1462686904!C92,1462687624!C92,1462688326!C92,1462689044!C92,1462689763!C92,1462690481!C92,1462691173!C92,1462691876!C92,1462692595!C92,1462693296!C92,1462693988!C92,1462694690!C92,1462695408!C92,1462696127!C92,1462696828!C92,1462697530!C92,1462698232!C92,1462698934!C92,1462699653!C92,1462700354!C92,1462701072!C92,1462701791!C92,1462702492!C92,1462703211!C92,1462703929!C92,1462704630!C92,1462705349!C92,1462706067!C92,1462706786!C92,1462707505!C92)</f>
        <v>0</v>
      </c>
      <c r="D92">
        <f>MEDIAN(1462686904!D92,1462687624!D92,1462688326!D92,1462689044!D92,1462689763!D92,1462690481!D92,1462691173!D92,1462691876!D92,1462692595!D92,1462693296!D92,1462693988!D92,1462694690!D92,1462695408!D92,1462696127!D92,1462696828!D92,1462697530!D92,1462698232!D92,1462698934!D92,1462699653!D92,1462700354!D92,1462701072!D92,1462701791!D92,1462702492!D92,1462703211!D92,1462703929!D92,1462704630!D92,1462705349!D92,1462706067!D92,1462706786!D92,1462707505!D92)</f>
        <v>0</v>
      </c>
      <c r="E92">
        <f>MEDIAN(1462686904!E92,1462687624!E92,1462688326!E92,1462689044!E92,1462689763!E92,1462690481!E92,1462691173!E92,1462691876!E92,1462692595!E92,1462693296!E92,1462693988!E92,1462694690!E92,1462695408!E92,1462696127!E92,1462696828!E92,1462697530!E92,1462698232!E92,1462698934!E92,1462699653!E92,1462700354!E92,1462701072!E92,1462701791!E92,1462702492!E92,1462703211!E92,1462703929!E92,1462704630!E92,1462705349!E92,1462706067!E92,1462706786!E92,1462707505!E92)</f>
        <v>0</v>
      </c>
      <c r="F92">
        <f>MEDIAN(1462686904!F92,1462687624!F92,1462688326!F92,1462689044!F92,1462689763!F92,1462690481!F92,1462691173!F92,1462691876!F92,1462692595!F92,1462693296!F92,1462693988!F92,1462694690!F92,1462695408!F92,1462696127!F92,1462696828!F92,1462697530!F92,1462698232!F92,1462698934!F92,1462699653!F92,1462700354!F92,1462701072!F92,1462701791!F92,1462702492!F92,1462703211!F92,1462703929!F92,1462704630!F92,1462705349!F92,1462706067!F92,1462706786!F92,1462707505!F92)</f>
        <v>0</v>
      </c>
      <c r="G92">
        <f>MEDIAN(1462686904!G92,1462687624!G92,1462688326!G92,1462689044!G92,1462689763!G92,1462690481!G92,1462691173!G92,1462691876!G92,1462692595!G92,1462693296!G92,1462693988!G92,1462694690!G92,1462695408!G92,1462696127!G92,1462696828!G92,1462697530!G92,1462698232!G92,1462698934!G92,1462699653!G92,1462700354!G92,1462701072!G92,1462701791!G92,1462702492!G92,1462703211!G92,1462703929!G92,1462704630!G92,1462705349!G92,1462706067!G92,1462706786!G92,1462707505!G92)</f>
        <v>0</v>
      </c>
      <c r="H92">
        <f>MEDIAN(1462686904!H92,1462687624!H92,1462688326!H92,1462689044!H92,1462689763!H92,1462690481!H92,1462691173!H92,1462691876!H92,1462692595!H92,1462693296!H92,1462693988!H92,1462694690!H92,1462695408!H92,1462696127!H92,1462696828!H92,1462697530!H92,1462698232!H92,1462698934!H92,1462699653!H92,1462700354!H92,1462701072!H92,1462701791!H92,1462702492!H92,1462703211!H92,1462703929!H92,1462704630!H92,1462705349!H92,1462706067!H92,1462706786!H92,1462707505!H92)</f>
        <v>0</v>
      </c>
      <c r="I92">
        <f>MEDIAN(1462686904!I92,1462687624!I92,1462688326!I92,1462689044!I92,1462689763!I92,1462690481!I92,1462691173!I92,1462691876!I92,1462692595!I92,1462693296!I92,1462693988!I92,1462694690!I92,1462695408!I92,1462696127!I92,1462696828!I92,1462697530!I92,1462698232!I92,1462698934!I92,1462699653!I92,1462700354!I92,1462701072!I92,1462701791!I92,1462702492!I92,1462703211!I92,1462703929!I92,1462704630!I92,1462705349!I92,1462706067!I92,1462706786!I92,1462707505!I92)</f>
        <v>0</v>
      </c>
      <c r="J92">
        <f>MEDIAN(1462686904!J92,1462687624!J92,1462688326!J92,1462689044!J92,1462689763!J92,1462690481!J92,1462691173!J92,1462691876!J92,1462692595!J92,1462693296!J92,1462693988!J92,1462694690!J92,1462695408!J92,1462696127!J92,1462696828!J92,1462697530!J92,1462698232!J92,1462698934!J92,1462699653!J92,1462700354!J92,1462701072!J92,1462701791!J92,1462702492!J92,1462703211!J92,1462703929!J92,1462704630!J92,1462705349!J92,1462706067!J92,1462706786!J92,1462707505!J92)</f>
        <v>0</v>
      </c>
      <c r="K92">
        <f>MEDIAN(1462686904!K92,1462687624!K92,1462688326!K92,1462689044!K92,1462689763!K92,1462690481!K92,1462691173!K92,1462691876!K92,1462692595!K92,1462693296!K92,1462693988!K92,1462694690!K92,1462695408!K92,1462696127!K92,1462696828!K92,1462697530!K92,1462698232!K92,1462698934!K92,1462699653!K92,1462700354!K92,1462701072!K92,1462701791!K92,1462702492!K92,1462703211!K92,1462703929!K92,1462704630!K92,1462705349!K92,1462706067!K92,1462706786!K92,1462707505!K92)</f>
        <v>0</v>
      </c>
    </row>
    <row r="93" spans="1:11">
      <c r="A93">
        <f>MEDIAN(1462686904!A93,1462687624!A93,1462688326!A93,1462689044!A93,1462689763!A93,1462690481!A93,1462691173!A93,1462691876!A93,1462692595!A93,1462693296!A93,1462693988!A93,1462694690!A93,1462695408!A93,1462696127!A93,1462696828!A93,1462697530!A93,1462698232!A93,1462698934!A93,1462699653!A93,1462700354!A93,1462701072!A93,1462701791!A93,1462702492!A93,1462703211!A93,1462703929!A93,1462704630!A93,1462705349!A93,1462706067!A93,1462706786!A93,1462707505!A93)</f>
        <v>0</v>
      </c>
      <c r="B93">
        <f>MEDIAN(1462686904!B93,1462687624!B93,1462688326!B93,1462689044!B93,1462689763!B93,1462690481!B93,1462691173!B93,1462691876!B93,1462692595!B93,1462693296!B93,1462693988!B93,1462694690!B93,1462695408!B93,1462696127!B93,1462696828!B93,1462697530!B93,1462698232!B93,1462698934!B93,1462699653!B93,1462700354!B93,1462701072!B93,1462701791!B93,1462702492!B93,1462703211!B93,1462703929!B93,1462704630!B93,1462705349!B93,1462706067!B93,1462706786!B93,1462707505!B93)</f>
        <v>0</v>
      </c>
      <c r="C93">
        <f>MEDIAN(1462686904!C93,1462687624!C93,1462688326!C93,1462689044!C93,1462689763!C93,1462690481!C93,1462691173!C93,1462691876!C93,1462692595!C93,1462693296!C93,1462693988!C93,1462694690!C93,1462695408!C93,1462696127!C93,1462696828!C93,1462697530!C93,1462698232!C93,1462698934!C93,1462699653!C93,1462700354!C93,1462701072!C93,1462701791!C93,1462702492!C93,1462703211!C93,1462703929!C93,1462704630!C93,1462705349!C93,1462706067!C93,1462706786!C93,1462707505!C93)</f>
        <v>0</v>
      </c>
      <c r="D93">
        <f>MEDIAN(1462686904!D93,1462687624!D93,1462688326!D93,1462689044!D93,1462689763!D93,1462690481!D93,1462691173!D93,1462691876!D93,1462692595!D93,1462693296!D93,1462693988!D93,1462694690!D93,1462695408!D93,1462696127!D93,1462696828!D93,1462697530!D93,1462698232!D93,1462698934!D93,1462699653!D93,1462700354!D93,1462701072!D93,1462701791!D93,1462702492!D93,1462703211!D93,1462703929!D93,1462704630!D93,1462705349!D93,1462706067!D93,1462706786!D93,1462707505!D93)</f>
        <v>0</v>
      </c>
      <c r="E93">
        <f>MEDIAN(1462686904!E93,1462687624!E93,1462688326!E93,1462689044!E93,1462689763!E93,1462690481!E93,1462691173!E93,1462691876!E93,1462692595!E93,1462693296!E93,1462693988!E93,1462694690!E93,1462695408!E93,1462696127!E93,1462696828!E93,1462697530!E93,1462698232!E93,1462698934!E93,1462699653!E93,1462700354!E93,1462701072!E93,1462701791!E93,1462702492!E93,1462703211!E93,1462703929!E93,1462704630!E93,1462705349!E93,1462706067!E93,1462706786!E93,1462707505!E93)</f>
        <v>0</v>
      </c>
      <c r="F93">
        <f>MEDIAN(1462686904!F93,1462687624!F93,1462688326!F93,1462689044!F93,1462689763!F93,1462690481!F93,1462691173!F93,1462691876!F93,1462692595!F93,1462693296!F93,1462693988!F93,1462694690!F93,1462695408!F93,1462696127!F93,1462696828!F93,1462697530!F93,1462698232!F93,1462698934!F93,1462699653!F93,1462700354!F93,1462701072!F93,1462701791!F93,1462702492!F93,1462703211!F93,1462703929!F93,1462704630!F93,1462705349!F93,1462706067!F93,1462706786!F93,1462707505!F93)</f>
        <v>0</v>
      </c>
      <c r="G93">
        <f>MEDIAN(1462686904!G93,1462687624!G93,1462688326!G93,1462689044!G93,1462689763!G93,1462690481!G93,1462691173!G93,1462691876!G93,1462692595!G93,1462693296!G93,1462693988!G93,1462694690!G93,1462695408!G93,1462696127!G93,1462696828!G93,1462697530!G93,1462698232!G93,1462698934!G93,1462699653!G93,1462700354!G93,1462701072!G93,1462701791!G93,1462702492!G93,1462703211!G93,1462703929!G93,1462704630!G93,1462705349!G93,1462706067!G93,1462706786!G93,1462707505!G93)</f>
        <v>0</v>
      </c>
      <c r="H93">
        <f>MEDIAN(1462686904!H93,1462687624!H93,1462688326!H93,1462689044!H93,1462689763!H93,1462690481!H93,1462691173!H93,1462691876!H93,1462692595!H93,1462693296!H93,1462693988!H93,1462694690!H93,1462695408!H93,1462696127!H93,1462696828!H93,1462697530!H93,1462698232!H93,1462698934!H93,1462699653!H93,1462700354!H93,1462701072!H93,1462701791!H93,1462702492!H93,1462703211!H93,1462703929!H93,1462704630!H93,1462705349!H93,1462706067!H93,1462706786!H93,1462707505!H93)</f>
        <v>0</v>
      </c>
      <c r="I93">
        <f>MEDIAN(1462686904!I93,1462687624!I93,1462688326!I93,1462689044!I93,1462689763!I93,1462690481!I93,1462691173!I93,1462691876!I93,1462692595!I93,1462693296!I93,1462693988!I93,1462694690!I93,1462695408!I93,1462696127!I93,1462696828!I93,1462697530!I93,1462698232!I93,1462698934!I93,1462699653!I93,1462700354!I93,1462701072!I93,1462701791!I93,1462702492!I93,1462703211!I93,1462703929!I93,1462704630!I93,1462705349!I93,1462706067!I93,1462706786!I93,1462707505!I93)</f>
        <v>0</v>
      </c>
      <c r="J93">
        <f>MEDIAN(1462686904!J93,1462687624!J93,1462688326!J93,1462689044!J93,1462689763!J93,1462690481!J93,1462691173!J93,1462691876!J93,1462692595!J93,1462693296!J93,1462693988!J93,1462694690!J93,1462695408!J93,1462696127!J93,1462696828!J93,1462697530!J93,1462698232!J93,1462698934!J93,1462699653!J93,1462700354!J93,1462701072!J93,1462701791!J93,1462702492!J93,1462703211!J93,1462703929!J93,1462704630!J93,1462705349!J93,1462706067!J93,1462706786!J93,1462707505!J93)</f>
        <v>0</v>
      </c>
      <c r="K93">
        <f>MEDIAN(1462686904!K93,1462687624!K93,1462688326!K93,1462689044!K93,1462689763!K93,1462690481!K93,1462691173!K93,1462691876!K93,1462692595!K93,1462693296!K93,1462693988!K93,1462694690!K93,1462695408!K93,1462696127!K93,1462696828!K93,1462697530!K93,1462698232!K93,1462698934!K93,1462699653!K93,1462700354!K93,1462701072!K93,1462701791!K93,1462702492!K93,1462703211!K93,1462703929!K93,1462704630!K93,1462705349!K93,1462706067!K93,1462706786!K93,1462707505!K93)</f>
        <v>0</v>
      </c>
    </row>
    <row r="94" spans="1:11">
      <c r="A94">
        <f>MEDIAN(1462686904!A94,1462687624!A94,1462688326!A94,1462689044!A94,1462689763!A94,1462690481!A94,1462691173!A94,1462691876!A94,1462692595!A94,1462693296!A94,1462693988!A94,1462694690!A94,1462695408!A94,1462696127!A94,1462696828!A94,1462697530!A94,1462698232!A94,1462698934!A94,1462699653!A94,1462700354!A94,1462701072!A94,1462701791!A94,1462702492!A94,1462703211!A94,1462703929!A94,1462704630!A94,1462705349!A94,1462706067!A94,1462706786!A94,1462707505!A94)</f>
        <v>0</v>
      </c>
      <c r="B94">
        <f>MEDIAN(1462686904!B94,1462687624!B94,1462688326!B94,1462689044!B94,1462689763!B94,1462690481!B94,1462691173!B94,1462691876!B94,1462692595!B94,1462693296!B94,1462693988!B94,1462694690!B94,1462695408!B94,1462696127!B94,1462696828!B94,1462697530!B94,1462698232!B94,1462698934!B94,1462699653!B94,1462700354!B94,1462701072!B94,1462701791!B94,1462702492!B94,1462703211!B94,1462703929!B94,1462704630!B94,1462705349!B94,1462706067!B94,1462706786!B94,1462707505!B94)</f>
        <v>0</v>
      </c>
      <c r="C94">
        <f>MEDIAN(1462686904!C94,1462687624!C94,1462688326!C94,1462689044!C94,1462689763!C94,1462690481!C94,1462691173!C94,1462691876!C94,1462692595!C94,1462693296!C94,1462693988!C94,1462694690!C94,1462695408!C94,1462696127!C94,1462696828!C94,1462697530!C94,1462698232!C94,1462698934!C94,1462699653!C94,1462700354!C94,1462701072!C94,1462701791!C94,1462702492!C94,1462703211!C94,1462703929!C94,1462704630!C94,1462705349!C94,1462706067!C94,1462706786!C94,1462707505!C94)</f>
        <v>0</v>
      </c>
      <c r="D94">
        <f>MEDIAN(1462686904!D94,1462687624!D94,1462688326!D94,1462689044!D94,1462689763!D94,1462690481!D94,1462691173!D94,1462691876!D94,1462692595!D94,1462693296!D94,1462693988!D94,1462694690!D94,1462695408!D94,1462696127!D94,1462696828!D94,1462697530!D94,1462698232!D94,1462698934!D94,1462699653!D94,1462700354!D94,1462701072!D94,1462701791!D94,1462702492!D94,1462703211!D94,1462703929!D94,1462704630!D94,1462705349!D94,1462706067!D94,1462706786!D94,1462707505!D94)</f>
        <v>0</v>
      </c>
      <c r="E94">
        <f>MEDIAN(1462686904!E94,1462687624!E94,1462688326!E94,1462689044!E94,1462689763!E94,1462690481!E94,1462691173!E94,1462691876!E94,1462692595!E94,1462693296!E94,1462693988!E94,1462694690!E94,1462695408!E94,1462696127!E94,1462696828!E94,1462697530!E94,1462698232!E94,1462698934!E94,1462699653!E94,1462700354!E94,1462701072!E94,1462701791!E94,1462702492!E94,1462703211!E94,1462703929!E94,1462704630!E94,1462705349!E94,1462706067!E94,1462706786!E94,1462707505!E94)</f>
        <v>0</v>
      </c>
      <c r="F94">
        <f>MEDIAN(1462686904!F94,1462687624!F94,1462688326!F94,1462689044!F94,1462689763!F94,1462690481!F94,1462691173!F94,1462691876!F94,1462692595!F94,1462693296!F94,1462693988!F94,1462694690!F94,1462695408!F94,1462696127!F94,1462696828!F94,1462697530!F94,1462698232!F94,1462698934!F94,1462699653!F94,1462700354!F94,1462701072!F94,1462701791!F94,1462702492!F94,1462703211!F94,1462703929!F94,1462704630!F94,1462705349!F94,1462706067!F94,1462706786!F94,1462707505!F94)</f>
        <v>0</v>
      </c>
      <c r="G94">
        <f>MEDIAN(1462686904!G94,1462687624!G94,1462688326!G94,1462689044!G94,1462689763!G94,1462690481!G94,1462691173!G94,1462691876!G94,1462692595!G94,1462693296!G94,1462693988!G94,1462694690!G94,1462695408!G94,1462696127!G94,1462696828!G94,1462697530!G94,1462698232!G94,1462698934!G94,1462699653!G94,1462700354!G94,1462701072!G94,1462701791!G94,1462702492!G94,1462703211!G94,1462703929!G94,1462704630!G94,1462705349!G94,1462706067!G94,1462706786!G94,1462707505!G94)</f>
        <v>0</v>
      </c>
      <c r="H94">
        <f>MEDIAN(1462686904!H94,1462687624!H94,1462688326!H94,1462689044!H94,1462689763!H94,1462690481!H94,1462691173!H94,1462691876!H94,1462692595!H94,1462693296!H94,1462693988!H94,1462694690!H94,1462695408!H94,1462696127!H94,1462696828!H94,1462697530!H94,1462698232!H94,1462698934!H94,1462699653!H94,1462700354!H94,1462701072!H94,1462701791!H94,1462702492!H94,1462703211!H94,1462703929!H94,1462704630!H94,1462705349!H94,1462706067!H94,1462706786!H94,1462707505!H94)</f>
        <v>0</v>
      </c>
      <c r="I94">
        <f>MEDIAN(1462686904!I94,1462687624!I94,1462688326!I94,1462689044!I94,1462689763!I94,1462690481!I94,1462691173!I94,1462691876!I94,1462692595!I94,1462693296!I94,1462693988!I94,1462694690!I94,1462695408!I94,1462696127!I94,1462696828!I94,1462697530!I94,1462698232!I94,1462698934!I94,1462699653!I94,1462700354!I94,1462701072!I94,1462701791!I94,1462702492!I94,1462703211!I94,1462703929!I94,1462704630!I94,1462705349!I94,1462706067!I94,1462706786!I94,1462707505!I94)</f>
        <v>0</v>
      </c>
      <c r="J94">
        <f>MEDIAN(1462686904!J94,1462687624!J94,1462688326!J94,1462689044!J94,1462689763!J94,1462690481!J94,1462691173!J94,1462691876!J94,1462692595!J94,1462693296!J94,1462693988!J94,1462694690!J94,1462695408!J94,1462696127!J94,1462696828!J94,1462697530!J94,1462698232!J94,1462698934!J94,1462699653!J94,1462700354!J94,1462701072!J94,1462701791!J94,1462702492!J94,1462703211!J94,1462703929!J94,1462704630!J94,1462705349!J94,1462706067!J94,1462706786!J94,1462707505!J94)</f>
        <v>0</v>
      </c>
      <c r="K94">
        <f>MEDIAN(1462686904!K94,1462687624!K94,1462688326!K94,1462689044!K94,1462689763!K94,1462690481!K94,1462691173!K94,1462691876!K94,1462692595!K94,1462693296!K94,1462693988!K94,1462694690!K94,1462695408!K94,1462696127!K94,1462696828!K94,1462697530!K94,1462698232!K94,1462698934!K94,1462699653!K94,1462700354!K94,1462701072!K94,1462701791!K94,1462702492!K94,1462703211!K94,1462703929!K94,1462704630!K94,1462705349!K94,1462706067!K94,1462706786!K94,1462707505!K94)</f>
        <v>0</v>
      </c>
    </row>
    <row r="95" spans="1:11">
      <c r="A95">
        <f>MEDIAN(1462686904!A95,1462687624!A95,1462688326!A95,1462689044!A95,1462689763!A95,1462690481!A95,1462691173!A95,1462691876!A95,1462692595!A95,1462693296!A95,1462693988!A95,1462694690!A95,1462695408!A95,1462696127!A95,1462696828!A95,1462697530!A95,1462698232!A95,1462698934!A95,1462699653!A95,1462700354!A95,1462701072!A95,1462701791!A95,1462702492!A95,1462703211!A95,1462703929!A95,1462704630!A95,1462705349!A95,1462706067!A95,1462706786!A95,1462707505!A95)</f>
        <v>0</v>
      </c>
      <c r="B95">
        <f>MEDIAN(1462686904!B95,1462687624!B95,1462688326!B95,1462689044!B95,1462689763!B95,1462690481!B95,1462691173!B95,1462691876!B95,1462692595!B95,1462693296!B95,1462693988!B95,1462694690!B95,1462695408!B95,1462696127!B95,1462696828!B95,1462697530!B95,1462698232!B95,1462698934!B95,1462699653!B95,1462700354!B95,1462701072!B95,1462701791!B95,1462702492!B95,1462703211!B95,1462703929!B95,1462704630!B95,1462705349!B95,1462706067!B95,1462706786!B95,1462707505!B95)</f>
        <v>0</v>
      </c>
      <c r="C95">
        <f>MEDIAN(1462686904!C95,1462687624!C95,1462688326!C95,1462689044!C95,1462689763!C95,1462690481!C95,1462691173!C95,1462691876!C95,1462692595!C95,1462693296!C95,1462693988!C95,1462694690!C95,1462695408!C95,1462696127!C95,1462696828!C95,1462697530!C95,1462698232!C95,1462698934!C95,1462699653!C95,1462700354!C95,1462701072!C95,1462701791!C95,1462702492!C95,1462703211!C95,1462703929!C95,1462704630!C95,1462705349!C95,1462706067!C95,1462706786!C95,1462707505!C95)</f>
        <v>0</v>
      </c>
      <c r="D95">
        <f>MEDIAN(1462686904!D95,1462687624!D95,1462688326!D95,1462689044!D95,1462689763!D95,1462690481!D95,1462691173!D95,1462691876!D95,1462692595!D95,1462693296!D95,1462693988!D95,1462694690!D95,1462695408!D95,1462696127!D95,1462696828!D95,1462697530!D95,1462698232!D95,1462698934!D95,1462699653!D95,1462700354!D95,1462701072!D95,1462701791!D95,1462702492!D95,1462703211!D95,1462703929!D95,1462704630!D95,1462705349!D95,1462706067!D95,1462706786!D95,1462707505!D95)</f>
        <v>0</v>
      </c>
      <c r="E95">
        <f>MEDIAN(1462686904!E95,1462687624!E95,1462688326!E95,1462689044!E95,1462689763!E95,1462690481!E95,1462691173!E95,1462691876!E95,1462692595!E95,1462693296!E95,1462693988!E95,1462694690!E95,1462695408!E95,1462696127!E95,1462696828!E95,1462697530!E95,1462698232!E95,1462698934!E95,1462699653!E95,1462700354!E95,1462701072!E95,1462701791!E95,1462702492!E95,1462703211!E95,1462703929!E95,1462704630!E95,1462705349!E95,1462706067!E95,1462706786!E95,1462707505!E95)</f>
        <v>0</v>
      </c>
      <c r="F95">
        <f>MEDIAN(1462686904!F95,1462687624!F95,1462688326!F95,1462689044!F95,1462689763!F95,1462690481!F95,1462691173!F95,1462691876!F95,1462692595!F95,1462693296!F95,1462693988!F95,1462694690!F95,1462695408!F95,1462696127!F95,1462696828!F95,1462697530!F95,1462698232!F95,1462698934!F95,1462699653!F95,1462700354!F95,1462701072!F95,1462701791!F95,1462702492!F95,1462703211!F95,1462703929!F95,1462704630!F95,1462705349!F95,1462706067!F95,1462706786!F95,1462707505!F95)</f>
        <v>0</v>
      </c>
      <c r="G95">
        <f>MEDIAN(1462686904!G95,1462687624!G95,1462688326!G95,1462689044!G95,1462689763!G95,1462690481!G95,1462691173!G95,1462691876!G95,1462692595!G95,1462693296!G95,1462693988!G95,1462694690!G95,1462695408!G95,1462696127!G95,1462696828!G95,1462697530!G95,1462698232!G95,1462698934!G95,1462699653!G95,1462700354!G95,1462701072!G95,1462701791!G95,1462702492!G95,1462703211!G95,1462703929!G95,1462704630!G95,1462705349!G95,1462706067!G95,1462706786!G95,1462707505!G95)</f>
        <v>0</v>
      </c>
      <c r="H95">
        <f>MEDIAN(1462686904!H95,1462687624!H95,1462688326!H95,1462689044!H95,1462689763!H95,1462690481!H95,1462691173!H95,1462691876!H95,1462692595!H95,1462693296!H95,1462693988!H95,1462694690!H95,1462695408!H95,1462696127!H95,1462696828!H95,1462697530!H95,1462698232!H95,1462698934!H95,1462699653!H95,1462700354!H95,1462701072!H95,1462701791!H95,1462702492!H95,1462703211!H95,1462703929!H95,1462704630!H95,1462705349!H95,1462706067!H95,1462706786!H95,1462707505!H95)</f>
        <v>0</v>
      </c>
      <c r="I95">
        <f>MEDIAN(1462686904!I95,1462687624!I95,1462688326!I95,1462689044!I95,1462689763!I95,1462690481!I95,1462691173!I95,1462691876!I95,1462692595!I95,1462693296!I95,1462693988!I95,1462694690!I95,1462695408!I95,1462696127!I95,1462696828!I95,1462697530!I95,1462698232!I95,1462698934!I95,1462699653!I95,1462700354!I95,1462701072!I95,1462701791!I95,1462702492!I95,1462703211!I95,1462703929!I95,1462704630!I95,1462705349!I95,1462706067!I95,1462706786!I95,1462707505!I95)</f>
        <v>0</v>
      </c>
      <c r="J95">
        <f>MEDIAN(1462686904!J95,1462687624!J95,1462688326!J95,1462689044!J95,1462689763!J95,1462690481!J95,1462691173!J95,1462691876!J95,1462692595!J95,1462693296!J95,1462693988!J95,1462694690!J95,1462695408!J95,1462696127!J95,1462696828!J95,1462697530!J95,1462698232!J95,1462698934!J95,1462699653!J95,1462700354!J95,1462701072!J95,1462701791!J95,1462702492!J95,1462703211!J95,1462703929!J95,1462704630!J95,1462705349!J95,1462706067!J95,1462706786!J95,1462707505!J95)</f>
        <v>0</v>
      </c>
      <c r="K95">
        <f>MEDIAN(1462686904!K95,1462687624!K95,1462688326!K95,1462689044!K95,1462689763!K95,1462690481!K95,1462691173!K95,1462691876!K95,1462692595!K95,1462693296!K95,1462693988!K95,1462694690!K95,1462695408!K95,1462696127!K95,1462696828!K95,1462697530!K95,1462698232!K95,1462698934!K95,1462699653!K95,1462700354!K95,1462701072!K95,1462701791!K95,1462702492!K95,1462703211!K95,1462703929!K95,1462704630!K95,1462705349!K95,1462706067!K95,1462706786!K95,1462707505!K95)</f>
        <v>0</v>
      </c>
    </row>
    <row r="96" spans="1:11">
      <c r="A96">
        <f>MEDIAN(1462686904!A96,1462687624!A96,1462688326!A96,1462689044!A96,1462689763!A96,1462690481!A96,1462691173!A96,1462691876!A96,1462692595!A96,1462693296!A96,1462693988!A96,1462694690!A96,1462695408!A96,1462696127!A96,1462696828!A96,1462697530!A96,1462698232!A96,1462698934!A96,1462699653!A96,1462700354!A96,1462701072!A96,1462701791!A96,1462702492!A96,1462703211!A96,1462703929!A96,1462704630!A96,1462705349!A96,1462706067!A96,1462706786!A96,1462707505!A96)</f>
        <v>0</v>
      </c>
      <c r="B96">
        <f>MEDIAN(1462686904!B96,1462687624!B96,1462688326!B96,1462689044!B96,1462689763!B96,1462690481!B96,1462691173!B96,1462691876!B96,1462692595!B96,1462693296!B96,1462693988!B96,1462694690!B96,1462695408!B96,1462696127!B96,1462696828!B96,1462697530!B96,1462698232!B96,1462698934!B96,1462699653!B96,1462700354!B96,1462701072!B96,1462701791!B96,1462702492!B96,1462703211!B96,1462703929!B96,1462704630!B96,1462705349!B96,1462706067!B96,1462706786!B96,1462707505!B96)</f>
        <v>0</v>
      </c>
      <c r="C96">
        <f>MEDIAN(1462686904!C96,1462687624!C96,1462688326!C96,1462689044!C96,1462689763!C96,1462690481!C96,1462691173!C96,1462691876!C96,1462692595!C96,1462693296!C96,1462693988!C96,1462694690!C96,1462695408!C96,1462696127!C96,1462696828!C96,1462697530!C96,1462698232!C96,1462698934!C96,1462699653!C96,1462700354!C96,1462701072!C96,1462701791!C96,1462702492!C96,1462703211!C96,1462703929!C96,1462704630!C96,1462705349!C96,1462706067!C96,1462706786!C96,1462707505!C96)</f>
        <v>0</v>
      </c>
      <c r="D96">
        <f>MEDIAN(1462686904!D96,1462687624!D96,1462688326!D96,1462689044!D96,1462689763!D96,1462690481!D96,1462691173!D96,1462691876!D96,1462692595!D96,1462693296!D96,1462693988!D96,1462694690!D96,1462695408!D96,1462696127!D96,1462696828!D96,1462697530!D96,1462698232!D96,1462698934!D96,1462699653!D96,1462700354!D96,1462701072!D96,1462701791!D96,1462702492!D96,1462703211!D96,1462703929!D96,1462704630!D96,1462705349!D96,1462706067!D96,1462706786!D96,1462707505!D96)</f>
        <v>0</v>
      </c>
      <c r="E96">
        <f>MEDIAN(1462686904!E96,1462687624!E96,1462688326!E96,1462689044!E96,1462689763!E96,1462690481!E96,1462691173!E96,1462691876!E96,1462692595!E96,1462693296!E96,1462693988!E96,1462694690!E96,1462695408!E96,1462696127!E96,1462696828!E96,1462697530!E96,1462698232!E96,1462698934!E96,1462699653!E96,1462700354!E96,1462701072!E96,1462701791!E96,1462702492!E96,1462703211!E96,1462703929!E96,1462704630!E96,1462705349!E96,1462706067!E96,1462706786!E96,1462707505!E96)</f>
        <v>0</v>
      </c>
      <c r="F96">
        <f>MEDIAN(1462686904!F96,1462687624!F96,1462688326!F96,1462689044!F96,1462689763!F96,1462690481!F96,1462691173!F96,1462691876!F96,1462692595!F96,1462693296!F96,1462693988!F96,1462694690!F96,1462695408!F96,1462696127!F96,1462696828!F96,1462697530!F96,1462698232!F96,1462698934!F96,1462699653!F96,1462700354!F96,1462701072!F96,1462701791!F96,1462702492!F96,1462703211!F96,1462703929!F96,1462704630!F96,1462705349!F96,1462706067!F96,1462706786!F96,1462707505!F96)</f>
        <v>0</v>
      </c>
      <c r="G96">
        <f>MEDIAN(1462686904!G96,1462687624!G96,1462688326!G96,1462689044!G96,1462689763!G96,1462690481!G96,1462691173!G96,1462691876!G96,1462692595!G96,1462693296!G96,1462693988!G96,1462694690!G96,1462695408!G96,1462696127!G96,1462696828!G96,1462697530!G96,1462698232!G96,1462698934!G96,1462699653!G96,1462700354!G96,1462701072!G96,1462701791!G96,1462702492!G96,1462703211!G96,1462703929!G96,1462704630!G96,1462705349!G96,1462706067!G96,1462706786!G96,1462707505!G96)</f>
        <v>0</v>
      </c>
      <c r="H96">
        <f>MEDIAN(1462686904!H96,1462687624!H96,1462688326!H96,1462689044!H96,1462689763!H96,1462690481!H96,1462691173!H96,1462691876!H96,1462692595!H96,1462693296!H96,1462693988!H96,1462694690!H96,1462695408!H96,1462696127!H96,1462696828!H96,1462697530!H96,1462698232!H96,1462698934!H96,1462699653!H96,1462700354!H96,1462701072!H96,1462701791!H96,1462702492!H96,1462703211!H96,1462703929!H96,1462704630!H96,1462705349!H96,1462706067!H96,1462706786!H96,1462707505!H96)</f>
        <v>0</v>
      </c>
      <c r="I96">
        <f>MEDIAN(1462686904!I96,1462687624!I96,1462688326!I96,1462689044!I96,1462689763!I96,1462690481!I96,1462691173!I96,1462691876!I96,1462692595!I96,1462693296!I96,1462693988!I96,1462694690!I96,1462695408!I96,1462696127!I96,1462696828!I96,1462697530!I96,1462698232!I96,1462698934!I96,1462699653!I96,1462700354!I96,1462701072!I96,1462701791!I96,1462702492!I96,1462703211!I96,1462703929!I96,1462704630!I96,1462705349!I96,1462706067!I96,1462706786!I96,1462707505!I96)</f>
        <v>0</v>
      </c>
      <c r="J96">
        <f>MEDIAN(1462686904!J96,1462687624!J96,1462688326!J96,1462689044!J96,1462689763!J96,1462690481!J96,1462691173!J96,1462691876!J96,1462692595!J96,1462693296!J96,1462693988!J96,1462694690!J96,1462695408!J96,1462696127!J96,1462696828!J96,1462697530!J96,1462698232!J96,1462698934!J96,1462699653!J96,1462700354!J96,1462701072!J96,1462701791!J96,1462702492!J96,1462703211!J96,1462703929!J96,1462704630!J96,1462705349!J96,1462706067!J96,1462706786!J96,1462707505!J96)</f>
        <v>0</v>
      </c>
      <c r="K96">
        <f>MEDIAN(1462686904!K96,1462687624!K96,1462688326!K96,1462689044!K96,1462689763!K96,1462690481!K96,1462691173!K96,1462691876!K96,1462692595!K96,1462693296!K96,1462693988!K96,1462694690!K96,1462695408!K96,1462696127!K96,1462696828!K96,1462697530!K96,1462698232!K96,1462698934!K96,1462699653!K96,1462700354!K96,1462701072!K96,1462701791!K96,1462702492!K96,1462703211!K96,1462703929!K96,1462704630!K96,1462705349!K96,1462706067!K96,1462706786!K96,1462707505!K96)</f>
        <v>0</v>
      </c>
    </row>
    <row r="97" spans="1:11">
      <c r="A97">
        <f>MEDIAN(1462686904!A97,1462687624!A97,1462688326!A97,1462689044!A97,1462689763!A97,1462690481!A97,1462691173!A97,1462691876!A97,1462692595!A97,1462693296!A97,1462693988!A97,1462694690!A97,1462695408!A97,1462696127!A97,1462696828!A97,1462697530!A97,1462698232!A97,1462698934!A97,1462699653!A97,1462700354!A97,1462701072!A97,1462701791!A97,1462702492!A97,1462703211!A97,1462703929!A97,1462704630!A97,1462705349!A97,1462706067!A97,1462706786!A97,1462707505!A97)</f>
        <v>0</v>
      </c>
      <c r="B97">
        <f>MEDIAN(1462686904!B97,1462687624!B97,1462688326!B97,1462689044!B97,1462689763!B97,1462690481!B97,1462691173!B97,1462691876!B97,1462692595!B97,1462693296!B97,1462693988!B97,1462694690!B97,1462695408!B97,1462696127!B97,1462696828!B97,1462697530!B97,1462698232!B97,1462698934!B97,1462699653!B97,1462700354!B97,1462701072!B97,1462701791!B97,1462702492!B97,1462703211!B97,1462703929!B97,1462704630!B97,1462705349!B97,1462706067!B97,1462706786!B97,1462707505!B97)</f>
        <v>0</v>
      </c>
      <c r="C97">
        <f>MEDIAN(1462686904!C97,1462687624!C97,1462688326!C97,1462689044!C97,1462689763!C97,1462690481!C97,1462691173!C97,1462691876!C97,1462692595!C97,1462693296!C97,1462693988!C97,1462694690!C97,1462695408!C97,1462696127!C97,1462696828!C97,1462697530!C97,1462698232!C97,1462698934!C97,1462699653!C97,1462700354!C97,1462701072!C97,1462701791!C97,1462702492!C97,1462703211!C97,1462703929!C97,1462704630!C97,1462705349!C97,1462706067!C97,1462706786!C97,1462707505!C97)</f>
        <v>0</v>
      </c>
      <c r="D97">
        <f>MEDIAN(1462686904!D97,1462687624!D97,1462688326!D97,1462689044!D97,1462689763!D97,1462690481!D97,1462691173!D97,1462691876!D97,1462692595!D97,1462693296!D97,1462693988!D97,1462694690!D97,1462695408!D97,1462696127!D97,1462696828!D97,1462697530!D97,1462698232!D97,1462698934!D97,1462699653!D97,1462700354!D97,1462701072!D97,1462701791!D97,1462702492!D97,1462703211!D97,1462703929!D97,1462704630!D97,1462705349!D97,1462706067!D97,1462706786!D97,1462707505!D97)</f>
        <v>0</v>
      </c>
      <c r="E97">
        <f>MEDIAN(1462686904!E97,1462687624!E97,1462688326!E97,1462689044!E97,1462689763!E97,1462690481!E97,1462691173!E97,1462691876!E97,1462692595!E97,1462693296!E97,1462693988!E97,1462694690!E97,1462695408!E97,1462696127!E97,1462696828!E97,1462697530!E97,1462698232!E97,1462698934!E97,1462699653!E97,1462700354!E97,1462701072!E97,1462701791!E97,1462702492!E97,1462703211!E97,1462703929!E97,1462704630!E97,1462705349!E97,1462706067!E97,1462706786!E97,1462707505!E97)</f>
        <v>0</v>
      </c>
      <c r="F97">
        <f>MEDIAN(1462686904!F97,1462687624!F97,1462688326!F97,1462689044!F97,1462689763!F97,1462690481!F97,1462691173!F97,1462691876!F97,1462692595!F97,1462693296!F97,1462693988!F97,1462694690!F97,1462695408!F97,1462696127!F97,1462696828!F97,1462697530!F97,1462698232!F97,1462698934!F97,1462699653!F97,1462700354!F97,1462701072!F97,1462701791!F97,1462702492!F97,1462703211!F97,1462703929!F97,1462704630!F97,1462705349!F97,1462706067!F97,1462706786!F97,1462707505!F97)</f>
        <v>0</v>
      </c>
      <c r="G97">
        <f>MEDIAN(1462686904!G97,1462687624!G97,1462688326!G97,1462689044!G97,1462689763!G97,1462690481!G97,1462691173!G97,1462691876!G97,1462692595!G97,1462693296!G97,1462693988!G97,1462694690!G97,1462695408!G97,1462696127!G97,1462696828!G97,1462697530!G97,1462698232!G97,1462698934!G97,1462699653!G97,1462700354!G97,1462701072!G97,1462701791!G97,1462702492!G97,1462703211!G97,1462703929!G97,1462704630!G97,1462705349!G97,1462706067!G97,1462706786!G97,1462707505!G97)</f>
        <v>0</v>
      </c>
      <c r="H97">
        <f>MEDIAN(1462686904!H97,1462687624!H97,1462688326!H97,1462689044!H97,1462689763!H97,1462690481!H97,1462691173!H97,1462691876!H97,1462692595!H97,1462693296!H97,1462693988!H97,1462694690!H97,1462695408!H97,1462696127!H97,1462696828!H97,1462697530!H97,1462698232!H97,1462698934!H97,1462699653!H97,1462700354!H97,1462701072!H97,1462701791!H97,1462702492!H97,1462703211!H97,1462703929!H97,1462704630!H97,1462705349!H97,1462706067!H97,1462706786!H97,1462707505!H97)</f>
        <v>0</v>
      </c>
      <c r="I97">
        <f>MEDIAN(1462686904!I97,1462687624!I97,1462688326!I97,1462689044!I97,1462689763!I97,1462690481!I97,1462691173!I97,1462691876!I97,1462692595!I97,1462693296!I97,1462693988!I97,1462694690!I97,1462695408!I97,1462696127!I97,1462696828!I97,1462697530!I97,1462698232!I97,1462698934!I97,1462699653!I97,1462700354!I97,1462701072!I97,1462701791!I97,1462702492!I97,1462703211!I97,1462703929!I97,1462704630!I97,1462705349!I97,1462706067!I97,1462706786!I97,1462707505!I97)</f>
        <v>0</v>
      </c>
      <c r="J97">
        <f>MEDIAN(1462686904!J97,1462687624!J97,1462688326!J97,1462689044!J97,1462689763!J97,1462690481!J97,1462691173!J97,1462691876!J97,1462692595!J97,1462693296!J97,1462693988!J97,1462694690!J97,1462695408!J97,1462696127!J97,1462696828!J97,1462697530!J97,1462698232!J97,1462698934!J97,1462699653!J97,1462700354!J97,1462701072!J97,1462701791!J97,1462702492!J97,1462703211!J97,1462703929!J97,1462704630!J97,1462705349!J97,1462706067!J97,1462706786!J97,1462707505!J97)</f>
        <v>0</v>
      </c>
      <c r="K97">
        <f>MEDIAN(1462686904!K97,1462687624!K97,1462688326!K97,1462689044!K97,1462689763!K97,1462690481!K97,1462691173!K97,1462691876!K97,1462692595!K97,1462693296!K97,1462693988!K97,1462694690!K97,1462695408!K97,1462696127!K97,1462696828!K97,1462697530!K97,1462698232!K97,1462698934!K97,1462699653!K97,1462700354!K97,1462701072!K97,1462701791!K97,1462702492!K97,1462703211!K97,1462703929!K97,1462704630!K97,1462705349!K97,1462706067!K97,1462706786!K97,1462707505!K97)</f>
        <v>0</v>
      </c>
    </row>
    <row r="98" spans="1:11">
      <c r="A98">
        <f>MEDIAN(1462686904!A98,1462687624!A98,1462688326!A98,1462689044!A98,1462689763!A98,1462690481!A98,1462691173!A98,1462691876!A98,1462692595!A98,1462693296!A98,1462693988!A98,1462694690!A98,1462695408!A98,1462696127!A98,1462696828!A98,1462697530!A98,1462698232!A98,1462698934!A98,1462699653!A98,1462700354!A98,1462701072!A98,1462701791!A98,1462702492!A98,1462703211!A98,1462703929!A98,1462704630!A98,1462705349!A98,1462706067!A98,1462706786!A98,1462707505!A98)</f>
        <v>0</v>
      </c>
      <c r="B98">
        <f>MEDIAN(1462686904!B98,1462687624!B98,1462688326!B98,1462689044!B98,1462689763!B98,1462690481!B98,1462691173!B98,1462691876!B98,1462692595!B98,1462693296!B98,1462693988!B98,1462694690!B98,1462695408!B98,1462696127!B98,1462696828!B98,1462697530!B98,1462698232!B98,1462698934!B98,1462699653!B98,1462700354!B98,1462701072!B98,1462701791!B98,1462702492!B98,1462703211!B98,1462703929!B98,1462704630!B98,1462705349!B98,1462706067!B98,1462706786!B98,1462707505!B98)</f>
        <v>0</v>
      </c>
      <c r="C98">
        <f>MEDIAN(1462686904!C98,1462687624!C98,1462688326!C98,1462689044!C98,1462689763!C98,1462690481!C98,1462691173!C98,1462691876!C98,1462692595!C98,1462693296!C98,1462693988!C98,1462694690!C98,1462695408!C98,1462696127!C98,1462696828!C98,1462697530!C98,1462698232!C98,1462698934!C98,1462699653!C98,1462700354!C98,1462701072!C98,1462701791!C98,1462702492!C98,1462703211!C98,1462703929!C98,1462704630!C98,1462705349!C98,1462706067!C98,1462706786!C98,1462707505!C98)</f>
        <v>0</v>
      </c>
      <c r="D98">
        <f>MEDIAN(1462686904!D98,1462687624!D98,1462688326!D98,1462689044!D98,1462689763!D98,1462690481!D98,1462691173!D98,1462691876!D98,1462692595!D98,1462693296!D98,1462693988!D98,1462694690!D98,1462695408!D98,1462696127!D98,1462696828!D98,1462697530!D98,1462698232!D98,1462698934!D98,1462699653!D98,1462700354!D98,1462701072!D98,1462701791!D98,1462702492!D98,1462703211!D98,1462703929!D98,1462704630!D98,1462705349!D98,1462706067!D98,1462706786!D98,1462707505!D98)</f>
        <v>0</v>
      </c>
      <c r="E98">
        <f>MEDIAN(1462686904!E98,1462687624!E98,1462688326!E98,1462689044!E98,1462689763!E98,1462690481!E98,1462691173!E98,1462691876!E98,1462692595!E98,1462693296!E98,1462693988!E98,1462694690!E98,1462695408!E98,1462696127!E98,1462696828!E98,1462697530!E98,1462698232!E98,1462698934!E98,1462699653!E98,1462700354!E98,1462701072!E98,1462701791!E98,1462702492!E98,1462703211!E98,1462703929!E98,1462704630!E98,1462705349!E98,1462706067!E98,1462706786!E98,1462707505!E98)</f>
        <v>0</v>
      </c>
      <c r="F98">
        <f>MEDIAN(1462686904!F98,1462687624!F98,1462688326!F98,1462689044!F98,1462689763!F98,1462690481!F98,1462691173!F98,1462691876!F98,1462692595!F98,1462693296!F98,1462693988!F98,1462694690!F98,1462695408!F98,1462696127!F98,1462696828!F98,1462697530!F98,1462698232!F98,1462698934!F98,1462699653!F98,1462700354!F98,1462701072!F98,1462701791!F98,1462702492!F98,1462703211!F98,1462703929!F98,1462704630!F98,1462705349!F98,1462706067!F98,1462706786!F98,1462707505!F98)</f>
        <v>0</v>
      </c>
      <c r="G98">
        <f>MEDIAN(1462686904!G98,1462687624!G98,1462688326!G98,1462689044!G98,1462689763!G98,1462690481!G98,1462691173!G98,1462691876!G98,1462692595!G98,1462693296!G98,1462693988!G98,1462694690!G98,1462695408!G98,1462696127!G98,1462696828!G98,1462697530!G98,1462698232!G98,1462698934!G98,1462699653!G98,1462700354!G98,1462701072!G98,1462701791!G98,1462702492!G98,1462703211!G98,1462703929!G98,1462704630!G98,1462705349!G98,1462706067!G98,1462706786!G98,1462707505!G98)</f>
        <v>0</v>
      </c>
      <c r="H98">
        <f>MEDIAN(1462686904!H98,1462687624!H98,1462688326!H98,1462689044!H98,1462689763!H98,1462690481!H98,1462691173!H98,1462691876!H98,1462692595!H98,1462693296!H98,1462693988!H98,1462694690!H98,1462695408!H98,1462696127!H98,1462696828!H98,1462697530!H98,1462698232!H98,1462698934!H98,1462699653!H98,1462700354!H98,1462701072!H98,1462701791!H98,1462702492!H98,1462703211!H98,1462703929!H98,1462704630!H98,1462705349!H98,1462706067!H98,1462706786!H98,1462707505!H98)</f>
        <v>0</v>
      </c>
      <c r="I98">
        <f>MEDIAN(1462686904!I98,1462687624!I98,1462688326!I98,1462689044!I98,1462689763!I98,1462690481!I98,1462691173!I98,1462691876!I98,1462692595!I98,1462693296!I98,1462693988!I98,1462694690!I98,1462695408!I98,1462696127!I98,1462696828!I98,1462697530!I98,1462698232!I98,1462698934!I98,1462699653!I98,1462700354!I98,1462701072!I98,1462701791!I98,1462702492!I98,1462703211!I98,1462703929!I98,1462704630!I98,1462705349!I98,1462706067!I98,1462706786!I98,1462707505!I98)</f>
        <v>0</v>
      </c>
      <c r="J98">
        <f>MEDIAN(1462686904!J98,1462687624!J98,1462688326!J98,1462689044!J98,1462689763!J98,1462690481!J98,1462691173!J98,1462691876!J98,1462692595!J98,1462693296!J98,1462693988!J98,1462694690!J98,1462695408!J98,1462696127!J98,1462696828!J98,1462697530!J98,1462698232!J98,1462698934!J98,1462699653!J98,1462700354!J98,1462701072!J98,1462701791!J98,1462702492!J98,1462703211!J98,1462703929!J98,1462704630!J98,1462705349!J98,1462706067!J98,1462706786!J98,1462707505!J98)</f>
        <v>0</v>
      </c>
      <c r="K98">
        <f>MEDIAN(1462686904!K98,1462687624!K98,1462688326!K98,1462689044!K98,1462689763!K98,1462690481!K98,1462691173!K98,1462691876!K98,1462692595!K98,1462693296!K98,1462693988!K98,1462694690!K98,1462695408!K98,1462696127!K98,1462696828!K98,1462697530!K98,1462698232!K98,1462698934!K98,1462699653!K98,1462700354!K98,1462701072!K98,1462701791!K98,1462702492!K98,1462703211!K98,1462703929!K98,1462704630!K98,1462705349!K98,1462706067!K98,1462706786!K98,1462707505!K98)</f>
        <v>0</v>
      </c>
    </row>
    <row r="99" spans="1:11">
      <c r="A99">
        <f>MEDIAN(1462686904!A99,1462687624!A99,1462688326!A99,1462689044!A99,1462689763!A99,1462690481!A99,1462691173!A99,1462691876!A99,1462692595!A99,1462693296!A99,1462693988!A99,1462694690!A99,1462695408!A99,1462696127!A99,1462696828!A99,1462697530!A99,1462698232!A99,1462698934!A99,1462699653!A99,1462700354!A99,1462701072!A99,1462701791!A99,1462702492!A99,1462703211!A99,1462703929!A99,1462704630!A99,1462705349!A99,1462706067!A99,1462706786!A99,1462707505!A99)</f>
        <v>0</v>
      </c>
      <c r="B99">
        <f>MEDIAN(1462686904!B99,1462687624!B99,1462688326!B99,1462689044!B99,1462689763!B99,1462690481!B99,1462691173!B99,1462691876!B99,1462692595!B99,1462693296!B99,1462693988!B99,1462694690!B99,1462695408!B99,1462696127!B99,1462696828!B99,1462697530!B99,1462698232!B99,1462698934!B99,1462699653!B99,1462700354!B99,1462701072!B99,1462701791!B99,1462702492!B99,1462703211!B99,1462703929!B99,1462704630!B99,1462705349!B99,1462706067!B99,1462706786!B99,1462707505!B99)</f>
        <v>0</v>
      </c>
      <c r="C99">
        <f>MEDIAN(1462686904!C99,1462687624!C99,1462688326!C99,1462689044!C99,1462689763!C99,1462690481!C99,1462691173!C99,1462691876!C99,1462692595!C99,1462693296!C99,1462693988!C99,1462694690!C99,1462695408!C99,1462696127!C99,1462696828!C99,1462697530!C99,1462698232!C99,1462698934!C99,1462699653!C99,1462700354!C99,1462701072!C99,1462701791!C99,1462702492!C99,1462703211!C99,1462703929!C99,1462704630!C99,1462705349!C99,1462706067!C99,1462706786!C99,1462707505!C99)</f>
        <v>0</v>
      </c>
      <c r="D99">
        <f>MEDIAN(1462686904!D99,1462687624!D99,1462688326!D99,1462689044!D99,1462689763!D99,1462690481!D99,1462691173!D99,1462691876!D99,1462692595!D99,1462693296!D99,1462693988!D99,1462694690!D99,1462695408!D99,1462696127!D99,1462696828!D99,1462697530!D99,1462698232!D99,1462698934!D99,1462699653!D99,1462700354!D99,1462701072!D99,1462701791!D99,1462702492!D99,1462703211!D99,1462703929!D99,1462704630!D99,1462705349!D99,1462706067!D99,1462706786!D99,1462707505!D99)</f>
        <v>0</v>
      </c>
      <c r="E99">
        <f>MEDIAN(1462686904!E99,1462687624!E99,1462688326!E99,1462689044!E99,1462689763!E99,1462690481!E99,1462691173!E99,1462691876!E99,1462692595!E99,1462693296!E99,1462693988!E99,1462694690!E99,1462695408!E99,1462696127!E99,1462696828!E99,1462697530!E99,1462698232!E99,1462698934!E99,1462699653!E99,1462700354!E99,1462701072!E99,1462701791!E99,1462702492!E99,1462703211!E99,1462703929!E99,1462704630!E99,1462705349!E99,1462706067!E99,1462706786!E99,1462707505!E99)</f>
        <v>0</v>
      </c>
      <c r="F99">
        <f>MEDIAN(1462686904!F99,1462687624!F99,1462688326!F99,1462689044!F99,1462689763!F99,1462690481!F99,1462691173!F99,1462691876!F99,1462692595!F99,1462693296!F99,1462693988!F99,1462694690!F99,1462695408!F99,1462696127!F99,1462696828!F99,1462697530!F99,1462698232!F99,1462698934!F99,1462699653!F99,1462700354!F99,1462701072!F99,1462701791!F99,1462702492!F99,1462703211!F99,1462703929!F99,1462704630!F99,1462705349!F99,1462706067!F99,1462706786!F99,1462707505!F99)</f>
        <v>0</v>
      </c>
      <c r="G99">
        <f>MEDIAN(1462686904!G99,1462687624!G99,1462688326!G99,1462689044!G99,1462689763!G99,1462690481!G99,1462691173!G99,1462691876!G99,1462692595!G99,1462693296!G99,1462693988!G99,1462694690!G99,1462695408!G99,1462696127!G99,1462696828!G99,1462697530!G99,1462698232!G99,1462698934!G99,1462699653!G99,1462700354!G99,1462701072!G99,1462701791!G99,1462702492!G99,1462703211!G99,1462703929!G99,1462704630!G99,1462705349!G99,1462706067!G99,1462706786!G99,1462707505!G99)</f>
        <v>0</v>
      </c>
      <c r="H99">
        <f>MEDIAN(1462686904!H99,1462687624!H99,1462688326!H99,1462689044!H99,1462689763!H99,1462690481!H99,1462691173!H99,1462691876!H99,1462692595!H99,1462693296!H99,1462693988!H99,1462694690!H99,1462695408!H99,1462696127!H99,1462696828!H99,1462697530!H99,1462698232!H99,1462698934!H99,1462699653!H99,1462700354!H99,1462701072!H99,1462701791!H99,1462702492!H99,1462703211!H99,1462703929!H99,1462704630!H99,1462705349!H99,1462706067!H99,1462706786!H99,1462707505!H99)</f>
        <v>0</v>
      </c>
      <c r="I99">
        <f>MEDIAN(1462686904!I99,1462687624!I99,1462688326!I99,1462689044!I99,1462689763!I99,1462690481!I99,1462691173!I99,1462691876!I99,1462692595!I99,1462693296!I99,1462693988!I99,1462694690!I99,1462695408!I99,1462696127!I99,1462696828!I99,1462697530!I99,1462698232!I99,1462698934!I99,1462699653!I99,1462700354!I99,1462701072!I99,1462701791!I99,1462702492!I99,1462703211!I99,1462703929!I99,1462704630!I99,1462705349!I99,1462706067!I99,1462706786!I99,1462707505!I99)</f>
        <v>0</v>
      </c>
      <c r="J99">
        <f>MEDIAN(1462686904!J99,1462687624!J99,1462688326!J99,1462689044!J99,1462689763!J99,1462690481!J99,1462691173!J99,1462691876!J99,1462692595!J99,1462693296!J99,1462693988!J99,1462694690!J99,1462695408!J99,1462696127!J99,1462696828!J99,1462697530!J99,1462698232!J99,1462698934!J99,1462699653!J99,1462700354!J99,1462701072!J99,1462701791!J99,1462702492!J99,1462703211!J99,1462703929!J99,1462704630!J99,1462705349!J99,1462706067!J99,1462706786!J99,1462707505!J99)</f>
        <v>0</v>
      </c>
      <c r="K99">
        <f>MEDIAN(1462686904!K99,1462687624!K99,1462688326!K99,1462689044!K99,1462689763!K99,1462690481!K99,1462691173!K99,1462691876!K99,1462692595!K99,1462693296!K99,1462693988!K99,1462694690!K99,1462695408!K99,1462696127!K99,1462696828!K99,1462697530!K99,1462698232!K99,1462698934!K99,1462699653!K99,1462700354!K99,1462701072!K99,1462701791!K99,1462702492!K99,1462703211!K99,1462703929!K99,1462704630!K99,1462705349!K99,1462706067!K99,1462706786!K99,1462707505!K99)</f>
        <v>0</v>
      </c>
    </row>
    <row r="100" spans="1:11">
      <c r="A100">
        <f>MEDIAN(1462686904!A100,1462687624!A100,1462688326!A100,1462689044!A100,1462689763!A100,1462690481!A100,1462691173!A100,1462691876!A100,1462692595!A100,1462693296!A100,1462693988!A100,1462694690!A100,1462695408!A100,1462696127!A100,1462696828!A100,1462697530!A100,1462698232!A100,1462698934!A100,1462699653!A100,1462700354!A100,1462701072!A100,1462701791!A100,1462702492!A100,1462703211!A100,1462703929!A100,1462704630!A100,1462705349!A100,1462706067!A100,1462706786!A100,1462707505!A100)</f>
        <v>0</v>
      </c>
      <c r="B100">
        <f>MEDIAN(1462686904!B100,1462687624!B100,1462688326!B100,1462689044!B100,1462689763!B100,1462690481!B100,1462691173!B100,1462691876!B100,1462692595!B100,1462693296!B100,1462693988!B100,1462694690!B100,1462695408!B100,1462696127!B100,1462696828!B100,1462697530!B100,1462698232!B100,1462698934!B100,1462699653!B100,1462700354!B100,1462701072!B100,1462701791!B100,1462702492!B100,1462703211!B100,1462703929!B100,1462704630!B100,1462705349!B100,1462706067!B100,1462706786!B100,1462707505!B100)</f>
        <v>0</v>
      </c>
      <c r="C100">
        <f>MEDIAN(1462686904!C100,1462687624!C100,1462688326!C100,1462689044!C100,1462689763!C100,1462690481!C100,1462691173!C100,1462691876!C100,1462692595!C100,1462693296!C100,1462693988!C100,1462694690!C100,1462695408!C100,1462696127!C100,1462696828!C100,1462697530!C100,1462698232!C100,1462698934!C100,1462699653!C100,1462700354!C100,1462701072!C100,1462701791!C100,1462702492!C100,1462703211!C100,1462703929!C100,1462704630!C100,1462705349!C100,1462706067!C100,1462706786!C100,1462707505!C100)</f>
        <v>0</v>
      </c>
      <c r="D100">
        <f>MEDIAN(1462686904!D100,1462687624!D100,1462688326!D100,1462689044!D100,1462689763!D100,1462690481!D100,1462691173!D100,1462691876!D100,1462692595!D100,1462693296!D100,1462693988!D100,1462694690!D100,1462695408!D100,1462696127!D100,1462696828!D100,1462697530!D100,1462698232!D100,1462698934!D100,1462699653!D100,1462700354!D100,1462701072!D100,1462701791!D100,1462702492!D100,1462703211!D100,1462703929!D100,1462704630!D100,1462705349!D100,1462706067!D100,1462706786!D100,1462707505!D100)</f>
        <v>0</v>
      </c>
      <c r="E100">
        <f>MEDIAN(1462686904!E100,1462687624!E100,1462688326!E100,1462689044!E100,1462689763!E100,1462690481!E100,1462691173!E100,1462691876!E100,1462692595!E100,1462693296!E100,1462693988!E100,1462694690!E100,1462695408!E100,1462696127!E100,1462696828!E100,1462697530!E100,1462698232!E100,1462698934!E100,1462699653!E100,1462700354!E100,1462701072!E100,1462701791!E100,1462702492!E100,1462703211!E100,1462703929!E100,1462704630!E100,1462705349!E100,1462706067!E100,1462706786!E100,1462707505!E100)</f>
        <v>0</v>
      </c>
      <c r="F100">
        <f>MEDIAN(1462686904!F100,1462687624!F100,1462688326!F100,1462689044!F100,1462689763!F100,1462690481!F100,1462691173!F100,1462691876!F100,1462692595!F100,1462693296!F100,1462693988!F100,1462694690!F100,1462695408!F100,1462696127!F100,1462696828!F100,1462697530!F100,1462698232!F100,1462698934!F100,1462699653!F100,1462700354!F100,1462701072!F100,1462701791!F100,1462702492!F100,1462703211!F100,1462703929!F100,1462704630!F100,1462705349!F100,1462706067!F100,1462706786!F100,1462707505!F100)</f>
        <v>0</v>
      </c>
      <c r="G100">
        <f>MEDIAN(1462686904!G100,1462687624!G100,1462688326!G100,1462689044!G100,1462689763!G100,1462690481!G100,1462691173!G100,1462691876!G100,1462692595!G100,1462693296!G100,1462693988!G100,1462694690!G100,1462695408!G100,1462696127!G100,1462696828!G100,1462697530!G100,1462698232!G100,1462698934!G100,1462699653!G100,1462700354!G100,1462701072!G100,1462701791!G100,1462702492!G100,1462703211!G100,1462703929!G100,1462704630!G100,1462705349!G100,1462706067!G100,1462706786!G100,1462707505!G100)</f>
        <v>0</v>
      </c>
      <c r="H100">
        <f>MEDIAN(1462686904!H100,1462687624!H100,1462688326!H100,1462689044!H100,1462689763!H100,1462690481!H100,1462691173!H100,1462691876!H100,1462692595!H100,1462693296!H100,1462693988!H100,1462694690!H100,1462695408!H100,1462696127!H100,1462696828!H100,1462697530!H100,1462698232!H100,1462698934!H100,1462699653!H100,1462700354!H100,1462701072!H100,1462701791!H100,1462702492!H100,1462703211!H100,1462703929!H100,1462704630!H100,1462705349!H100,1462706067!H100,1462706786!H100,1462707505!H100)</f>
        <v>0</v>
      </c>
      <c r="I100">
        <f>MEDIAN(1462686904!I100,1462687624!I100,1462688326!I100,1462689044!I100,1462689763!I100,1462690481!I100,1462691173!I100,1462691876!I100,1462692595!I100,1462693296!I100,1462693988!I100,1462694690!I100,1462695408!I100,1462696127!I100,1462696828!I100,1462697530!I100,1462698232!I100,1462698934!I100,1462699653!I100,1462700354!I100,1462701072!I100,1462701791!I100,1462702492!I100,1462703211!I100,1462703929!I100,1462704630!I100,1462705349!I100,1462706067!I100,1462706786!I100,1462707505!I100)</f>
        <v>0</v>
      </c>
      <c r="J100">
        <f>MEDIAN(1462686904!J100,1462687624!J100,1462688326!J100,1462689044!J100,1462689763!J100,1462690481!J100,1462691173!J100,1462691876!J100,1462692595!J100,1462693296!J100,1462693988!J100,1462694690!J100,1462695408!J100,1462696127!J100,1462696828!J100,1462697530!J100,1462698232!J100,1462698934!J100,1462699653!J100,1462700354!J100,1462701072!J100,1462701791!J100,1462702492!J100,1462703211!J100,1462703929!J100,1462704630!J100,1462705349!J100,1462706067!J100,1462706786!J100,1462707505!J100)</f>
        <v>0</v>
      </c>
      <c r="K100">
        <f>MEDIAN(1462686904!K100,1462687624!K100,1462688326!K100,1462689044!K100,1462689763!K100,1462690481!K100,1462691173!K100,1462691876!K100,1462692595!K100,1462693296!K100,1462693988!K100,1462694690!K100,1462695408!K100,1462696127!K100,1462696828!K100,1462697530!K100,1462698232!K100,1462698934!K100,1462699653!K100,1462700354!K100,1462701072!K100,1462701791!K100,1462702492!K100,1462703211!K100,1462703929!K100,1462704630!K100,1462705349!K100,1462706067!K100,1462706786!K100,1462707505!K100)</f>
        <v>0</v>
      </c>
    </row>
    <row r="101" spans="1:11">
      <c r="A101">
        <f>MEDIAN(1462686904!A101,1462687624!A101,1462688326!A101,1462689044!A101,1462689763!A101,1462690481!A101,1462691173!A101,1462691876!A101,1462692595!A101,1462693296!A101,1462693988!A101,1462694690!A101,1462695408!A101,1462696127!A101,1462696828!A101,1462697530!A101,1462698232!A101,1462698934!A101,1462699653!A101,1462700354!A101,1462701072!A101,1462701791!A101,1462702492!A101,1462703211!A101,1462703929!A101,1462704630!A101,1462705349!A101,1462706067!A101,1462706786!A101,1462707505!A101)</f>
        <v>0</v>
      </c>
      <c r="B101">
        <f>MEDIAN(1462686904!B101,1462687624!B101,1462688326!B101,1462689044!B101,1462689763!B101,1462690481!B101,1462691173!B101,1462691876!B101,1462692595!B101,1462693296!B101,1462693988!B101,1462694690!B101,1462695408!B101,1462696127!B101,1462696828!B101,1462697530!B101,1462698232!B101,1462698934!B101,1462699653!B101,1462700354!B101,1462701072!B101,1462701791!B101,1462702492!B101,1462703211!B101,1462703929!B101,1462704630!B101,1462705349!B101,1462706067!B101,1462706786!B101,1462707505!B101)</f>
        <v>0</v>
      </c>
      <c r="C101">
        <f>MEDIAN(1462686904!C101,1462687624!C101,1462688326!C101,1462689044!C101,1462689763!C101,1462690481!C101,1462691173!C101,1462691876!C101,1462692595!C101,1462693296!C101,1462693988!C101,1462694690!C101,1462695408!C101,1462696127!C101,1462696828!C101,1462697530!C101,1462698232!C101,1462698934!C101,1462699653!C101,1462700354!C101,1462701072!C101,1462701791!C101,1462702492!C101,1462703211!C101,1462703929!C101,1462704630!C101,1462705349!C101,1462706067!C101,1462706786!C101,1462707505!C101)</f>
        <v>0</v>
      </c>
      <c r="D101">
        <f>MEDIAN(1462686904!D101,1462687624!D101,1462688326!D101,1462689044!D101,1462689763!D101,1462690481!D101,1462691173!D101,1462691876!D101,1462692595!D101,1462693296!D101,1462693988!D101,1462694690!D101,1462695408!D101,1462696127!D101,1462696828!D101,1462697530!D101,1462698232!D101,1462698934!D101,1462699653!D101,1462700354!D101,1462701072!D101,1462701791!D101,1462702492!D101,1462703211!D101,1462703929!D101,1462704630!D101,1462705349!D101,1462706067!D101,1462706786!D101,1462707505!D101)</f>
        <v>0</v>
      </c>
      <c r="E101">
        <f>MEDIAN(1462686904!E101,1462687624!E101,1462688326!E101,1462689044!E101,1462689763!E101,1462690481!E101,1462691173!E101,1462691876!E101,1462692595!E101,1462693296!E101,1462693988!E101,1462694690!E101,1462695408!E101,1462696127!E101,1462696828!E101,1462697530!E101,1462698232!E101,1462698934!E101,1462699653!E101,1462700354!E101,1462701072!E101,1462701791!E101,1462702492!E101,1462703211!E101,1462703929!E101,1462704630!E101,1462705349!E101,1462706067!E101,1462706786!E101,1462707505!E101)</f>
        <v>0</v>
      </c>
      <c r="F101">
        <f>MEDIAN(1462686904!F101,1462687624!F101,1462688326!F101,1462689044!F101,1462689763!F101,1462690481!F101,1462691173!F101,1462691876!F101,1462692595!F101,1462693296!F101,1462693988!F101,1462694690!F101,1462695408!F101,1462696127!F101,1462696828!F101,1462697530!F101,1462698232!F101,1462698934!F101,1462699653!F101,1462700354!F101,1462701072!F101,1462701791!F101,1462702492!F101,1462703211!F101,1462703929!F101,1462704630!F101,1462705349!F101,1462706067!F101,1462706786!F101,1462707505!F101)</f>
        <v>0</v>
      </c>
      <c r="G101">
        <f>MEDIAN(1462686904!G101,1462687624!G101,1462688326!G101,1462689044!G101,1462689763!G101,1462690481!G101,1462691173!G101,1462691876!G101,1462692595!G101,1462693296!G101,1462693988!G101,1462694690!G101,1462695408!G101,1462696127!G101,1462696828!G101,1462697530!G101,1462698232!G101,1462698934!G101,1462699653!G101,1462700354!G101,1462701072!G101,1462701791!G101,1462702492!G101,1462703211!G101,1462703929!G101,1462704630!G101,1462705349!G101,1462706067!G101,1462706786!G101,1462707505!G101)</f>
        <v>0</v>
      </c>
      <c r="H101">
        <f>MEDIAN(1462686904!H101,1462687624!H101,1462688326!H101,1462689044!H101,1462689763!H101,1462690481!H101,1462691173!H101,1462691876!H101,1462692595!H101,1462693296!H101,1462693988!H101,1462694690!H101,1462695408!H101,1462696127!H101,1462696828!H101,1462697530!H101,1462698232!H101,1462698934!H101,1462699653!H101,1462700354!H101,1462701072!H101,1462701791!H101,1462702492!H101,1462703211!H101,1462703929!H101,1462704630!H101,1462705349!H101,1462706067!H101,1462706786!H101,1462707505!H101)</f>
        <v>0</v>
      </c>
      <c r="I101">
        <f>MEDIAN(1462686904!I101,1462687624!I101,1462688326!I101,1462689044!I101,1462689763!I101,1462690481!I101,1462691173!I101,1462691876!I101,1462692595!I101,1462693296!I101,1462693988!I101,1462694690!I101,1462695408!I101,1462696127!I101,1462696828!I101,1462697530!I101,1462698232!I101,1462698934!I101,1462699653!I101,1462700354!I101,1462701072!I101,1462701791!I101,1462702492!I101,1462703211!I101,1462703929!I101,1462704630!I101,1462705349!I101,1462706067!I101,1462706786!I101,1462707505!I101)</f>
        <v>0</v>
      </c>
      <c r="J101">
        <f>MEDIAN(1462686904!J101,1462687624!J101,1462688326!J101,1462689044!J101,1462689763!J101,1462690481!J101,1462691173!J101,1462691876!J101,1462692595!J101,1462693296!J101,1462693988!J101,1462694690!J101,1462695408!J101,1462696127!J101,1462696828!J101,1462697530!J101,1462698232!J101,1462698934!J101,1462699653!J101,1462700354!J101,1462701072!J101,1462701791!J101,1462702492!J101,1462703211!J101,1462703929!J101,1462704630!J101,1462705349!J101,1462706067!J101,1462706786!J101,1462707505!J101)</f>
        <v>0</v>
      </c>
      <c r="K101">
        <f>MEDIAN(1462686904!K101,1462687624!K101,1462688326!K101,1462689044!K101,1462689763!K101,1462690481!K101,1462691173!K101,1462691876!K101,1462692595!K101,1462693296!K101,1462693988!K101,1462694690!K101,1462695408!K101,1462696127!K101,1462696828!K101,1462697530!K101,1462698232!K101,1462698934!K101,1462699653!K101,1462700354!K101,1462701072!K101,1462701791!K101,1462702492!K101,1462703211!K101,1462703929!K101,1462704630!K101,1462705349!K101,1462706067!K101,1462706786!K101,1462707505!K101)</f>
        <v>0</v>
      </c>
    </row>
    <row r="102" spans="1:11">
      <c r="A102">
        <f>MEDIAN(1462686904!A102,1462687624!A102,1462688326!A102,1462689044!A102,1462689763!A102,1462690481!A102,1462691173!A102,1462691876!A102,1462692595!A102,1462693296!A102,1462693988!A102,1462694690!A102,1462695408!A102,1462696127!A102,1462696828!A102,1462697530!A102,1462698232!A102,1462698934!A102,1462699653!A102,1462700354!A102,1462701072!A102,1462701791!A102,1462702492!A102,1462703211!A102,1462703929!A102,1462704630!A102,1462705349!A102,1462706067!A102,1462706786!A102,1462707505!A102)</f>
        <v>0</v>
      </c>
      <c r="B102">
        <f>MEDIAN(1462686904!B102,1462687624!B102,1462688326!B102,1462689044!B102,1462689763!B102,1462690481!B102,1462691173!B102,1462691876!B102,1462692595!B102,1462693296!B102,1462693988!B102,1462694690!B102,1462695408!B102,1462696127!B102,1462696828!B102,1462697530!B102,1462698232!B102,1462698934!B102,1462699653!B102,1462700354!B102,1462701072!B102,1462701791!B102,1462702492!B102,1462703211!B102,1462703929!B102,1462704630!B102,1462705349!B102,1462706067!B102,1462706786!B102,1462707505!B102)</f>
        <v>0</v>
      </c>
      <c r="C102">
        <f>MEDIAN(1462686904!C102,1462687624!C102,1462688326!C102,1462689044!C102,1462689763!C102,1462690481!C102,1462691173!C102,1462691876!C102,1462692595!C102,1462693296!C102,1462693988!C102,1462694690!C102,1462695408!C102,1462696127!C102,1462696828!C102,1462697530!C102,1462698232!C102,1462698934!C102,1462699653!C102,1462700354!C102,1462701072!C102,1462701791!C102,1462702492!C102,1462703211!C102,1462703929!C102,1462704630!C102,1462705349!C102,1462706067!C102,1462706786!C102,1462707505!C102)</f>
        <v>0</v>
      </c>
      <c r="D102">
        <f>MEDIAN(1462686904!D102,1462687624!D102,1462688326!D102,1462689044!D102,1462689763!D102,1462690481!D102,1462691173!D102,1462691876!D102,1462692595!D102,1462693296!D102,1462693988!D102,1462694690!D102,1462695408!D102,1462696127!D102,1462696828!D102,1462697530!D102,1462698232!D102,1462698934!D102,1462699653!D102,1462700354!D102,1462701072!D102,1462701791!D102,1462702492!D102,1462703211!D102,1462703929!D102,1462704630!D102,1462705349!D102,1462706067!D102,1462706786!D102,1462707505!D102)</f>
        <v>0</v>
      </c>
      <c r="E102">
        <f>MEDIAN(1462686904!E102,1462687624!E102,1462688326!E102,1462689044!E102,1462689763!E102,1462690481!E102,1462691173!E102,1462691876!E102,1462692595!E102,1462693296!E102,1462693988!E102,1462694690!E102,1462695408!E102,1462696127!E102,1462696828!E102,1462697530!E102,1462698232!E102,1462698934!E102,1462699653!E102,1462700354!E102,1462701072!E102,1462701791!E102,1462702492!E102,1462703211!E102,1462703929!E102,1462704630!E102,1462705349!E102,1462706067!E102,1462706786!E102,1462707505!E102)</f>
        <v>0</v>
      </c>
      <c r="F102">
        <f>MEDIAN(1462686904!F102,1462687624!F102,1462688326!F102,1462689044!F102,1462689763!F102,1462690481!F102,1462691173!F102,1462691876!F102,1462692595!F102,1462693296!F102,1462693988!F102,1462694690!F102,1462695408!F102,1462696127!F102,1462696828!F102,1462697530!F102,1462698232!F102,1462698934!F102,1462699653!F102,1462700354!F102,1462701072!F102,1462701791!F102,1462702492!F102,1462703211!F102,1462703929!F102,1462704630!F102,1462705349!F102,1462706067!F102,1462706786!F102,1462707505!F102)</f>
        <v>0</v>
      </c>
      <c r="G102">
        <f>MEDIAN(1462686904!G102,1462687624!G102,1462688326!G102,1462689044!G102,1462689763!G102,1462690481!G102,1462691173!G102,1462691876!G102,1462692595!G102,1462693296!G102,1462693988!G102,1462694690!G102,1462695408!G102,1462696127!G102,1462696828!G102,1462697530!G102,1462698232!G102,1462698934!G102,1462699653!G102,1462700354!G102,1462701072!G102,1462701791!G102,1462702492!G102,1462703211!G102,1462703929!G102,1462704630!G102,1462705349!G102,1462706067!G102,1462706786!G102,1462707505!G102)</f>
        <v>0</v>
      </c>
      <c r="H102">
        <f>MEDIAN(1462686904!H102,1462687624!H102,1462688326!H102,1462689044!H102,1462689763!H102,1462690481!H102,1462691173!H102,1462691876!H102,1462692595!H102,1462693296!H102,1462693988!H102,1462694690!H102,1462695408!H102,1462696127!H102,1462696828!H102,1462697530!H102,1462698232!H102,1462698934!H102,1462699653!H102,1462700354!H102,1462701072!H102,1462701791!H102,1462702492!H102,1462703211!H102,1462703929!H102,1462704630!H102,1462705349!H102,1462706067!H102,1462706786!H102,1462707505!H102)</f>
        <v>0</v>
      </c>
      <c r="I102">
        <f>MEDIAN(1462686904!I102,1462687624!I102,1462688326!I102,1462689044!I102,1462689763!I102,1462690481!I102,1462691173!I102,1462691876!I102,1462692595!I102,1462693296!I102,1462693988!I102,1462694690!I102,1462695408!I102,1462696127!I102,1462696828!I102,1462697530!I102,1462698232!I102,1462698934!I102,1462699653!I102,1462700354!I102,1462701072!I102,1462701791!I102,1462702492!I102,1462703211!I102,1462703929!I102,1462704630!I102,1462705349!I102,1462706067!I102,1462706786!I102,1462707505!I102)</f>
        <v>0</v>
      </c>
      <c r="J102">
        <f>MEDIAN(1462686904!J102,1462687624!J102,1462688326!J102,1462689044!J102,1462689763!J102,1462690481!J102,1462691173!J102,1462691876!J102,1462692595!J102,1462693296!J102,1462693988!J102,1462694690!J102,1462695408!J102,1462696127!J102,1462696828!J102,1462697530!J102,1462698232!J102,1462698934!J102,1462699653!J102,1462700354!J102,1462701072!J102,1462701791!J102,1462702492!J102,1462703211!J102,1462703929!J102,1462704630!J102,1462705349!J102,1462706067!J102,1462706786!J102,1462707505!J102)</f>
        <v>0</v>
      </c>
      <c r="K102">
        <f>MEDIAN(1462686904!K102,1462687624!K102,1462688326!K102,1462689044!K102,1462689763!K102,1462690481!K102,1462691173!K102,1462691876!K102,1462692595!K102,1462693296!K102,1462693988!K102,1462694690!K102,1462695408!K102,1462696127!K102,1462696828!K102,1462697530!K102,1462698232!K102,1462698934!K102,1462699653!K102,1462700354!K102,1462701072!K102,1462701791!K102,1462702492!K102,1462703211!K102,1462703929!K102,1462704630!K102,1462705349!K102,1462706067!K102,1462706786!K102,1462707505!K102)</f>
        <v>0</v>
      </c>
    </row>
    <row r="103" spans="1:11">
      <c r="A103">
        <f>MEDIAN(1462686904!A103,1462687624!A103,1462688326!A103,1462689044!A103,1462689763!A103,1462690481!A103,1462691173!A103,1462691876!A103,1462692595!A103,1462693296!A103,1462693988!A103,1462694690!A103,1462695408!A103,1462696127!A103,1462696828!A103,1462697530!A103,1462698232!A103,1462698934!A103,1462699653!A103,1462700354!A103,1462701072!A103,1462701791!A103,1462702492!A103,1462703211!A103,1462703929!A103,1462704630!A103,1462705349!A103,1462706067!A103,1462706786!A103,1462707505!A103)</f>
        <v>0</v>
      </c>
      <c r="B103">
        <f>MEDIAN(1462686904!B103,1462687624!B103,1462688326!B103,1462689044!B103,1462689763!B103,1462690481!B103,1462691173!B103,1462691876!B103,1462692595!B103,1462693296!B103,1462693988!B103,1462694690!B103,1462695408!B103,1462696127!B103,1462696828!B103,1462697530!B103,1462698232!B103,1462698934!B103,1462699653!B103,1462700354!B103,1462701072!B103,1462701791!B103,1462702492!B103,1462703211!B103,1462703929!B103,1462704630!B103,1462705349!B103,1462706067!B103,1462706786!B103,1462707505!B103)</f>
        <v>0</v>
      </c>
      <c r="C103">
        <f>MEDIAN(1462686904!C103,1462687624!C103,1462688326!C103,1462689044!C103,1462689763!C103,1462690481!C103,1462691173!C103,1462691876!C103,1462692595!C103,1462693296!C103,1462693988!C103,1462694690!C103,1462695408!C103,1462696127!C103,1462696828!C103,1462697530!C103,1462698232!C103,1462698934!C103,1462699653!C103,1462700354!C103,1462701072!C103,1462701791!C103,1462702492!C103,1462703211!C103,1462703929!C103,1462704630!C103,1462705349!C103,1462706067!C103,1462706786!C103,1462707505!C103)</f>
        <v>0</v>
      </c>
      <c r="D103">
        <f>MEDIAN(1462686904!D103,1462687624!D103,1462688326!D103,1462689044!D103,1462689763!D103,1462690481!D103,1462691173!D103,1462691876!D103,1462692595!D103,1462693296!D103,1462693988!D103,1462694690!D103,1462695408!D103,1462696127!D103,1462696828!D103,1462697530!D103,1462698232!D103,1462698934!D103,1462699653!D103,1462700354!D103,1462701072!D103,1462701791!D103,1462702492!D103,1462703211!D103,1462703929!D103,1462704630!D103,1462705349!D103,1462706067!D103,1462706786!D103,1462707505!D103)</f>
        <v>0</v>
      </c>
      <c r="E103">
        <f>MEDIAN(1462686904!E103,1462687624!E103,1462688326!E103,1462689044!E103,1462689763!E103,1462690481!E103,1462691173!E103,1462691876!E103,1462692595!E103,1462693296!E103,1462693988!E103,1462694690!E103,1462695408!E103,1462696127!E103,1462696828!E103,1462697530!E103,1462698232!E103,1462698934!E103,1462699653!E103,1462700354!E103,1462701072!E103,1462701791!E103,1462702492!E103,1462703211!E103,1462703929!E103,1462704630!E103,1462705349!E103,1462706067!E103,1462706786!E103,1462707505!E103)</f>
        <v>0</v>
      </c>
      <c r="F103">
        <f>MEDIAN(1462686904!F103,1462687624!F103,1462688326!F103,1462689044!F103,1462689763!F103,1462690481!F103,1462691173!F103,1462691876!F103,1462692595!F103,1462693296!F103,1462693988!F103,1462694690!F103,1462695408!F103,1462696127!F103,1462696828!F103,1462697530!F103,1462698232!F103,1462698934!F103,1462699653!F103,1462700354!F103,1462701072!F103,1462701791!F103,1462702492!F103,1462703211!F103,1462703929!F103,1462704630!F103,1462705349!F103,1462706067!F103,1462706786!F103,1462707505!F103)</f>
        <v>0</v>
      </c>
      <c r="G103">
        <f>MEDIAN(1462686904!G103,1462687624!G103,1462688326!G103,1462689044!G103,1462689763!G103,1462690481!G103,1462691173!G103,1462691876!G103,1462692595!G103,1462693296!G103,1462693988!G103,1462694690!G103,1462695408!G103,1462696127!G103,1462696828!G103,1462697530!G103,1462698232!G103,1462698934!G103,1462699653!G103,1462700354!G103,1462701072!G103,1462701791!G103,1462702492!G103,1462703211!G103,1462703929!G103,1462704630!G103,1462705349!G103,1462706067!G103,1462706786!G103,1462707505!G103)</f>
        <v>0</v>
      </c>
      <c r="H103">
        <f>MEDIAN(1462686904!H103,1462687624!H103,1462688326!H103,1462689044!H103,1462689763!H103,1462690481!H103,1462691173!H103,1462691876!H103,1462692595!H103,1462693296!H103,1462693988!H103,1462694690!H103,1462695408!H103,1462696127!H103,1462696828!H103,1462697530!H103,1462698232!H103,1462698934!H103,1462699653!H103,1462700354!H103,1462701072!H103,1462701791!H103,1462702492!H103,1462703211!H103,1462703929!H103,1462704630!H103,1462705349!H103,1462706067!H103,1462706786!H103,1462707505!H103)</f>
        <v>0</v>
      </c>
      <c r="I103">
        <f>MEDIAN(1462686904!I103,1462687624!I103,1462688326!I103,1462689044!I103,1462689763!I103,1462690481!I103,1462691173!I103,1462691876!I103,1462692595!I103,1462693296!I103,1462693988!I103,1462694690!I103,1462695408!I103,1462696127!I103,1462696828!I103,1462697530!I103,1462698232!I103,1462698934!I103,1462699653!I103,1462700354!I103,1462701072!I103,1462701791!I103,1462702492!I103,1462703211!I103,1462703929!I103,1462704630!I103,1462705349!I103,1462706067!I103,1462706786!I103,1462707505!I103)</f>
        <v>0</v>
      </c>
      <c r="J103">
        <f>MEDIAN(1462686904!J103,1462687624!J103,1462688326!J103,1462689044!J103,1462689763!J103,1462690481!J103,1462691173!J103,1462691876!J103,1462692595!J103,1462693296!J103,1462693988!J103,1462694690!J103,1462695408!J103,1462696127!J103,1462696828!J103,1462697530!J103,1462698232!J103,1462698934!J103,1462699653!J103,1462700354!J103,1462701072!J103,1462701791!J103,1462702492!J103,1462703211!J103,1462703929!J103,1462704630!J103,1462705349!J103,1462706067!J103,1462706786!J103,1462707505!J103)</f>
        <v>0</v>
      </c>
      <c r="K103">
        <f>MEDIAN(1462686904!K103,1462687624!K103,1462688326!K103,1462689044!K103,1462689763!K103,1462690481!K103,1462691173!K103,1462691876!K103,1462692595!K103,1462693296!K103,1462693988!K103,1462694690!K103,1462695408!K103,1462696127!K103,1462696828!K103,1462697530!K103,1462698232!K103,1462698934!K103,1462699653!K103,1462700354!K103,1462701072!K103,1462701791!K103,1462702492!K103,1462703211!K103,1462703929!K103,1462704630!K103,1462705349!K103,1462706067!K103,1462706786!K103,1462707505!K103)</f>
        <v>0</v>
      </c>
    </row>
    <row r="104" spans="1:11">
      <c r="A104">
        <f>MEDIAN(1462686904!A104,1462687624!A104,1462688326!A104,1462689044!A104,1462689763!A104,1462690481!A104,1462691173!A104,1462691876!A104,1462692595!A104,1462693296!A104,1462693988!A104,1462694690!A104,1462695408!A104,1462696127!A104,1462696828!A104,1462697530!A104,1462698232!A104,1462698934!A104,1462699653!A104,1462700354!A104,1462701072!A104,1462701791!A104,1462702492!A104,1462703211!A104,1462703929!A104,1462704630!A104,1462705349!A104,1462706067!A104,1462706786!A104,1462707505!A104)</f>
        <v>0</v>
      </c>
      <c r="B104">
        <f>MEDIAN(1462686904!B104,1462687624!B104,1462688326!B104,1462689044!B104,1462689763!B104,1462690481!B104,1462691173!B104,1462691876!B104,1462692595!B104,1462693296!B104,1462693988!B104,1462694690!B104,1462695408!B104,1462696127!B104,1462696828!B104,1462697530!B104,1462698232!B104,1462698934!B104,1462699653!B104,1462700354!B104,1462701072!B104,1462701791!B104,1462702492!B104,1462703211!B104,1462703929!B104,1462704630!B104,1462705349!B104,1462706067!B104,1462706786!B104,1462707505!B104)</f>
        <v>0</v>
      </c>
      <c r="C104">
        <f>MEDIAN(1462686904!C104,1462687624!C104,1462688326!C104,1462689044!C104,1462689763!C104,1462690481!C104,1462691173!C104,1462691876!C104,1462692595!C104,1462693296!C104,1462693988!C104,1462694690!C104,1462695408!C104,1462696127!C104,1462696828!C104,1462697530!C104,1462698232!C104,1462698934!C104,1462699653!C104,1462700354!C104,1462701072!C104,1462701791!C104,1462702492!C104,1462703211!C104,1462703929!C104,1462704630!C104,1462705349!C104,1462706067!C104,1462706786!C104,1462707505!C104)</f>
        <v>0</v>
      </c>
      <c r="D104">
        <f>MEDIAN(1462686904!D104,1462687624!D104,1462688326!D104,1462689044!D104,1462689763!D104,1462690481!D104,1462691173!D104,1462691876!D104,1462692595!D104,1462693296!D104,1462693988!D104,1462694690!D104,1462695408!D104,1462696127!D104,1462696828!D104,1462697530!D104,1462698232!D104,1462698934!D104,1462699653!D104,1462700354!D104,1462701072!D104,1462701791!D104,1462702492!D104,1462703211!D104,1462703929!D104,1462704630!D104,1462705349!D104,1462706067!D104,1462706786!D104,1462707505!D104)</f>
        <v>0</v>
      </c>
      <c r="E104">
        <f>MEDIAN(1462686904!E104,1462687624!E104,1462688326!E104,1462689044!E104,1462689763!E104,1462690481!E104,1462691173!E104,1462691876!E104,1462692595!E104,1462693296!E104,1462693988!E104,1462694690!E104,1462695408!E104,1462696127!E104,1462696828!E104,1462697530!E104,1462698232!E104,1462698934!E104,1462699653!E104,1462700354!E104,1462701072!E104,1462701791!E104,1462702492!E104,1462703211!E104,1462703929!E104,1462704630!E104,1462705349!E104,1462706067!E104,1462706786!E104,1462707505!E104)</f>
        <v>0</v>
      </c>
      <c r="F104">
        <f>MEDIAN(1462686904!F104,1462687624!F104,1462688326!F104,1462689044!F104,1462689763!F104,1462690481!F104,1462691173!F104,1462691876!F104,1462692595!F104,1462693296!F104,1462693988!F104,1462694690!F104,1462695408!F104,1462696127!F104,1462696828!F104,1462697530!F104,1462698232!F104,1462698934!F104,1462699653!F104,1462700354!F104,1462701072!F104,1462701791!F104,1462702492!F104,1462703211!F104,1462703929!F104,1462704630!F104,1462705349!F104,1462706067!F104,1462706786!F104,1462707505!F104)</f>
        <v>0</v>
      </c>
      <c r="G104">
        <f>MEDIAN(1462686904!G104,1462687624!G104,1462688326!G104,1462689044!G104,1462689763!G104,1462690481!G104,1462691173!G104,1462691876!G104,1462692595!G104,1462693296!G104,1462693988!G104,1462694690!G104,1462695408!G104,1462696127!G104,1462696828!G104,1462697530!G104,1462698232!G104,1462698934!G104,1462699653!G104,1462700354!G104,1462701072!G104,1462701791!G104,1462702492!G104,1462703211!G104,1462703929!G104,1462704630!G104,1462705349!G104,1462706067!G104,1462706786!G104,1462707505!G104)</f>
        <v>0</v>
      </c>
      <c r="H104">
        <f>MEDIAN(1462686904!H104,1462687624!H104,1462688326!H104,1462689044!H104,1462689763!H104,1462690481!H104,1462691173!H104,1462691876!H104,1462692595!H104,1462693296!H104,1462693988!H104,1462694690!H104,1462695408!H104,1462696127!H104,1462696828!H104,1462697530!H104,1462698232!H104,1462698934!H104,1462699653!H104,1462700354!H104,1462701072!H104,1462701791!H104,1462702492!H104,1462703211!H104,1462703929!H104,1462704630!H104,1462705349!H104,1462706067!H104,1462706786!H104,1462707505!H104)</f>
        <v>0</v>
      </c>
      <c r="I104">
        <f>MEDIAN(1462686904!I104,1462687624!I104,1462688326!I104,1462689044!I104,1462689763!I104,1462690481!I104,1462691173!I104,1462691876!I104,1462692595!I104,1462693296!I104,1462693988!I104,1462694690!I104,1462695408!I104,1462696127!I104,1462696828!I104,1462697530!I104,1462698232!I104,1462698934!I104,1462699653!I104,1462700354!I104,1462701072!I104,1462701791!I104,1462702492!I104,1462703211!I104,1462703929!I104,1462704630!I104,1462705349!I104,1462706067!I104,1462706786!I104,1462707505!I104)</f>
        <v>0</v>
      </c>
      <c r="J104">
        <f>MEDIAN(1462686904!J104,1462687624!J104,1462688326!J104,1462689044!J104,1462689763!J104,1462690481!J104,1462691173!J104,1462691876!J104,1462692595!J104,1462693296!J104,1462693988!J104,1462694690!J104,1462695408!J104,1462696127!J104,1462696828!J104,1462697530!J104,1462698232!J104,1462698934!J104,1462699653!J104,1462700354!J104,1462701072!J104,1462701791!J104,1462702492!J104,1462703211!J104,1462703929!J104,1462704630!J104,1462705349!J104,1462706067!J104,1462706786!J104,1462707505!J104)</f>
        <v>0</v>
      </c>
      <c r="K104">
        <f>MEDIAN(1462686904!K104,1462687624!K104,1462688326!K104,1462689044!K104,1462689763!K104,1462690481!K104,1462691173!K104,1462691876!K104,1462692595!K104,1462693296!K104,1462693988!K104,1462694690!K104,1462695408!K104,1462696127!K104,1462696828!K104,1462697530!K104,1462698232!K104,1462698934!K104,1462699653!K104,1462700354!K104,1462701072!K104,1462701791!K104,1462702492!K104,1462703211!K104,1462703929!K104,1462704630!K104,1462705349!K104,1462706067!K104,1462706786!K104,1462707505!K104)</f>
        <v>0</v>
      </c>
    </row>
    <row r="105" spans="1:11">
      <c r="A105">
        <f>MEDIAN(1462686904!A105,1462687624!A105,1462688326!A105,1462689044!A105,1462689763!A105,1462690481!A105,1462691173!A105,1462691876!A105,1462692595!A105,1462693296!A105,1462693988!A105,1462694690!A105,1462695408!A105,1462696127!A105,1462696828!A105,1462697530!A105,1462698232!A105,1462698934!A105,1462699653!A105,1462700354!A105,1462701072!A105,1462701791!A105,1462702492!A105,1462703211!A105,1462703929!A105,1462704630!A105,1462705349!A105,1462706067!A105,1462706786!A105,1462707505!A105)</f>
        <v>0</v>
      </c>
      <c r="B105">
        <f>MEDIAN(1462686904!B105,1462687624!B105,1462688326!B105,1462689044!B105,1462689763!B105,1462690481!B105,1462691173!B105,1462691876!B105,1462692595!B105,1462693296!B105,1462693988!B105,1462694690!B105,1462695408!B105,1462696127!B105,1462696828!B105,1462697530!B105,1462698232!B105,1462698934!B105,1462699653!B105,1462700354!B105,1462701072!B105,1462701791!B105,1462702492!B105,1462703211!B105,1462703929!B105,1462704630!B105,1462705349!B105,1462706067!B105,1462706786!B105,1462707505!B105)</f>
        <v>0</v>
      </c>
      <c r="C105">
        <f>MEDIAN(1462686904!C105,1462687624!C105,1462688326!C105,1462689044!C105,1462689763!C105,1462690481!C105,1462691173!C105,1462691876!C105,1462692595!C105,1462693296!C105,1462693988!C105,1462694690!C105,1462695408!C105,1462696127!C105,1462696828!C105,1462697530!C105,1462698232!C105,1462698934!C105,1462699653!C105,1462700354!C105,1462701072!C105,1462701791!C105,1462702492!C105,1462703211!C105,1462703929!C105,1462704630!C105,1462705349!C105,1462706067!C105,1462706786!C105,1462707505!C105)</f>
        <v>0</v>
      </c>
      <c r="D105">
        <f>MEDIAN(1462686904!D105,1462687624!D105,1462688326!D105,1462689044!D105,1462689763!D105,1462690481!D105,1462691173!D105,1462691876!D105,1462692595!D105,1462693296!D105,1462693988!D105,1462694690!D105,1462695408!D105,1462696127!D105,1462696828!D105,1462697530!D105,1462698232!D105,1462698934!D105,1462699653!D105,1462700354!D105,1462701072!D105,1462701791!D105,1462702492!D105,1462703211!D105,1462703929!D105,1462704630!D105,1462705349!D105,1462706067!D105,1462706786!D105,1462707505!D105)</f>
        <v>0</v>
      </c>
      <c r="E105">
        <f>MEDIAN(1462686904!E105,1462687624!E105,1462688326!E105,1462689044!E105,1462689763!E105,1462690481!E105,1462691173!E105,1462691876!E105,1462692595!E105,1462693296!E105,1462693988!E105,1462694690!E105,1462695408!E105,1462696127!E105,1462696828!E105,1462697530!E105,1462698232!E105,1462698934!E105,1462699653!E105,1462700354!E105,1462701072!E105,1462701791!E105,1462702492!E105,1462703211!E105,1462703929!E105,1462704630!E105,1462705349!E105,1462706067!E105,1462706786!E105,1462707505!E105)</f>
        <v>0</v>
      </c>
      <c r="F105">
        <f>MEDIAN(1462686904!F105,1462687624!F105,1462688326!F105,1462689044!F105,1462689763!F105,1462690481!F105,1462691173!F105,1462691876!F105,1462692595!F105,1462693296!F105,1462693988!F105,1462694690!F105,1462695408!F105,1462696127!F105,1462696828!F105,1462697530!F105,1462698232!F105,1462698934!F105,1462699653!F105,1462700354!F105,1462701072!F105,1462701791!F105,1462702492!F105,1462703211!F105,1462703929!F105,1462704630!F105,1462705349!F105,1462706067!F105,1462706786!F105,1462707505!F105)</f>
        <v>0</v>
      </c>
      <c r="G105">
        <f>MEDIAN(1462686904!G105,1462687624!G105,1462688326!G105,1462689044!G105,1462689763!G105,1462690481!G105,1462691173!G105,1462691876!G105,1462692595!G105,1462693296!G105,1462693988!G105,1462694690!G105,1462695408!G105,1462696127!G105,1462696828!G105,1462697530!G105,1462698232!G105,1462698934!G105,1462699653!G105,1462700354!G105,1462701072!G105,1462701791!G105,1462702492!G105,1462703211!G105,1462703929!G105,1462704630!G105,1462705349!G105,1462706067!G105,1462706786!G105,1462707505!G105)</f>
        <v>0</v>
      </c>
      <c r="H105">
        <f>MEDIAN(1462686904!H105,1462687624!H105,1462688326!H105,1462689044!H105,1462689763!H105,1462690481!H105,1462691173!H105,1462691876!H105,1462692595!H105,1462693296!H105,1462693988!H105,1462694690!H105,1462695408!H105,1462696127!H105,1462696828!H105,1462697530!H105,1462698232!H105,1462698934!H105,1462699653!H105,1462700354!H105,1462701072!H105,1462701791!H105,1462702492!H105,1462703211!H105,1462703929!H105,1462704630!H105,1462705349!H105,1462706067!H105,1462706786!H105,1462707505!H105)</f>
        <v>0</v>
      </c>
      <c r="I105">
        <f>MEDIAN(1462686904!I105,1462687624!I105,1462688326!I105,1462689044!I105,1462689763!I105,1462690481!I105,1462691173!I105,1462691876!I105,1462692595!I105,1462693296!I105,1462693988!I105,1462694690!I105,1462695408!I105,1462696127!I105,1462696828!I105,1462697530!I105,1462698232!I105,1462698934!I105,1462699653!I105,1462700354!I105,1462701072!I105,1462701791!I105,1462702492!I105,1462703211!I105,1462703929!I105,1462704630!I105,1462705349!I105,1462706067!I105,1462706786!I105,1462707505!I105)</f>
        <v>0</v>
      </c>
      <c r="J105">
        <f>MEDIAN(1462686904!J105,1462687624!J105,1462688326!J105,1462689044!J105,1462689763!J105,1462690481!J105,1462691173!J105,1462691876!J105,1462692595!J105,1462693296!J105,1462693988!J105,1462694690!J105,1462695408!J105,1462696127!J105,1462696828!J105,1462697530!J105,1462698232!J105,1462698934!J105,1462699653!J105,1462700354!J105,1462701072!J105,1462701791!J105,1462702492!J105,1462703211!J105,1462703929!J105,1462704630!J105,1462705349!J105,1462706067!J105,1462706786!J105,1462707505!J105)</f>
        <v>0</v>
      </c>
      <c r="K105">
        <f>MEDIAN(1462686904!K105,1462687624!K105,1462688326!K105,1462689044!K105,1462689763!K105,1462690481!K105,1462691173!K105,1462691876!K105,1462692595!K105,1462693296!K105,1462693988!K105,1462694690!K105,1462695408!K105,1462696127!K105,1462696828!K105,1462697530!K105,1462698232!K105,1462698934!K105,1462699653!K105,1462700354!K105,1462701072!K105,1462701791!K105,1462702492!K105,1462703211!K105,1462703929!K105,1462704630!K105,1462705349!K105,1462706067!K105,1462706786!K105,1462707505!K105)</f>
        <v>0</v>
      </c>
    </row>
    <row r="106" spans="1:11">
      <c r="A106">
        <f>MEDIAN(1462686904!A106,1462687624!A106,1462688326!A106,1462689044!A106,1462689763!A106,1462690481!A106,1462691173!A106,1462691876!A106,1462692595!A106,1462693296!A106,1462693988!A106,1462694690!A106,1462695408!A106,1462696127!A106,1462696828!A106,1462697530!A106,1462698232!A106,1462698934!A106,1462699653!A106,1462700354!A106,1462701072!A106,1462701791!A106,1462702492!A106,1462703211!A106,1462703929!A106,1462704630!A106,1462705349!A106,1462706067!A106,1462706786!A106,1462707505!A106)</f>
        <v>0</v>
      </c>
      <c r="B106">
        <f>MEDIAN(1462686904!B106,1462687624!B106,1462688326!B106,1462689044!B106,1462689763!B106,1462690481!B106,1462691173!B106,1462691876!B106,1462692595!B106,1462693296!B106,1462693988!B106,1462694690!B106,1462695408!B106,1462696127!B106,1462696828!B106,1462697530!B106,1462698232!B106,1462698934!B106,1462699653!B106,1462700354!B106,1462701072!B106,1462701791!B106,1462702492!B106,1462703211!B106,1462703929!B106,1462704630!B106,1462705349!B106,1462706067!B106,1462706786!B106,1462707505!B106)</f>
        <v>0</v>
      </c>
      <c r="C106">
        <f>MEDIAN(1462686904!C106,1462687624!C106,1462688326!C106,1462689044!C106,1462689763!C106,1462690481!C106,1462691173!C106,1462691876!C106,1462692595!C106,1462693296!C106,1462693988!C106,1462694690!C106,1462695408!C106,1462696127!C106,1462696828!C106,1462697530!C106,1462698232!C106,1462698934!C106,1462699653!C106,1462700354!C106,1462701072!C106,1462701791!C106,1462702492!C106,1462703211!C106,1462703929!C106,1462704630!C106,1462705349!C106,1462706067!C106,1462706786!C106,1462707505!C106)</f>
        <v>0</v>
      </c>
      <c r="D106">
        <f>MEDIAN(1462686904!D106,1462687624!D106,1462688326!D106,1462689044!D106,1462689763!D106,1462690481!D106,1462691173!D106,1462691876!D106,1462692595!D106,1462693296!D106,1462693988!D106,1462694690!D106,1462695408!D106,1462696127!D106,1462696828!D106,1462697530!D106,1462698232!D106,1462698934!D106,1462699653!D106,1462700354!D106,1462701072!D106,1462701791!D106,1462702492!D106,1462703211!D106,1462703929!D106,1462704630!D106,1462705349!D106,1462706067!D106,1462706786!D106,1462707505!D106)</f>
        <v>0</v>
      </c>
      <c r="E106">
        <f>MEDIAN(1462686904!E106,1462687624!E106,1462688326!E106,1462689044!E106,1462689763!E106,1462690481!E106,1462691173!E106,1462691876!E106,1462692595!E106,1462693296!E106,1462693988!E106,1462694690!E106,1462695408!E106,1462696127!E106,1462696828!E106,1462697530!E106,1462698232!E106,1462698934!E106,1462699653!E106,1462700354!E106,1462701072!E106,1462701791!E106,1462702492!E106,1462703211!E106,1462703929!E106,1462704630!E106,1462705349!E106,1462706067!E106,1462706786!E106,1462707505!E106)</f>
        <v>0</v>
      </c>
      <c r="F106">
        <f>MEDIAN(1462686904!F106,1462687624!F106,1462688326!F106,1462689044!F106,1462689763!F106,1462690481!F106,1462691173!F106,1462691876!F106,1462692595!F106,1462693296!F106,1462693988!F106,1462694690!F106,1462695408!F106,1462696127!F106,1462696828!F106,1462697530!F106,1462698232!F106,1462698934!F106,1462699653!F106,1462700354!F106,1462701072!F106,1462701791!F106,1462702492!F106,1462703211!F106,1462703929!F106,1462704630!F106,1462705349!F106,1462706067!F106,1462706786!F106,1462707505!F106)</f>
        <v>0</v>
      </c>
      <c r="G106">
        <f>MEDIAN(1462686904!G106,1462687624!G106,1462688326!G106,1462689044!G106,1462689763!G106,1462690481!G106,1462691173!G106,1462691876!G106,1462692595!G106,1462693296!G106,1462693988!G106,1462694690!G106,1462695408!G106,1462696127!G106,1462696828!G106,1462697530!G106,1462698232!G106,1462698934!G106,1462699653!G106,1462700354!G106,1462701072!G106,1462701791!G106,1462702492!G106,1462703211!G106,1462703929!G106,1462704630!G106,1462705349!G106,1462706067!G106,1462706786!G106,1462707505!G106)</f>
        <v>0</v>
      </c>
      <c r="H106">
        <f>MEDIAN(1462686904!H106,1462687624!H106,1462688326!H106,1462689044!H106,1462689763!H106,1462690481!H106,1462691173!H106,1462691876!H106,1462692595!H106,1462693296!H106,1462693988!H106,1462694690!H106,1462695408!H106,1462696127!H106,1462696828!H106,1462697530!H106,1462698232!H106,1462698934!H106,1462699653!H106,1462700354!H106,1462701072!H106,1462701791!H106,1462702492!H106,1462703211!H106,1462703929!H106,1462704630!H106,1462705349!H106,1462706067!H106,1462706786!H106,1462707505!H106)</f>
        <v>0</v>
      </c>
      <c r="I106">
        <f>MEDIAN(1462686904!I106,1462687624!I106,1462688326!I106,1462689044!I106,1462689763!I106,1462690481!I106,1462691173!I106,1462691876!I106,1462692595!I106,1462693296!I106,1462693988!I106,1462694690!I106,1462695408!I106,1462696127!I106,1462696828!I106,1462697530!I106,1462698232!I106,1462698934!I106,1462699653!I106,1462700354!I106,1462701072!I106,1462701791!I106,1462702492!I106,1462703211!I106,1462703929!I106,1462704630!I106,1462705349!I106,1462706067!I106,1462706786!I106,1462707505!I106)</f>
        <v>0</v>
      </c>
      <c r="J106">
        <f>MEDIAN(1462686904!J106,1462687624!J106,1462688326!J106,1462689044!J106,1462689763!J106,1462690481!J106,1462691173!J106,1462691876!J106,1462692595!J106,1462693296!J106,1462693988!J106,1462694690!J106,1462695408!J106,1462696127!J106,1462696828!J106,1462697530!J106,1462698232!J106,1462698934!J106,1462699653!J106,1462700354!J106,1462701072!J106,1462701791!J106,1462702492!J106,1462703211!J106,1462703929!J106,1462704630!J106,1462705349!J106,1462706067!J106,1462706786!J106,1462707505!J106)</f>
        <v>0</v>
      </c>
      <c r="K106">
        <f>MEDIAN(1462686904!K106,1462687624!K106,1462688326!K106,1462689044!K106,1462689763!K106,1462690481!K106,1462691173!K106,1462691876!K106,1462692595!K106,1462693296!K106,1462693988!K106,1462694690!K106,1462695408!K106,1462696127!K106,1462696828!K106,1462697530!K106,1462698232!K106,1462698934!K106,1462699653!K106,1462700354!K106,1462701072!K106,1462701791!K106,1462702492!K106,1462703211!K106,1462703929!K106,1462704630!K106,1462705349!K106,1462706067!K106,1462706786!K106,1462707505!K106)</f>
        <v>0</v>
      </c>
    </row>
    <row r="107" spans="1:11">
      <c r="A107">
        <f>MEDIAN(1462686904!A107,1462687624!A107,1462688326!A107,1462689044!A107,1462689763!A107,1462690481!A107,1462691173!A107,1462691876!A107,1462692595!A107,1462693296!A107,1462693988!A107,1462694690!A107,1462695408!A107,1462696127!A107,1462696828!A107,1462697530!A107,1462698232!A107,1462698934!A107,1462699653!A107,1462700354!A107,1462701072!A107,1462701791!A107,1462702492!A107,1462703211!A107,1462703929!A107,1462704630!A107,1462705349!A107,1462706067!A107,1462706786!A107,1462707505!A107)</f>
        <v>0</v>
      </c>
      <c r="B107">
        <f>MEDIAN(1462686904!B107,1462687624!B107,1462688326!B107,1462689044!B107,1462689763!B107,1462690481!B107,1462691173!B107,1462691876!B107,1462692595!B107,1462693296!B107,1462693988!B107,1462694690!B107,1462695408!B107,1462696127!B107,1462696828!B107,1462697530!B107,1462698232!B107,1462698934!B107,1462699653!B107,1462700354!B107,1462701072!B107,1462701791!B107,1462702492!B107,1462703211!B107,1462703929!B107,1462704630!B107,1462705349!B107,1462706067!B107,1462706786!B107,1462707505!B107)</f>
        <v>0</v>
      </c>
      <c r="C107">
        <f>MEDIAN(1462686904!C107,1462687624!C107,1462688326!C107,1462689044!C107,1462689763!C107,1462690481!C107,1462691173!C107,1462691876!C107,1462692595!C107,1462693296!C107,1462693988!C107,1462694690!C107,1462695408!C107,1462696127!C107,1462696828!C107,1462697530!C107,1462698232!C107,1462698934!C107,1462699653!C107,1462700354!C107,1462701072!C107,1462701791!C107,1462702492!C107,1462703211!C107,1462703929!C107,1462704630!C107,1462705349!C107,1462706067!C107,1462706786!C107,1462707505!C107)</f>
        <v>0</v>
      </c>
      <c r="D107">
        <f>MEDIAN(1462686904!D107,1462687624!D107,1462688326!D107,1462689044!D107,1462689763!D107,1462690481!D107,1462691173!D107,1462691876!D107,1462692595!D107,1462693296!D107,1462693988!D107,1462694690!D107,1462695408!D107,1462696127!D107,1462696828!D107,1462697530!D107,1462698232!D107,1462698934!D107,1462699653!D107,1462700354!D107,1462701072!D107,1462701791!D107,1462702492!D107,1462703211!D107,1462703929!D107,1462704630!D107,1462705349!D107,1462706067!D107,1462706786!D107,1462707505!D107)</f>
        <v>0</v>
      </c>
      <c r="E107">
        <f>MEDIAN(1462686904!E107,1462687624!E107,1462688326!E107,1462689044!E107,1462689763!E107,1462690481!E107,1462691173!E107,1462691876!E107,1462692595!E107,1462693296!E107,1462693988!E107,1462694690!E107,1462695408!E107,1462696127!E107,1462696828!E107,1462697530!E107,1462698232!E107,1462698934!E107,1462699653!E107,1462700354!E107,1462701072!E107,1462701791!E107,1462702492!E107,1462703211!E107,1462703929!E107,1462704630!E107,1462705349!E107,1462706067!E107,1462706786!E107,1462707505!E107)</f>
        <v>0</v>
      </c>
      <c r="F107">
        <f>MEDIAN(1462686904!F107,1462687624!F107,1462688326!F107,1462689044!F107,1462689763!F107,1462690481!F107,1462691173!F107,1462691876!F107,1462692595!F107,1462693296!F107,1462693988!F107,1462694690!F107,1462695408!F107,1462696127!F107,1462696828!F107,1462697530!F107,1462698232!F107,1462698934!F107,1462699653!F107,1462700354!F107,1462701072!F107,1462701791!F107,1462702492!F107,1462703211!F107,1462703929!F107,1462704630!F107,1462705349!F107,1462706067!F107,1462706786!F107,1462707505!F107)</f>
        <v>0</v>
      </c>
      <c r="G107">
        <f>MEDIAN(1462686904!G107,1462687624!G107,1462688326!G107,1462689044!G107,1462689763!G107,1462690481!G107,1462691173!G107,1462691876!G107,1462692595!G107,1462693296!G107,1462693988!G107,1462694690!G107,1462695408!G107,1462696127!G107,1462696828!G107,1462697530!G107,1462698232!G107,1462698934!G107,1462699653!G107,1462700354!G107,1462701072!G107,1462701791!G107,1462702492!G107,1462703211!G107,1462703929!G107,1462704630!G107,1462705349!G107,1462706067!G107,1462706786!G107,1462707505!G107)</f>
        <v>0</v>
      </c>
      <c r="H107">
        <f>MEDIAN(1462686904!H107,1462687624!H107,1462688326!H107,1462689044!H107,1462689763!H107,1462690481!H107,1462691173!H107,1462691876!H107,1462692595!H107,1462693296!H107,1462693988!H107,1462694690!H107,1462695408!H107,1462696127!H107,1462696828!H107,1462697530!H107,1462698232!H107,1462698934!H107,1462699653!H107,1462700354!H107,1462701072!H107,1462701791!H107,1462702492!H107,1462703211!H107,1462703929!H107,1462704630!H107,1462705349!H107,1462706067!H107,1462706786!H107,1462707505!H107)</f>
        <v>0</v>
      </c>
      <c r="I107">
        <f>MEDIAN(1462686904!I107,1462687624!I107,1462688326!I107,1462689044!I107,1462689763!I107,1462690481!I107,1462691173!I107,1462691876!I107,1462692595!I107,1462693296!I107,1462693988!I107,1462694690!I107,1462695408!I107,1462696127!I107,1462696828!I107,1462697530!I107,1462698232!I107,1462698934!I107,1462699653!I107,1462700354!I107,1462701072!I107,1462701791!I107,1462702492!I107,1462703211!I107,1462703929!I107,1462704630!I107,1462705349!I107,1462706067!I107,1462706786!I107,1462707505!I107)</f>
        <v>0</v>
      </c>
      <c r="J107">
        <f>MEDIAN(1462686904!J107,1462687624!J107,1462688326!J107,1462689044!J107,1462689763!J107,1462690481!J107,1462691173!J107,1462691876!J107,1462692595!J107,1462693296!J107,1462693988!J107,1462694690!J107,1462695408!J107,1462696127!J107,1462696828!J107,1462697530!J107,1462698232!J107,1462698934!J107,1462699653!J107,1462700354!J107,1462701072!J107,1462701791!J107,1462702492!J107,1462703211!J107,1462703929!J107,1462704630!J107,1462705349!J107,1462706067!J107,1462706786!J107,1462707505!J107)</f>
        <v>0</v>
      </c>
      <c r="K107">
        <f>MEDIAN(1462686904!K107,1462687624!K107,1462688326!K107,1462689044!K107,1462689763!K107,1462690481!K107,1462691173!K107,1462691876!K107,1462692595!K107,1462693296!K107,1462693988!K107,1462694690!K107,1462695408!K107,1462696127!K107,1462696828!K107,1462697530!K107,1462698232!K107,1462698934!K107,1462699653!K107,1462700354!K107,1462701072!K107,1462701791!K107,1462702492!K107,1462703211!K107,1462703929!K107,1462704630!K107,1462705349!K107,1462706067!K107,1462706786!K107,1462707505!K107)</f>
        <v>0</v>
      </c>
    </row>
    <row r="108" spans="1:11">
      <c r="A108">
        <f>MEDIAN(1462686904!A108,1462687624!A108,1462688326!A108,1462689044!A108,1462689763!A108,1462690481!A108,1462691173!A108,1462691876!A108,1462692595!A108,1462693296!A108,1462693988!A108,1462694690!A108,1462695408!A108,1462696127!A108,1462696828!A108,1462697530!A108,1462698232!A108,1462698934!A108,1462699653!A108,1462700354!A108,1462701072!A108,1462701791!A108,1462702492!A108,1462703211!A108,1462703929!A108,1462704630!A108,1462705349!A108,1462706067!A108,1462706786!A108,1462707505!A108)</f>
        <v>0</v>
      </c>
      <c r="B108">
        <f>MEDIAN(1462686904!B108,1462687624!B108,1462688326!B108,1462689044!B108,1462689763!B108,1462690481!B108,1462691173!B108,1462691876!B108,1462692595!B108,1462693296!B108,1462693988!B108,1462694690!B108,1462695408!B108,1462696127!B108,1462696828!B108,1462697530!B108,1462698232!B108,1462698934!B108,1462699653!B108,1462700354!B108,1462701072!B108,1462701791!B108,1462702492!B108,1462703211!B108,1462703929!B108,1462704630!B108,1462705349!B108,1462706067!B108,1462706786!B108,1462707505!B108)</f>
        <v>0</v>
      </c>
      <c r="C108">
        <f>MEDIAN(1462686904!C108,1462687624!C108,1462688326!C108,1462689044!C108,1462689763!C108,1462690481!C108,1462691173!C108,1462691876!C108,1462692595!C108,1462693296!C108,1462693988!C108,1462694690!C108,1462695408!C108,1462696127!C108,1462696828!C108,1462697530!C108,1462698232!C108,1462698934!C108,1462699653!C108,1462700354!C108,1462701072!C108,1462701791!C108,1462702492!C108,1462703211!C108,1462703929!C108,1462704630!C108,1462705349!C108,1462706067!C108,1462706786!C108,1462707505!C108)</f>
        <v>0</v>
      </c>
      <c r="D108">
        <f>MEDIAN(1462686904!D108,1462687624!D108,1462688326!D108,1462689044!D108,1462689763!D108,1462690481!D108,1462691173!D108,1462691876!D108,1462692595!D108,1462693296!D108,1462693988!D108,1462694690!D108,1462695408!D108,1462696127!D108,1462696828!D108,1462697530!D108,1462698232!D108,1462698934!D108,1462699653!D108,1462700354!D108,1462701072!D108,1462701791!D108,1462702492!D108,1462703211!D108,1462703929!D108,1462704630!D108,1462705349!D108,1462706067!D108,1462706786!D108,1462707505!D108)</f>
        <v>0</v>
      </c>
      <c r="E108">
        <f>MEDIAN(1462686904!E108,1462687624!E108,1462688326!E108,1462689044!E108,1462689763!E108,1462690481!E108,1462691173!E108,1462691876!E108,1462692595!E108,1462693296!E108,1462693988!E108,1462694690!E108,1462695408!E108,1462696127!E108,1462696828!E108,1462697530!E108,1462698232!E108,1462698934!E108,1462699653!E108,1462700354!E108,1462701072!E108,1462701791!E108,1462702492!E108,1462703211!E108,1462703929!E108,1462704630!E108,1462705349!E108,1462706067!E108,1462706786!E108,1462707505!E108)</f>
        <v>0</v>
      </c>
      <c r="F108">
        <f>MEDIAN(1462686904!F108,1462687624!F108,1462688326!F108,1462689044!F108,1462689763!F108,1462690481!F108,1462691173!F108,1462691876!F108,1462692595!F108,1462693296!F108,1462693988!F108,1462694690!F108,1462695408!F108,1462696127!F108,1462696828!F108,1462697530!F108,1462698232!F108,1462698934!F108,1462699653!F108,1462700354!F108,1462701072!F108,1462701791!F108,1462702492!F108,1462703211!F108,1462703929!F108,1462704630!F108,1462705349!F108,1462706067!F108,1462706786!F108,1462707505!F108)</f>
        <v>0</v>
      </c>
      <c r="G108">
        <f>MEDIAN(1462686904!G108,1462687624!G108,1462688326!G108,1462689044!G108,1462689763!G108,1462690481!G108,1462691173!G108,1462691876!G108,1462692595!G108,1462693296!G108,1462693988!G108,1462694690!G108,1462695408!G108,1462696127!G108,1462696828!G108,1462697530!G108,1462698232!G108,1462698934!G108,1462699653!G108,1462700354!G108,1462701072!G108,1462701791!G108,1462702492!G108,1462703211!G108,1462703929!G108,1462704630!G108,1462705349!G108,1462706067!G108,1462706786!G108,1462707505!G108)</f>
        <v>0</v>
      </c>
      <c r="H108">
        <f>MEDIAN(1462686904!H108,1462687624!H108,1462688326!H108,1462689044!H108,1462689763!H108,1462690481!H108,1462691173!H108,1462691876!H108,1462692595!H108,1462693296!H108,1462693988!H108,1462694690!H108,1462695408!H108,1462696127!H108,1462696828!H108,1462697530!H108,1462698232!H108,1462698934!H108,1462699653!H108,1462700354!H108,1462701072!H108,1462701791!H108,1462702492!H108,1462703211!H108,1462703929!H108,1462704630!H108,1462705349!H108,1462706067!H108,1462706786!H108,1462707505!H108)</f>
        <v>0</v>
      </c>
      <c r="I108">
        <f>MEDIAN(1462686904!I108,1462687624!I108,1462688326!I108,1462689044!I108,1462689763!I108,1462690481!I108,1462691173!I108,1462691876!I108,1462692595!I108,1462693296!I108,1462693988!I108,1462694690!I108,1462695408!I108,1462696127!I108,1462696828!I108,1462697530!I108,1462698232!I108,1462698934!I108,1462699653!I108,1462700354!I108,1462701072!I108,1462701791!I108,1462702492!I108,1462703211!I108,1462703929!I108,1462704630!I108,1462705349!I108,1462706067!I108,1462706786!I108,1462707505!I108)</f>
        <v>0</v>
      </c>
      <c r="J108">
        <f>MEDIAN(1462686904!J108,1462687624!J108,1462688326!J108,1462689044!J108,1462689763!J108,1462690481!J108,1462691173!J108,1462691876!J108,1462692595!J108,1462693296!J108,1462693988!J108,1462694690!J108,1462695408!J108,1462696127!J108,1462696828!J108,1462697530!J108,1462698232!J108,1462698934!J108,1462699653!J108,1462700354!J108,1462701072!J108,1462701791!J108,1462702492!J108,1462703211!J108,1462703929!J108,1462704630!J108,1462705349!J108,1462706067!J108,1462706786!J108,1462707505!J108)</f>
        <v>0</v>
      </c>
      <c r="K108">
        <f>MEDIAN(1462686904!K108,1462687624!K108,1462688326!K108,1462689044!K108,1462689763!K108,1462690481!K108,1462691173!K108,1462691876!K108,1462692595!K108,1462693296!K108,1462693988!K108,1462694690!K108,1462695408!K108,1462696127!K108,1462696828!K108,1462697530!K108,1462698232!K108,1462698934!K108,1462699653!K108,1462700354!K108,1462701072!K108,1462701791!K108,1462702492!K108,1462703211!K108,1462703929!K108,1462704630!K108,1462705349!K108,1462706067!K108,1462706786!K108,1462707505!K108)</f>
        <v>0</v>
      </c>
    </row>
    <row r="109" spans="1:11">
      <c r="A109">
        <f>MEDIAN(1462686904!A109,1462687624!A109,1462688326!A109,1462689044!A109,1462689763!A109,1462690481!A109,1462691173!A109,1462691876!A109,1462692595!A109,1462693296!A109,1462693988!A109,1462694690!A109,1462695408!A109,1462696127!A109,1462696828!A109,1462697530!A109,1462698232!A109,1462698934!A109,1462699653!A109,1462700354!A109,1462701072!A109,1462701791!A109,1462702492!A109,1462703211!A109,1462703929!A109,1462704630!A109,1462705349!A109,1462706067!A109,1462706786!A109,1462707505!A109)</f>
        <v>0</v>
      </c>
      <c r="B109">
        <f>MEDIAN(1462686904!B109,1462687624!B109,1462688326!B109,1462689044!B109,1462689763!B109,1462690481!B109,1462691173!B109,1462691876!B109,1462692595!B109,1462693296!B109,1462693988!B109,1462694690!B109,1462695408!B109,1462696127!B109,1462696828!B109,1462697530!B109,1462698232!B109,1462698934!B109,1462699653!B109,1462700354!B109,1462701072!B109,1462701791!B109,1462702492!B109,1462703211!B109,1462703929!B109,1462704630!B109,1462705349!B109,1462706067!B109,1462706786!B109,1462707505!B109)</f>
        <v>0</v>
      </c>
      <c r="C109">
        <f>MEDIAN(1462686904!C109,1462687624!C109,1462688326!C109,1462689044!C109,1462689763!C109,1462690481!C109,1462691173!C109,1462691876!C109,1462692595!C109,1462693296!C109,1462693988!C109,1462694690!C109,1462695408!C109,1462696127!C109,1462696828!C109,1462697530!C109,1462698232!C109,1462698934!C109,1462699653!C109,1462700354!C109,1462701072!C109,1462701791!C109,1462702492!C109,1462703211!C109,1462703929!C109,1462704630!C109,1462705349!C109,1462706067!C109,1462706786!C109,1462707505!C109)</f>
        <v>0</v>
      </c>
      <c r="D109">
        <f>MEDIAN(1462686904!D109,1462687624!D109,1462688326!D109,1462689044!D109,1462689763!D109,1462690481!D109,1462691173!D109,1462691876!D109,1462692595!D109,1462693296!D109,1462693988!D109,1462694690!D109,1462695408!D109,1462696127!D109,1462696828!D109,1462697530!D109,1462698232!D109,1462698934!D109,1462699653!D109,1462700354!D109,1462701072!D109,1462701791!D109,1462702492!D109,1462703211!D109,1462703929!D109,1462704630!D109,1462705349!D109,1462706067!D109,1462706786!D109,1462707505!D109)</f>
        <v>0</v>
      </c>
      <c r="E109">
        <f>MEDIAN(1462686904!E109,1462687624!E109,1462688326!E109,1462689044!E109,1462689763!E109,1462690481!E109,1462691173!E109,1462691876!E109,1462692595!E109,1462693296!E109,1462693988!E109,1462694690!E109,1462695408!E109,1462696127!E109,1462696828!E109,1462697530!E109,1462698232!E109,1462698934!E109,1462699653!E109,1462700354!E109,1462701072!E109,1462701791!E109,1462702492!E109,1462703211!E109,1462703929!E109,1462704630!E109,1462705349!E109,1462706067!E109,1462706786!E109,1462707505!E109)</f>
        <v>0</v>
      </c>
      <c r="F109">
        <f>MEDIAN(1462686904!F109,1462687624!F109,1462688326!F109,1462689044!F109,1462689763!F109,1462690481!F109,1462691173!F109,1462691876!F109,1462692595!F109,1462693296!F109,1462693988!F109,1462694690!F109,1462695408!F109,1462696127!F109,1462696828!F109,1462697530!F109,1462698232!F109,1462698934!F109,1462699653!F109,1462700354!F109,1462701072!F109,1462701791!F109,1462702492!F109,1462703211!F109,1462703929!F109,1462704630!F109,1462705349!F109,1462706067!F109,1462706786!F109,1462707505!F109)</f>
        <v>0</v>
      </c>
      <c r="G109">
        <f>MEDIAN(1462686904!G109,1462687624!G109,1462688326!G109,1462689044!G109,1462689763!G109,1462690481!G109,1462691173!G109,1462691876!G109,1462692595!G109,1462693296!G109,1462693988!G109,1462694690!G109,1462695408!G109,1462696127!G109,1462696828!G109,1462697530!G109,1462698232!G109,1462698934!G109,1462699653!G109,1462700354!G109,1462701072!G109,1462701791!G109,1462702492!G109,1462703211!G109,1462703929!G109,1462704630!G109,1462705349!G109,1462706067!G109,1462706786!G109,1462707505!G109)</f>
        <v>0</v>
      </c>
      <c r="H109">
        <f>MEDIAN(1462686904!H109,1462687624!H109,1462688326!H109,1462689044!H109,1462689763!H109,1462690481!H109,1462691173!H109,1462691876!H109,1462692595!H109,1462693296!H109,1462693988!H109,1462694690!H109,1462695408!H109,1462696127!H109,1462696828!H109,1462697530!H109,1462698232!H109,1462698934!H109,1462699653!H109,1462700354!H109,1462701072!H109,1462701791!H109,1462702492!H109,1462703211!H109,1462703929!H109,1462704630!H109,1462705349!H109,1462706067!H109,1462706786!H109,1462707505!H109)</f>
        <v>0</v>
      </c>
      <c r="I109">
        <f>MEDIAN(1462686904!I109,1462687624!I109,1462688326!I109,1462689044!I109,1462689763!I109,1462690481!I109,1462691173!I109,1462691876!I109,1462692595!I109,1462693296!I109,1462693988!I109,1462694690!I109,1462695408!I109,1462696127!I109,1462696828!I109,1462697530!I109,1462698232!I109,1462698934!I109,1462699653!I109,1462700354!I109,1462701072!I109,1462701791!I109,1462702492!I109,1462703211!I109,1462703929!I109,1462704630!I109,1462705349!I109,1462706067!I109,1462706786!I109,1462707505!I109)</f>
        <v>0</v>
      </c>
      <c r="J109">
        <f>MEDIAN(1462686904!J109,1462687624!J109,1462688326!J109,1462689044!J109,1462689763!J109,1462690481!J109,1462691173!J109,1462691876!J109,1462692595!J109,1462693296!J109,1462693988!J109,1462694690!J109,1462695408!J109,1462696127!J109,1462696828!J109,1462697530!J109,1462698232!J109,1462698934!J109,1462699653!J109,1462700354!J109,1462701072!J109,1462701791!J109,1462702492!J109,1462703211!J109,1462703929!J109,1462704630!J109,1462705349!J109,1462706067!J109,1462706786!J109,1462707505!J109)</f>
        <v>0</v>
      </c>
      <c r="K109">
        <f>MEDIAN(1462686904!K109,1462687624!K109,1462688326!K109,1462689044!K109,1462689763!K109,1462690481!K109,1462691173!K109,1462691876!K109,1462692595!K109,1462693296!K109,1462693988!K109,1462694690!K109,1462695408!K109,1462696127!K109,1462696828!K109,1462697530!K109,1462698232!K109,1462698934!K109,1462699653!K109,1462700354!K109,1462701072!K109,1462701791!K109,1462702492!K109,1462703211!K109,1462703929!K109,1462704630!K109,1462705349!K109,1462706067!K109,1462706786!K109,1462707505!K109)</f>
        <v>0</v>
      </c>
    </row>
    <row r="110" spans="1:11">
      <c r="A110">
        <f>MEDIAN(1462686904!A110,1462687624!A110,1462688326!A110,1462689044!A110,1462689763!A110,1462690481!A110,1462691173!A110,1462691876!A110,1462692595!A110,1462693296!A110,1462693988!A110,1462694690!A110,1462695408!A110,1462696127!A110,1462696828!A110,1462697530!A110,1462698232!A110,1462698934!A110,1462699653!A110,1462700354!A110,1462701072!A110,1462701791!A110,1462702492!A110,1462703211!A110,1462703929!A110,1462704630!A110,1462705349!A110,1462706067!A110,1462706786!A110,1462707505!A110)</f>
        <v>0</v>
      </c>
      <c r="B110">
        <f>MEDIAN(1462686904!B110,1462687624!B110,1462688326!B110,1462689044!B110,1462689763!B110,1462690481!B110,1462691173!B110,1462691876!B110,1462692595!B110,1462693296!B110,1462693988!B110,1462694690!B110,1462695408!B110,1462696127!B110,1462696828!B110,1462697530!B110,1462698232!B110,1462698934!B110,1462699653!B110,1462700354!B110,1462701072!B110,1462701791!B110,1462702492!B110,1462703211!B110,1462703929!B110,1462704630!B110,1462705349!B110,1462706067!B110,1462706786!B110,1462707505!B110)</f>
        <v>0</v>
      </c>
      <c r="C110">
        <f>MEDIAN(1462686904!C110,1462687624!C110,1462688326!C110,1462689044!C110,1462689763!C110,1462690481!C110,1462691173!C110,1462691876!C110,1462692595!C110,1462693296!C110,1462693988!C110,1462694690!C110,1462695408!C110,1462696127!C110,1462696828!C110,1462697530!C110,1462698232!C110,1462698934!C110,1462699653!C110,1462700354!C110,1462701072!C110,1462701791!C110,1462702492!C110,1462703211!C110,1462703929!C110,1462704630!C110,1462705349!C110,1462706067!C110,1462706786!C110,1462707505!C110)</f>
        <v>0</v>
      </c>
      <c r="D110">
        <f>MEDIAN(1462686904!D110,1462687624!D110,1462688326!D110,1462689044!D110,1462689763!D110,1462690481!D110,1462691173!D110,1462691876!D110,1462692595!D110,1462693296!D110,1462693988!D110,1462694690!D110,1462695408!D110,1462696127!D110,1462696828!D110,1462697530!D110,1462698232!D110,1462698934!D110,1462699653!D110,1462700354!D110,1462701072!D110,1462701791!D110,1462702492!D110,1462703211!D110,1462703929!D110,1462704630!D110,1462705349!D110,1462706067!D110,1462706786!D110,1462707505!D110)</f>
        <v>0</v>
      </c>
      <c r="E110">
        <f>MEDIAN(1462686904!E110,1462687624!E110,1462688326!E110,1462689044!E110,1462689763!E110,1462690481!E110,1462691173!E110,1462691876!E110,1462692595!E110,1462693296!E110,1462693988!E110,1462694690!E110,1462695408!E110,1462696127!E110,1462696828!E110,1462697530!E110,1462698232!E110,1462698934!E110,1462699653!E110,1462700354!E110,1462701072!E110,1462701791!E110,1462702492!E110,1462703211!E110,1462703929!E110,1462704630!E110,1462705349!E110,1462706067!E110,1462706786!E110,1462707505!E110)</f>
        <v>0</v>
      </c>
      <c r="F110">
        <f>MEDIAN(1462686904!F110,1462687624!F110,1462688326!F110,1462689044!F110,1462689763!F110,1462690481!F110,1462691173!F110,1462691876!F110,1462692595!F110,1462693296!F110,1462693988!F110,1462694690!F110,1462695408!F110,1462696127!F110,1462696828!F110,1462697530!F110,1462698232!F110,1462698934!F110,1462699653!F110,1462700354!F110,1462701072!F110,1462701791!F110,1462702492!F110,1462703211!F110,1462703929!F110,1462704630!F110,1462705349!F110,1462706067!F110,1462706786!F110,1462707505!F110)</f>
        <v>0</v>
      </c>
      <c r="G110">
        <f>MEDIAN(1462686904!G110,1462687624!G110,1462688326!G110,1462689044!G110,1462689763!G110,1462690481!G110,1462691173!G110,1462691876!G110,1462692595!G110,1462693296!G110,1462693988!G110,1462694690!G110,1462695408!G110,1462696127!G110,1462696828!G110,1462697530!G110,1462698232!G110,1462698934!G110,1462699653!G110,1462700354!G110,1462701072!G110,1462701791!G110,1462702492!G110,1462703211!G110,1462703929!G110,1462704630!G110,1462705349!G110,1462706067!G110,1462706786!G110,1462707505!G110)</f>
        <v>0</v>
      </c>
      <c r="H110">
        <f>MEDIAN(1462686904!H110,1462687624!H110,1462688326!H110,1462689044!H110,1462689763!H110,1462690481!H110,1462691173!H110,1462691876!H110,1462692595!H110,1462693296!H110,1462693988!H110,1462694690!H110,1462695408!H110,1462696127!H110,1462696828!H110,1462697530!H110,1462698232!H110,1462698934!H110,1462699653!H110,1462700354!H110,1462701072!H110,1462701791!H110,1462702492!H110,1462703211!H110,1462703929!H110,1462704630!H110,1462705349!H110,1462706067!H110,1462706786!H110,1462707505!H110)</f>
        <v>0</v>
      </c>
      <c r="I110">
        <f>MEDIAN(1462686904!I110,1462687624!I110,1462688326!I110,1462689044!I110,1462689763!I110,1462690481!I110,1462691173!I110,1462691876!I110,1462692595!I110,1462693296!I110,1462693988!I110,1462694690!I110,1462695408!I110,1462696127!I110,1462696828!I110,1462697530!I110,1462698232!I110,1462698934!I110,1462699653!I110,1462700354!I110,1462701072!I110,1462701791!I110,1462702492!I110,1462703211!I110,1462703929!I110,1462704630!I110,1462705349!I110,1462706067!I110,1462706786!I110,1462707505!I110)</f>
        <v>0</v>
      </c>
      <c r="J110">
        <f>MEDIAN(1462686904!J110,1462687624!J110,1462688326!J110,1462689044!J110,1462689763!J110,1462690481!J110,1462691173!J110,1462691876!J110,1462692595!J110,1462693296!J110,1462693988!J110,1462694690!J110,1462695408!J110,1462696127!J110,1462696828!J110,1462697530!J110,1462698232!J110,1462698934!J110,1462699653!J110,1462700354!J110,1462701072!J110,1462701791!J110,1462702492!J110,1462703211!J110,1462703929!J110,1462704630!J110,1462705349!J110,1462706067!J110,1462706786!J110,1462707505!J110)</f>
        <v>0</v>
      </c>
      <c r="K110">
        <f>MEDIAN(1462686904!K110,1462687624!K110,1462688326!K110,1462689044!K110,1462689763!K110,1462690481!K110,1462691173!K110,1462691876!K110,1462692595!K110,1462693296!K110,1462693988!K110,1462694690!K110,1462695408!K110,1462696127!K110,1462696828!K110,1462697530!K110,1462698232!K110,1462698934!K110,1462699653!K110,1462700354!K110,1462701072!K110,1462701791!K110,1462702492!K110,1462703211!K110,1462703929!K110,1462704630!K110,1462705349!K110,1462706067!K110,1462706786!K110,1462707505!K110)</f>
        <v>0</v>
      </c>
    </row>
    <row r="111" spans="1:11">
      <c r="A111">
        <f>MEDIAN(1462686904!A111,1462687624!A111,1462688326!A111,1462689044!A111,1462689763!A111,1462690481!A111,1462691173!A111,1462691876!A111,1462692595!A111,1462693296!A111,1462693988!A111,1462694690!A111,1462695408!A111,1462696127!A111,1462696828!A111,1462697530!A111,1462698232!A111,1462698934!A111,1462699653!A111,1462700354!A111,1462701072!A111,1462701791!A111,1462702492!A111,1462703211!A111,1462703929!A111,1462704630!A111,1462705349!A111,1462706067!A111,1462706786!A111,1462707505!A111)</f>
        <v>0</v>
      </c>
      <c r="B111">
        <f>MEDIAN(1462686904!B111,1462687624!B111,1462688326!B111,1462689044!B111,1462689763!B111,1462690481!B111,1462691173!B111,1462691876!B111,1462692595!B111,1462693296!B111,1462693988!B111,1462694690!B111,1462695408!B111,1462696127!B111,1462696828!B111,1462697530!B111,1462698232!B111,1462698934!B111,1462699653!B111,1462700354!B111,1462701072!B111,1462701791!B111,1462702492!B111,1462703211!B111,1462703929!B111,1462704630!B111,1462705349!B111,1462706067!B111,1462706786!B111,1462707505!B111)</f>
        <v>0</v>
      </c>
      <c r="C111">
        <f>MEDIAN(1462686904!C111,1462687624!C111,1462688326!C111,1462689044!C111,1462689763!C111,1462690481!C111,1462691173!C111,1462691876!C111,1462692595!C111,1462693296!C111,1462693988!C111,1462694690!C111,1462695408!C111,1462696127!C111,1462696828!C111,1462697530!C111,1462698232!C111,1462698934!C111,1462699653!C111,1462700354!C111,1462701072!C111,1462701791!C111,1462702492!C111,1462703211!C111,1462703929!C111,1462704630!C111,1462705349!C111,1462706067!C111,1462706786!C111,1462707505!C111)</f>
        <v>0</v>
      </c>
      <c r="D111">
        <f>MEDIAN(1462686904!D111,1462687624!D111,1462688326!D111,1462689044!D111,1462689763!D111,1462690481!D111,1462691173!D111,1462691876!D111,1462692595!D111,1462693296!D111,1462693988!D111,1462694690!D111,1462695408!D111,1462696127!D111,1462696828!D111,1462697530!D111,1462698232!D111,1462698934!D111,1462699653!D111,1462700354!D111,1462701072!D111,1462701791!D111,1462702492!D111,1462703211!D111,1462703929!D111,1462704630!D111,1462705349!D111,1462706067!D111,1462706786!D111,1462707505!D111)</f>
        <v>0</v>
      </c>
      <c r="E111">
        <f>MEDIAN(1462686904!E111,1462687624!E111,1462688326!E111,1462689044!E111,1462689763!E111,1462690481!E111,1462691173!E111,1462691876!E111,1462692595!E111,1462693296!E111,1462693988!E111,1462694690!E111,1462695408!E111,1462696127!E111,1462696828!E111,1462697530!E111,1462698232!E111,1462698934!E111,1462699653!E111,1462700354!E111,1462701072!E111,1462701791!E111,1462702492!E111,1462703211!E111,1462703929!E111,1462704630!E111,1462705349!E111,1462706067!E111,1462706786!E111,1462707505!E111)</f>
        <v>0</v>
      </c>
      <c r="F111">
        <f>MEDIAN(1462686904!F111,1462687624!F111,1462688326!F111,1462689044!F111,1462689763!F111,1462690481!F111,1462691173!F111,1462691876!F111,1462692595!F111,1462693296!F111,1462693988!F111,1462694690!F111,1462695408!F111,1462696127!F111,1462696828!F111,1462697530!F111,1462698232!F111,1462698934!F111,1462699653!F111,1462700354!F111,1462701072!F111,1462701791!F111,1462702492!F111,1462703211!F111,1462703929!F111,1462704630!F111,1462705349!F111,1462706067!F111,1462706786!F111,1462707505!F111)</f>
        <v>0</v>
      </c>
      <c r="G111">
        <f>MEDIAN(1462686904!G111,1462687624!G111,1462688326!G111,1462689044!G111,1462689763!G111,1462690481!G111,1462691173!G111,1462691876!G111,1462692595!G111,1462693296!G111,1462693988!G111,1462694690!G111,1462695408!G111,1462696127!G111,1462696828!G111,1462697530!G111,1462698232!G111,1462698934!G111,1462699653!G111,1462700354!G111,1462701072!G111,1462701791!G111,1462702492!G111,1462703211!G111,1462703929!G111,1462704630!G111,1462705349!G111,1462706067!G111,1462706786!G111,1462707505!G111)</f>
        <v>0</v>
      </c>
      <c r="H111">
        <f>MEDIAN(1462686904!H111,1462687624!H111,1462688326!H111,1462689044!H111,1462689763!H111,1462690481!H111,1462691173!H111,1462691876!H111,1462692595!H111,1462693296!H111,1462693988!H111,1462694690!H111,1462695408!H111,1462696127!H111,1462696828!H111,1462697530!H111,1462698232!H111,1462698934!H111,1462699653!H111,1462700354!H111,1462701072!H111,1462701791!H111,1462702492!H111,1462703211!H111,1462703929!H111,1462704630!H111,1462705349!H111,1462706067!H111,1462706786!H111,1462707505!H111)</f>
        <v>0</v>
      </c>
      <c r="I111">
        <f>MEDIAN(1462686904!I111,1462687624!I111,1462688326!I111,1462689044!I111,1462689763!I111,1462690481!I111,1462691173!I111,1462691876!I111,1462692595!I111,1462693296!I111,1462693988!I111,1462694690!I111,1462695408!I111,1462696127!I111,1462696828!I111,1462697530!I111,1462698232!I111,1462698934!I111,1462699653!I111,1462700354!I111,1462701072!I111,1462701791!I111,1462702492!I111,1462703211!I111,1462703929!I111,1462704630!I111,1462705349!I111,1462706067!I111,1462706786!I111,1462707505!I111)</f>
        <v>0</v>
      </c>
      <c r="J111">
        <f>MEDIAN(1462686904!J111,1462687624!J111,1462688326!J111,1462689044!J111,1462689763!J111,1462690481!J111,1462691173!J111,1462691876!J111,1462692595!J111,1462693296!J111,1462693988!J111,1462694690!J111,1462695408!J111,1462696127!J111,1462696828!J111,1462697530!J111,1462698232!J111,1462698934!J111,1462699653!J111,1462700354!J111,1462701072!J111,1462701791!J111,1462702492!J111,1462703211!J111,1462703929!J111,1462704630!J111,1462705349!J111,1462706067!J111,1462706786!J111,1462707505!J111)</f>
        <v>0</v>
      </c>
      <c r="K111">
        <f>MEDIAN(1462686904!K111,1462687624!K111,1462688326!K111,1462689044!K111,1462689763!K111,1462690481!K111,1462691173!K111,1462691876!K111,1462692595!K111,1462693296!K111,1462693988!K111,1462694690!K111,1462695408!K111,1462696127!K111,1462696828!K111,1462697530!K111,1462698232!K111,1462698934!K111,1462699653!K111,1462700354!K111,1462701072!K111,1462701791!K111,1462702492!K111,1462703211!K111,1462703929!K111,1462704630!K111,1462705349!K111,1462706067!K111,1462706786!K111,1462707505!K111)</f>
        <v>0</v>
      </c>
    </row>
    <row r="112" spans="1:11">
      <c r="A112">
        <f>MEDIAN(1462686904!A112,1462687624!A112,1462688326!A112,1462689044!A112,1462689763!A112,1462690481!A112,1462691173!A112,1462691876!A112,1462692595!A112,1462693296!A112,1462693988!A112,1462694690!A112,1462695408!A112,1462696127!A112,1462696828!A112,1462697530!A112,1462698232!A112,1462698934!A112,1462699653!A112,1462700354!A112,1462701072!A112,1462701791!A112,1462702492!A112,1462703211!A112,1462703929!A112,1462704630!A112,1462705349!A112,1462706067!A112,1462706786!A112,1462707505!A112)</f>
        <v>0</v>
      </c>
      <c r="B112">
        <f>MEDIAN(1462686904!B112,1462687624!B112,1462688326!B112,1462689044!B112,1462689763!B112,1462690481!B112,1462691173!B112,1462691876!B112,1462692595!B112,1462693296!B112,1462693988!B112,1462694690!B112,1462695408!B112,1462696127!B112,1462696828!B112,1462697530!B112,1462698232!B112,1462698934!B112,1462699653!B112,1462700354!B112,1462701072!B112,1462701791!B112,1462702492!B112,1462703211!B112,1462703929!B112,1462704630!B112,1462705349!B112,1462706067!B112,1462706786!B112,1462707505!B112)</f>
        <v>0</v>
      </c>
      <c r="C112">
        <f>MEDIAN(1462686904!C112,1462687624!C112,1462688326!C112,1462689044!C112,1462689763!C112,1462690481!C112,1462691173!C112,1462691876!C112,1462692595!C112,1462693296!C112,1462693988!C112,1462694690!C112,1462695408!C112,1462696127!C112,1462696828!C112,1462697530!C112,1462698232!C112,1462698934!C112,1462699653!C112,1462700354!C112,1462701072!C112,1462701791!C112,1462702492!C112,1462703211!C112,1462703929!C112,1462704630!C112,1462705349!C112,1462706067!C112,1462706786!C112,1462707505!C112)</f>
        <v>0</v>
      </c>
      <c r="D112">
        <f>MEDIAN(1462686904!D112,1462687624!D112,1462688326!D112,1462689044!D112,1462689763!D112,1462690481!D112,1462691173!D112,1462691876!D112,1462692595!D112,1462693296!D112,1462693988!D112,1462694690!D112,1462695408!D112,1462696127!D112,1462696828!D112,1462697530!D112,1462698232!D112,1462698934!D112,1462699653!D112,1462700354!D112,1462701072!D112,1462701791!D112,1462702492!D112,1462703211!D112,1462703929!D112,1462704630!D112,1462705349!D112,1462706067!D112,1462706786!D112,1462707505!D112)</f>
        <v>0</v>
      </c>
      <c r="E112">
        <f>MEDIAN(1462686904!E112,1462687624!E112,1462688326!E112,1462689044!E112,1462689763!E112,1462690481!E112,1462691173!E112,1462691876!E112,1462692595!E112,1462693296!E112,1462693988!E112,1462694690!E112,1462695408!E112,1462696127!E112,1462696828!E112,1462697530!E112,1462698232!E112,1462698934!E112,1462699653!E112,1462700354!E112,1462701072!E112,1462701791!E112,1462702492!E112,1462703211!E112,1462703929!E112,1462704630!E112,1462705349!E112,1462706067!E112,1462706786!E112,1462707505!E112)</f>
        <v>0</v>
      </c>
      <c r="F112">
        <f>MEDIAN(1462686904!F112,1462687624!F112,1462688326!F112,1462689044!F112,1462689763!F112,1462690481!F112,1462691173!F112,1462691876!F112,1462692595!F112,1462693296!F112,1462693988!F112,1462694690!F112,1462695408!F112,1462696127!F112,1462696828!F112,1462697530!F112,1462698232!F112,1462698934!F112,1462699653!F112,1462700354!F112,1462701072!F112,1462701791!F112,1462702492!F112,1462703211!F112,1462703929!F112,1462704630!F112,1462705349!F112,1462706067!F112,1462706786!F112,1462707505!F112)</f>
        <v>0</v>
      </c>
      <c r="G112">
        <f>MEDIAN(1462686904!G112,1462687624!G112,1462688326!G112,1462689044!G112,1462689763!G112,1462690481!G112,1462691173!G112,1462691876!G112,1462692595!G112,1462693296!G112,1462693988!G112,1462694690!G112,1462695408!G112,1462696127!G112,1462696828!G112,1462697530!G112,1462698232!G112,1462698934!G112,1462699653!G112,1462700354!G112,1462701072!G112,1462701791!G112,1462702492!G112,1462703211!G112,1462703929!G112,1462704630!G112,1462705349!G112,1462706067!G112,1462706786!G112,1462707505!G112)</f>
        <v>0</v>
      </c>
      <c r="H112">
        <f>MEDIAN(1462686904!H112,1462687624!H112,1462688326!H112,1462689044!H112,1462689763!H112,1462690481!H112,1462691173!H112,1462691876!H112,1462692595!H112,1462693296!H112,1462693988!H112,1462694690!H112,1462695408!H112,1462696127!H112,1462696828!H112,1462697530!H112,1462698232!H112,1462698934!H112,1462699653!H112,1462700354!H112,1462701072!H112,1462701791!H112,1462702492!H112,1462703211!H112,1462703929!H112,1462704630!H112,1462705349!H112,1462706067!H112,1462706786!H112,1462707505!H112)</f>
        <v>0</v>
      </c>
      <c r="I112">
        <f>MEDIAN(1462686904!I112,1462687624!I112,1462688326!I112,1462689044!I112,1462689763!I112,1462690481!I112,1462691173!I112,1462691876!I112,1462692595!I112,1462693296!I112,1462693988!I112,1462694690!I112,1462695408!I112,1462696127!I112,1462696828!I112,1462697530!I112,1462698232!I112,1462698934!I112,1462699653!I112,1462700354!I112,1462701072!I112,1462701791!I112,1462702492!I112,1462703211!I112,1462703929!I112,1462704630!I112,1462705349!I112,1462706067!I112,1462706786!I112,1462707505!I112)</f>
        <v>0</v>
      </c>
      <c r="J112">
        <f>MEDIAN(1462686904!J112,1462687624!J112,1462688326!J112,1462689044!J112,1462689763!J112,1462690481!J112,1462691173!J112,1462691876!J112,1462692595!J112,1462693296!J112,1462693988!J112,1462694690!J112,1462695408!J112,1462696127!J112,1462696828!J112,1462697530!J112,1462698232!J112,1462698934!J112,1462699653!J112,1462700354!J112,1462701072!J112,1462701791!J112,1462702492!J112,1462703211!J112,1462703929!J112,1462704630!J112,1462705349!J112,1462706067!J112,1462706786!J112,1462707505!J112)</f>
        <v>0</v>
      </c>
      <c r="K112">
        <f>MEDIAN(1462686904!K112,1462687624!K112,1462688326!K112,1462689044!K112,1462689763!K112,1462690481!K112,1462691173!K112,1462691876!K112,1462692595!K112,1462693296!K112,1462693988!K112,1462694690!K112,1462695408!K112,1462696127!K112,1462696828!K112,1462697530!K112,1462698232!K112,1462698934!K112,1462699653!K112,1462700354!K112,1462701072!K112,1462701791!K112,1462702492!K112,1462703211!K112,1462703929!K112,1462704630!K112,1462705349!K112,1462706067!K112,1462706786!K112,1462707505!K112)</f>
        <v>0</v>
      </c>
    </row>
    <row r="113" spans="1:11">
      <c r="A113">
        <f>MEDIAN(1462686904!A113,1462687624!A113,1462688326!A113,1462689044!A113,1462689763!A113,1462690481!A113,1462691173!A113,1462691876!A113,1462692595!A113,1462693296!A113,1462693988!A113,1462694690!A113,1462695408!A113,1462696127!A113,1462696828!A113,1462697530!A113,1462698232!A113,1462698934!A113,1462699653!A113,1462700354!A113,1462701072!A113,1462701791!A113,1462702492!A113,1462703211!A113,1462703929!A113,1462704630!A113,1462705349!A113,1462706067!A113,1462706786!A113,1462707505!A113)</f>
        <v>0</v>
      </c>
      <c r="B113">
        <f>MEDIAN(1462686904!B113,1462687624!B113,1462688326!B113,1462689044!B113,1462689763!B113,1462690481!B113,1462691173!B113,1462691876!B113,1462692595!B113,1462693296!B113,1462693988!B113,1462694690!B113,1462695408!B113,1462696127!B113,1462696828!B113,1462697530!B113,1462698232!B113,1462698934!B113,1462699653!B113,1462700354!B113,1462701072!B113,1462701791!B113,1462702492!B113,1462703211!B113,1462703929!B113,1462704630!B113,1462705349!B113,1462706067!B113,1462706786!B113,1462707505!B113)</f>
        <v>0</v>
      </c>
      <c r="C113">
        <f>MEDIAN(1462686904!C113,1462687624!C113,1462688326!C113,1462689044!C113,1462689763!C113,1462690481!C113,1462691173!C113,1462691876!C113,1462692595!C113,1462693296!C113,1462693988!C113,1462694690!C113,1462695408!C113,1462696127!C113,1462696828!C113,1462697530!C113,1462698232!C113,1462698934!C113,1462699653!C113,1462700354!C113,1462701072!C113,1462701791!C113,1462702492!C113,1462703211!C113,1462703929!C113,1462704630!C113,1462705349!C113,1462706067!C113,1462706786!C113,1462707505!C113)</f>
        <v>0</v>
      </c>
      <c r="D113">
        <f>MEDIAN(1462686904!D113,1462687624!D113,1462688326!D113,1462689044!D113,1462689763!D113,1462690481!D113,1462691173!D113,1462691876!D113,1462692595!D113,1462693296!D113,1462693988!D113,1462694690!D113,1462695408!D113,1462696127!D113,1462696828!D113,1462697530!D113,1462698232!D113,1462698934!D113,1462699653!D113,1462700354!D113,1462701072!D113,1462701791!D113,1462702492!D113,1462703211!D113,1462703929!D113,1462704630!D113,1462705349!D113,1462706067!D113,1462706786!D113,1462707505!D113)</f>
        <v>0</v>
      </c>
      <c r="E113">
        <f>MEDIAN(1462686904!E113,1462687624!E113,1462688326!E113,1462689044!E113,1462689763!E113,1462690481!E113,1462691173!E113,1462691876!E113,1462692595!E113,1462693296!E113,1462693988!E113,1462694690!E113,1462695408!E113,1462696127!E113,1462696828!E113,1462697530!E113,1462698232!E113,1462698934!E113,1462699653!E113,1462700354!E113,1462701072!E113,1462701791!E113,1462702492!E113,1462703211!E113,1462703929!E113,1462704630!E113,1462705349!E113,1462706067!E113,1462706786!E113,1462707505!E113)</f>
        <v>0</v>
      </c>
      <c r="F113">
        <f>MEDIAN(1462686904!F113,1462687624!F113,1462688326!F113,1462689044!F113,1462689763!F113,1462690481!F113,1462691173!F113,1462691876!F113,1462692595!F113,1462693296!F113,1462693988!F113,1462694690!F113,1462695408!F113,1462696127!F113,1462696828!F113,1462697530!F113,1462698232!F113,1462698934!F113,1462699653!F113,1462700354!F113,1462701072!F113,1462701791!F113,1462702492!F113,1462703211!F113,1462703929!F113,1462704630!F113,1462705349!F113,1462706067!F113,1462706786!F113,1462707505!F113)</f>
        <v>0</v>
      </c>
      <c r="G113">
        <f>MEDIAN(1462686904!G113,1462687624!G113,1462688326!G113,1462689044!G113,1462689763!G113,1462690481!G113,1462691173!G113,1462691876!G113,1462692595!G113,1462693296!G113,1462693988!G113,1462694690!G113,1462695408!G113,1462696127!G113,1462696828!G113,1462697530!G113,1462698232!G113,1462698934!G113,1462699653!G113,1462700354!G113,1462701072!G113,1462701791!G113,1462702492!G113,1462703211!G113,1462703929!G113,1462704630!G113,1462705349!G113,1462706067!G113,1462706786!G113,1462707505!G113)</f>
        <v>0</v>
      </c>
      <c r="H113">
        <f>MEDIAN(1462686904!H113,1462687624!H113,1462688326!H113,1462689044!H113,1462689763!H113,1462690481!H113,1462691173!H113,1462691876!H113,1462692595!H113,1462693296!H113,1462693988!H113,1462694690!H113,1462695408!H113,1462696127!H113,1462696828!H113,1462697530!H113,1462698232!H113,1462698934!H113,1462699653!H113,1462700354!H113,1462701072!H113,1462701791!H113,1462702492!H113,1462703211!H113,1462703929!H113,1462704630!H113,1462705349!H113,1462706067!H113,1462706786!H113,1462707505!H113)</f>
        <v>0</v>
      </c>
      <c r="I113">
        <f>MEDIAN(1462686904!I113,1462687624!I113,1462688326!I113,1462689044!I113,1462689763!I113,1462690481!I113,1462691173!I113,1462691876!I113,1462692595!I113,1462693296!I113,1462693988!I113,1462694690!I113,1462695408!I113,1462696127!I113,1462696828!I113,1462697530!I113,1462698232!I113,1462698934!I113,1462699653!I113,1462700354!I113,1462701072!I113,1462701791!I113,1462702492!I113,1462703211!I113,1462703929!I113,1462704630!I113,1462705349!I113,1462706067!I113,1462706786!I113,1462707505!I113)</f>
        <v>0</v>
      </c>
      <c r="J113">
        <f>MEDIAN(1462686904!J113,1462687624!J113,1462688326!J113,1462689044!J113,1462689763!J113,1462690481!J113,1462691173!J113,1462691876!J113,1462692595!J113,1462693296!J113,1462693988!J113,1462694690!J113,1462695408!J113,1462696127!J113,1462696828!J113,1462697530!J113,1462698232!J113,1462698934!J113,1462699653!J113,1462700354!J113,1462701072!J113,1462701791!J113,1462702492!J113,1462703211!J113,1462703929!J113,1462704630!J113,1462705349!J113,1462706067!J113,1462706786!J113,1462707505!J113)</f>
        <v>0</v>
      </c>
      <c r="K113">
        <f>MEDIAN(1462686904!K113,1462687624!K113,1462688326!K113,1462689044!K113,1462689763!K113,1462690481!K113,1462691173!K113,1462691876!K113,1462692595!K113,1462693296!K113,1462693988!K113,1462694690!K113,1462695408!K113,1462696127!K113,1462696828!K113,1462697530!K113,1462698232!K113,1462698934!K113,1462699653!K113,1462700354!K113,1462701072!K113,1462701791!K113,1462702492!K113,1462703211!K113,1462703929!K113,1462704630!K113,1462705349!K113,1462706067!K113,1462706786!K113,1462707505!K113)</f>
        <v>0</v>
      </c>
    </row>
    <row r="114" spans="1:11">
      <c r="A114">
        <f>MEDIAN(1462686904!A114,1462687624!A114,1462688326!A114,1462689044!A114,1462689763!A114,1462690481!A114,1462691173!A114,1462691876!A114,1462692595!A114,1462693296!A114,1462693988!A114,1462694690!A114,1462695408!A114,1462696127!A114,1462696828!A114,1462697530!A114,1462698232!A114,1462698934!A114,1462699653!A114,1462700354!A114,1462701072!A114,1462701791!A114,1462702492!A114,1462703211!A114,1462703929!A114,1462704630!A114,1462705349!A114,1462706067!A114,1462706786!A114,1462707505!A114)</f>
        <v>0</v>
      </c>
      <c r="B114">
        <f>MEDIAN(1462686904!B114,1462687624!B114,1462688326!B114,1462689044!B114,1462689763!B114,1462690481!B114,1462691173!B114,1462691876!B114,1462692595!B114,1462693296!B114,1462693988!B114,1462694690!B114,1462695408!B114,1462696127!B114,1462696828!B114,1462697530!B114,1462698232!B114,1462698934!B114,1462699653!B114,1462700354!B114,1462701072!B114,1462701791!B114,1462702492!B114,1462703211!B114,1462703929!B114,1462704630!B114,1462705349!B114,1462706067!B114,1462706786!B114,1462707505!B114)</f>
        <v>0</v>
      </c>
      <c r="C114">
        <f>MEDIAN(1462686904!C114,1462687624!C114,1462688326!C114,1462689044!C114,1462689763!C114,1462690481!C114,1462691173!C114,1462691876!C114,1462692595!C114,1462693296!C114,1462693988!C114,1462694690!C114,1462695408!C114,1462696127!C114,1462696828!C114,1462697530!C114,1462698232!C114,1462698934!C114,1462699653!C114,1462700354!C114,1462701072!C114,1462701791!C114,1462702492!C114,1462703211!C114,1462703929!C114,1462704630!C114,1462705349!C114,1462706067!C114,1462706786!C114,1462707505!C114)</f>
        <v>0</v>
      </c>
      <c r="D114">
        <f>MEDIAN(1462686904!D114,1462687624!D114,1462688326!D114,1462689044!D114,1462689763!D114,1462690481!D114,1462691173!D114,1462691876!D114,1462692595!D114,1462693296!D114,1462693988!D114,1462694690!D114,1462695408!D114,1462696127!D114,1462696828!D114,1462697530!D114,1462698232!D114,1462698934!D114,1462699653!D114,1462700354!D114,1462701072!D114,1462701791!D114,1462702492!D114,1462703211!D114,1462703929!D114,1462704630!D114,1462705349!D114,1462706067!D114,1462706786!D114,1462707505!D114)</f>
        <v>0</v>
      </c>
      <c r="E114">
        <f>MEDIAN(1462686904!E114,1462687624!E114,1462688326!E114,1462689044!E114,1462689763!E114,1462690481!E114,1462691173!E114,1462691876!E114,1462692595!E114,1462693296!E114,1462693988!E114,1462694690!E114,1462695408!E114,1462696127!E114,1462696828!E114,1462697530!E114,1462698232!E114,1462698934!E114,1462699653!E114,1462700354!E114,1462701072!E114,1462701791!E114,1462702492!E114,1462703211!E114,1462703929!E114,1462704630!E114,1462705349!E114,1462706067!E114,1462706786!E114,1462707505!E114)</f>
        <v>0</v>
      </c>
      <c r="F114">
        <f>MEDIAN(1462686904!F114,1462687624!F114,1462688326!F114,1462689044!F114,1462689763!F114,1462690481!F114,1462691173!F114,1462691876!F114,1462692595!F114,1462693296!F114,1462693988!F114,1462694690!F114,1462695408!F114,1462696127!F114,1462696828!F114,1462697530!F114,1462698232!F114,1462698934!F114,1462699653!F114,1462700354!F114,1462701072!F114,1462701791!F114,1462702492!F114,1462703211!F114,1462703929!F114,1462704630!F114,1462705349!F114,1462706067!F114,1462706786!F114,1462707505!F114)</f>
        <v>0</v>
      </c>
      <c r="G114">
        <f>MEDIAN(1462686904!G114,1462687624!G114,1462688326!G114,1462689044!G114,1462689763!G114,1462690481!G114,1462691173!G114,1462691876!G114,1462692595!G114,1462693296!G114,1462693988!G114,1462694690!G114,1462695408!G114,1462696127!G114,1462696828!G114,1462697530!G114,1462698232!G114,1462698934!G114,1462699653!G114,1462700354!G114,1462701072!G114,1462701791!G114,1462702492!G114,1462703211!G114,1462703929!G114,1462704630!G114,1462705349!G114,1462706067!G114,1462706786!G114,1462707505!G114)</f>
        <v>0</v>
      </c>
      <c r="H114">
        <f>MEDIAN(1462686904!H114,1462687624!H114,1462688326!H114,1462689044!H114,1462689763!H114,1462690481!H114,1462691173!H114,1462691876!H114,1462692595!H114,1462693296!H114,1462693988!H114,1462694690!H114,1462695408!H114,1462696127!H114,1462696828!H114,1462697530!H114,1462698232!H114,1462698934!H114,1462699653!H114,1462700354!H114,1462701072!H114,1462701791!H114,1462702492!H114,1462703211!H114,1462703929!H114,1462704630!H114,1462705349!H114,1462706067!H114,1462706786!H114,1462707505!H114)</f>
        <v>0</v>
      </c>
      <c r="I114">
        <f>MEDIAN(1462686904!I114,1462687624!I114,1462688326!I114,1462689044!I114,1462689763!I114,1462690481!I114,1462691173!I114,1462691876!I114,1462692595!I114,1462693296!I114,1462693988!I114,1462694690!I114,1462695408!I114,1462696127!I114,1462696828!I114,1462697530!I114,1462698232!I114,1462698934!I114,1462699653!I114,1462700354!I114,1462701072!I114,1462701791!I114,1462702492!I114,1462703211!I114,1462703929!I114,1462704630!I114,1462705349!I114,1462706067!I114,1462706786!I114,1462707505!I114)</f>
        <v>0</v>
      </c>
      <c r="J114">
        <f>MEDIAN(1462686904!J114,1462687624!J114,1462688326!J114,1462689044!J114,1462689763!J114,1462690481!J114,1462691173!J114,1462691876!J114,1462692595!J114,1462693296!J114,1462693988!J114,1462694690!J114,1462695408!J114,1462696127!J114,1462696828!J114,1462697530!J114,1462698232!J114,1462698934!J114,1462699653!J114,1462700354!J114,1462701072!J114,1462701791!J114,1462702492!J114,1462703211!J114,1462703929!J114,1462704630!J114,1462705349!J114,1462706067!J114,1462706786!J114,1462707505!J114)</f>
        <v>0</v>
      </c>
      <c r="K114">
        <f>MEDIAN(1462686904!K114,1462687624!K114,1462688326!K114,1462689044!K114,1462689763!K114,1462690481!K114,1462691173!K114,1462691876!K114,1462692595!K114,1462693296!K114,1462693988!K114,1462694690!K114,1462695408!K114,1462696127!K114,1462696828!K114,1462697530!K114,1462698232!K114,1462698934!K114,1462699653!K114,1462700354!K114,1462701072!K114,1462701791!K114,1462702492!K114,1462703211!K114,1462703929!K114,1462704630!K114,1462705349!K114,1462706067!K114,1462706786!K114,1462707505!K114)</f>
        <v>0</v>
      </c>
    </row>
    <row r="115" spans="1:11">
      <c r="A115">
        <f>MEDIAN(1462686904!A115,1462687624!A115,1462688326!A115,1462689044!A115,1462689763!A115,1462690481!A115,1462691173!A115,1462691876!A115,1462692595!A115,1462693296!A115,1462693988!A115,1462694690!A115,1462695408!A115,1462696127!A115,1462696828!A115,1462697530!A115,1462698232!A115,1462698934!A115,1462699653!A115,1462700354!A115,1462701072!A115,1462701791!A115,1462702492!A115,1462703211!A115,1462703929!A115,1462704630!A115,1462705349!A115,1462706067!A115,1462706786!A115,1462707505!A115)</f>
        <v>0</v>
      </c>
      <c r="B115">
        <f>MEDIAN(1462686904!B115,1462687624!B115,1462688326!B115,1462689044!B115,1462689763!B115,1462690481!B115,1462691173!B115,1462691876!B115,1462692595!B115,1462693296!B115,1462693988!B115,1462694690!B115,1462695408!B115,1462696127!B115,1462696828!B115,1462697530!B115,1462698232!B115,1462698934!B115,1462699653!B115,1462700354!B115,1462701072!B115,1462701791!B115,1462702492!B115,1462703211!B115,1462703929!B115,1462704630!B115,1462705349!B115,1462706067!B115,1462706786!B115,1462707505!B115)</f>
        <v>0</v>
      </c>
      <c r="C115">
        <f>MEDIAN(1462686904!C115,1462687624!C115,1462688326!C115,1462689044!C115,1462689763!C115,1462690481!C115,1462691173!C115,1462691876!C115,1462692595!C115,1462693296!C115,1462693988!C115,1462694690!C115,1462695408!C115,1462696127!C115,1462696828!C115,1462697530!C115,1462698232!C115,1462698934!C115,1462699653!C115,1462700354!C115,1462701072!C115,1462701791!C115,1462702492!C115,1462703211!C115,1462703929!C115,1462704630!C115,1462705349!C115,1462706067!C115,1462706786!C115,1462707505!C115)</f>
        <v>0</v>
      </c>
      <c r="D115">
        <f>MEDIAN(1462686904!D115,1462687624!D115,1462688326!D115,1462689044!D115,1462689763!D115,1462690481!D115,1462691173!D115,1462691876!D115,1462692595!D115,1462693296!D115,1462693988!D115,1462694690!D115,1462695408!D115,1462696127!D115,1462696828!D115,1462697530!D115,1462698232!D115,1462698934!D115,1462699653!D115,1462700354!D115,1462701072!D115,1462701791!D115,1462702492!D115,1462703211!D115,1462703929!D115,1462704630!D115,1462705349!D115,1462706067!D115,1462706786!D115,1462707505!D115)</f>
        <v>0</v>
      </c>
      <c r="E115">
        <f>MEDIAN(1462686904!E115,1462687624!E115,1462688326!E115,1462689044!E115,1462689763!E115,1462690481!E115,1462691173!E115,1462691876!E115,1462692595!E115,1462693296!E115,1462693988!E115,1462694690!E115,1462695408!E115,1462696127!E115,1462696828!E115,1462697530!E115,1462698232!E115,1462698934!E115,1462699653!E115,1462700354!E115,1462701072!E115,1462701791!E115,1462702492!E115,1462703211!E115,1462703929!E115,1462704630!E115,1462705349!E115,1462706067!E115,1462706786!E115,1462707505!E115)</f>
        <v>0</v>
      </c>
      <c r="F115">
        <f>MEDIAN(1462686904!F115,1462687624!F115,1462688326!F115,1462689044!F115,1462689763!F115,1462690481!F115,1462691173!F115,1462691876!F115,1462692595!F115,1462693296!F115,1462693988!F115,1462694690!F115,1462695408!F115,1462696127!F115,1462696828!F115,1462697530!F115,1462698232!F115,1462698934!F115,1462699653!F115,1462700354!F115,1462701072!F115,1462701791!F115,1462702492!F115,1462703211!F115,1462703929!F115,1462704630!F115,1462705349!F115,1462706067!F115,1462706786!F115,1462707505!F115)</f>
        <v>0</v>
      </c>
      <c r="G115">
        <f>MEDIAN(1462686904!G115,1462687624!G115,1462688326!G115,1462689044!G115,1462689763!G115,1462690481!G115,1462691173!G115,1462691876!G115,1462692595!G115,1462693296!G115,1462693988!G115,1462694690!G115,1462695408!G115,1462696127!G115,1462696828!G115,1462697530!G115,1462698232!G115,1462698934!G115,1462699653!G115,1462700354!G115,1462701072!G115,1462701791!G115,1462702492!G115,1462703211!G115,1462703929!G115,1462704630!G115,1462705349!G115,1462706067!G115,1462706786!G115,1462707505!G115)</f>
        <v>0</v>
      </c>
      <c r="H115">
        <f>MEDIAN(1462686904!H115,1462687624!H115,1462688326!H115,1462689044!H115,1462689763!H115,1462690481!H115,1462691173!H115,1462691876!H115,1462692595!H115,1462693296!H115,1462693988!H115,1462694690!H115,1462695408!H115,1462696127!H115,1462696828!H115,1462697530!H115,1462698232!H115,1462698934!H115,1462699653!H115,1462700354!H115,1462701072!H115,1462701791!H115,1462702492!H115,1462703211!H115,1462703929!H115,1462704630!H115,1462705349!H115,1462706067!H115,1462706786!H115,1462707505!H115)</f>
        <v>0</v>
      </c>
      <c r="I115">
        <f>MEDIAN(1462686904!I115,1462687624!I115,1462688326!I115,1462689044!I115,1462689763!I115,1462690481!I115,1462691173!I115,1462691876!I115,1462692595!I115,1462693296!I115,1462693988!I115,1462694690!I115,1462695408!I115,1462696127!I115,1462696828!I115,1462697530!I115,1462698232!I115,1462698934!I115,1462699653!I115,1462700354!I115,1462701072!I115,1462701791!I115,1462702492!I115,1462703211!I115,1462703929!I115,1462704630!I115,1462705349!I115,1462706067!I115,1462706786!I115,1462707505!I115)</f>
        <v>0</v>
      </c>
      <c r="J115">
        <f>MEDIAN(1462686904!J115,1462687624!J115,1462688326!J115,1462689044!J115,1462689763!J115,1462690481!J115,1462691173!J115,1462691876!J115,1462692595!J115,1462693296!J115,1462693988!J115,1462694690!J115,1462695408!J115,1462696127!J115,1462696828!J115,1462697530!J115,1462698232!J115,1462698934!J115,1462699653!J115,1462700354!J115,1462701072!J115,1462701791!J115,1462702492!J115,1462703211!J115,1462703929!J115,1462704630!J115,1462705349!J115,1462706067!J115,1462706786!J115,1462707505!J115)</f>
        <v>0</v>
      </c>
      <c r="K115">
        <f>MEDIAN(1462686904!K115,1462687624!K115,1462688326!K115,1462689044!K115,1462689763!K115,1462690481!K115,1462691173!K115,1462691876!K115,1462692595!K115,1462693296!K115,1462693988!K115,1462694690!K115,1462695408!K115,1462696127!K115,1462696828!K115,1462697530!K115,1462698232!K115,1462698934!K115,1462699653!K115,1462700354!K115,1462701072!K115,1462701791!K115,1462702492!K115,1462703211!K115,1462703929!K115,1462704630!K115,1462705349!K115,1462706067!K115,1462706786!K115,1462707505!K115)</f>
        <v>0</v>
      </c>
    </row>
    <row r="116" spans="1:11">
      <c r="A116">
        <f>MEDIAN(1462686904!A116,1462687624!A116,1462688326!A116,1462689044!A116,1462689763!A116,1462690481!A116,1462691173!A116,1462691876!A116,1462692595!A116,1462693296!A116,1462693988!A116,1462694690!A116,1462695408!A116,1462696127!A116,1462696828!A116,1462697530!A116,1462698232!A116,1462698934!A116,1462699653!A116,1462700354!A116,1462701072!A116,1462701791!A116,1462702492!A116,1462703211!A116,1462703929!A116,1462704630!A116,1462705349!A116,1462706067!A116,1462706786!A116,1462707505!A116)</f>
        <v>0</v>
      </c>
      <c r="B116">
        <f>MEDIAN(1462686904!B116,1462687624!B116,1462688326!B116,1462689044!B116,1462689763!B116,1462690481!B116,1462691173!B116,1462691876!B116,1462692595!B116,1462693296!B116,1462693988!B116,1462694690!B116,1462695408!B116,1462696127!B116,1462696828!B116,1462697530!B116,1462698232!B116,1462698934!B116,1462699653!B116,1462700354!B116,1462701072!B116,1462701791!B116,1462702492!B116,1462703211!B116,1462703929!B116,1462704630!B116,1462705349!B116,1462706067!B116,1462706786!B116,1462707505!B116)</f>
        <v>0</v>
      </c>
      <c r="C116">
        <f>MEDIAN(1462686904!C116,1462687624!C116,1462688326!C116,1462689044!C116,1462689763!C116,1462690481!C116,1462691173!C116,1462691876!C116,1462692595!C116,1462693296!C116,1462693988!C116,1462694690!C116,1462695408!C116,1462696127!C116,1462696828!C116,1462697530!C116,1462698232!C116,1462698934!C116,1462699653!C116,1462700354!C116,1462701072!C116,1462701791!C116,1462702492!C116,1462703211!C116,1462703929!C116,1462704630!C116,1462705349!C116,1462706067!C116,1462706786!C116,1462707505!C116)</f>
        <v>0</v>
      </c>
      <c r="D116">
        <f>MEDIAN(1462686904!D116,1462687624!D116,1462688326!D116,1462689044!D116,1462689763!D116,1462690481!D116,1462691173!D116,1462691876!D116,1462692595!D116,1462693296!D116,1462693988!D116,1462694690!D116,1462695408!D116,1462696127!D116,1462696828!D116,1462697530!D116,1462698232!D116,1462698934!D116,1462699653!D116,1462700354!D116,1462701072!D116,1462701791!D116,1462702492!D116,1462703211!D116,1462703929!D116,1462704630!D116,1462705349!D116,1462706067!D116,1462706786!D116,1462707505!D116)</f>
        <v>0</v>
      </c>
      <c r="E116">
        <f>MEDIAN(1462686904!E116,1462687624!E116,1462688326!E116,1462689044!E116,1462689763!E116,1462690481!E116,1462691173!E116,1462691876!E116,1462692595!E116,1462693296!E116,1462693988!E116,1462694690!E116,1462695408!E116,1462696127!E116,1462696828!E116,1462697530!E116,1462698232!E116,1462698934!E116,1462699653!E116,1462700354!E116,1462701072!E116,1462701791!E116,1462702492!E116,1462703211!E116,1462703929!E116,1462704630!E116,1462705349!E116,1462706067!E116,1462706786!E116,1462707505!E116)</f>
        <v>0</v>
      </c>
      <c r="F116">
        <f>MEDIAN(1462686904!F116,1462687624!F116,1462688326!F116,1462689044!F116,1462689763!F116,1462690481!F116,1462691173!F116,1462691876!F116,1462692595!F116,1462693296!F116,1462693988!F116,1462694690!F116,1462695408!F116,1462696127!F116,1462696828!F116,1462697530!F116,1462698232!F116,1462698934!F116,1462699653!F116,1462700354!F116,1462701072!F116,1462701791!F116,1462702492!F116,1462703211!F116,1462703929!F116,1462704630!F116,1462705349!F116,1462706067!F116,1462706786!F116,1462707505!F116)</f>
        <v>0</v>
      </c>
      <c r="G116">
        <f>MEDIAN(1462686904!G116,1462687624!G116,1462688326!G116,1462689044!G116,1462689763!G116,1462690481!G116,1462691173!G116,1462691876!G116,1462692595!G116,1462693296!G116,1462693988!G116,1462694690!G116,1462695408!G116,1462696127!G116,1462696828!G116,1462697530!G116,1462698232!G116,1462698934!G116,1462699653!G116,1462700354!G116,1462701072!G116,1462701791!G116,1462702492!G116,1462703211!G116,1462703929!G116,1462704630!G116,1462705349!G116,1462706067!G116,1462706786!G116,1462707505!G116)</f>
        <v>0</v>
      </c>
      <c r="H116">
        <f>MEDIAN(1462686904!H116,1462687624!H116,1462688326!H116,1462689044!H116,1462689763!H116,1462690481!H116,1462691173!H116,1462691876!H116,1462692595!H116,1462693296!H116,1462693988!H116,1462694690!H116,1462695408!H116,1462696127!H116,1462696828!H116,1462697530!H116,1462698232!H116,1462698934!H116,1462699653!H116,1462700354!H116,1462701072!H116,1462701791!H116,1462702492!H116,1462703211!H116,1462703929!H116,1462704630!H116,1462705349!H116,1462706067!H116,1462706786!H116,1462707505!H116)</f>
        <v>0</v>
      </c>
      <c r="I116">
        <f>MEDIAN(1462686904!I116,1462687624!I116,1462688326!I116,1462689044!I116,1462689763!I116,1462690481!I116,1462691173!I116,1462691876!I116,1462692595!I116,1462693296!I116,1462693988!I116,1462694690!I116,1462695408!I116,1462696127!I116,1462696828!I116,1462697530!I116,1462698232!I116,1462698934!I116,1462699653!I116,1462700354!I116,1462701072!I116,1462701791!I116,1462702492!I116,1462703211!I116,1462703929!I116,1462704630!I116,1462705349!I116,1462706067!I116,1462706786!I116,1462707505!I116)</f>
        <v>0</v>
      </c>
      <c r="J116">
        <f>MEDIAN(1462686904!J116,1462687624!J116,1462688326!J116,1462689044!J116,1462689763!J116,1462690481!J116,1462691173!J116,1462691876!J116,1462692595!J116,1462693296!J116,1462693988!J116,1462694690!J116,1462695408!J116,1462696127!J116,1462696828!J116,1462697530!J116,1462698232!J116,1462698934!J116,1462699653!J116,1462700354!J116,1462701072!J116,1462701791!J116,1462702492!J116,1462703211!J116,1462703929!J116,1462704630!J116,1462705349!J116,1462706067!J116,1462706786!J116,1462707505!J116)</f>
        <v>0</v>
      </c>
      <c r="K116">
        <f>MEDIAN(1462686904!K116,1462687624!K116,1462688326!K116,1462689044!K116,1462689763!K116,1462690481!K116,1462691173!K116,1462691876!K116,1462692595!K116,1462693296!K116,1462693988!K116,1462694690!K116,1462695408!K116,1462696127!K116,1462696828!K116,1462697530!K116,1462698232!K116,1462698934!K116,1462699653!K116,1462700354!K116,1462701072!K116,1462701791!K116,1462702492!K116,1462703211!K116,1462703929!K116,1462704630!K116,1462705349!K116,1462706067!K116,1462706786!K116,1462707505!K116)</f>
        <v>0</v>
      </c>
    </row>
    <row r="117" spans="1:11">
      <c r="A117">
        <f>MEDIAN(1462686904!A117,1462687624!A117,1462688326!A117,1462689044!A117,1462689763!A117,1462690481!A117,1462691173!A117,1462691876!A117,1462692595!A117,1462693296!A117,1462693988!A117,1462694690!A117,1462695408!A117,1462696127!A117,1462696828!A117,1462697530!A117,1462698232!A117,1462698934!A117,1462699653!A117,1462700354!A117,1462701072!A117,1462701791!A117,1462702492!A117,1462703211!A117,1462703929!A117,1462704630!A117,1462705349!A117,1462706067!A117,1462706786!A117,1462707505!A117)</f>
        <v>0</v>
      </c>
      <c r="B117">
        <f>MEDIAN(1462686904!B117,1462687624!B117,1462688326!B117,1462689044!B117,1462689763!B117,1462690481!B117,1462691173!B117,1462691876!B117,1462692595!B117,1462693296!B117,1462693988!B117,1462694690!B117,1462695408!B117,1462696127!B117,1462696828!B117,1462697530!B117,1462698232!B117,1462698934!B117,1462699653!B117,1462700354!B117,1462701072!B117,1462701791!B117,1462702492!B117,1462703211!B117,1462703929!B117,1462704630!B117,1462705349!B117,1462706067!B117,1462706786!B117,1462707505!B117)</f>
        <v>0</v>
      </c>
      <c r="C117">
        <f>MEDIAN(1462686904!C117,1462687624!C117,1462688326!C117,1462689044!C117,1462689763!C117,1462690481!C117,1462691173!C117,1462691876!C117,1462692595!C117,1462693296!C117,1462693988!C117,1462694690!C117,1462695408!C117,1462696127!C117,1462696828!C117,1462697530!C117,1462698232!C117,1462698934!C117,1462699653!C117,1462700354!C117,1462701072!C117,1462701791!C117,1462702492!C117,1462703211!C117,1462703929!C117,1462704630!C117,1462705349!C117,1462706067!C117,1462706786!C117,1462707505!C117)</f>
        <v>0</v>
      </c>
      <c r="D117">
        <f>MEDIAN(1462686904!D117,1462687624!D117,1462688326!D117,1462689044!D117,1462689763!D117,1462690481!D117,1462691173!D117,1462691876!D117,1462692595!D117,1462693296!D117,1462693988!D117,1462694690!D117,1462695408!D117,1462696127!D117,1462696828!D117,1462697530!D117,1462698232!D117,1462698934!D117,1462699653!D117,1462700354!D117,1462701072!D117,1462701791!D117,1462702492!D117,1462703211!D117,1462703929!D117,1462704630!D117,1462705349!D117,1462706067!D117,1462706786!D117,1462707505!D117)</f>
        <v>0</v>
      </c>
      <c r="E117">
        <f>MEDIAN(1462686904!E117,1462687624!E117,1462688326!E117,1462689044!E117,1462689763!E117,1462690481!E117,1462691173!E117,1462691876!E117,1462692595!E117,1462693296!E117,1462693988!E117,1462694690!E117,1462695408!E117,1462696127!E117,1462696828!E117,1462697530!E117,1462698232!E117,1462698934!E117,1462699653!E117,1462700354!E117,1462701072!E117,1462701791!E117,1462702492!E117,1462703211!E117,1462703929!E117,1462704630!E117,1462705349!E117,1462706067!E117,1462706786!E117,1462707505!E117)</f>
        <v>0</v>
      </c>
      <c r="F117">
        <f>MEDIAN(1462686904!F117,1462687624!F117,1462688326!F117,1462689044!F117,1462689763!F117,1462690481!F117,1462691173!F117,1462691876!F117,1462692595!F117,1462693296!F117,1462693988!F117,1462694690!F117,1462695408!F117,1462696127!F117,1462696828!F117,1462697530!F117,1462698232!F117,1462698934!F117,1462699653!F117,1462700354!F117,1462701072!F117,1462701791!F117,1462702492!F117,1462703211!F117,1462703929!F117,1462704630!F117,1462705349!F117,1462706067!F117,1462706786!F117,1462707505!F117)</f>
        <v>0</v>
      </c>
      <c r="G117">
        <f>MEDIAN(1462686904!G117,1462687624!G117,1462688326!G117,1462689044!G117,1462689763!G117,1462690481!G117,1462691173!G117,1462691876!G117,1462692595!G117,1462693296!G117,1462693988!G117,1462694690!G117,1462695408!G117,1462696127!G117,1462696828!G117,1462697530!G117,1462698232!G117,1462698934!G117,1462699653!G117,1462700354!G117,1462701072!G117,1462701791!G117,1462702492!G117,1462703211!G117,1462703929!G117,1462704630!G117,1462705349!G117,1462706067!G117,1462706786!G117,1462707505!G117)</f>
        <v>0</v>
      </c>
      <c r="H117">
        <f>MEDIAN(1462686904!H117,1462687624!H117,1462688326!H117,1462689044!H117,1462689763!H117,1462690481!H117,1462691173!H117,1462691876!H117,1462692595!H117,1462693296!H117,1462693988!H117,1462694690!H117,1462695408!H117,1462696127!H117,1462696828!H117,1462697530!H117,1462698232!H117,1462698934!H117,1462699653!H117,1462700354!H117,1462701072!H117,1462701791!H117,1462702492!H117,1462703211!H117,1462703929!H117,1462704630!H117,1462705349!H117,1462706067!H117,1462706786!H117,1462707505!H117)</f>
        <v>0</v>
      </c>
      <c r="I117">
        <f>MEDIAN(1462686904!I117,1462687624!I117,1462688326!I117,1462689044!I117,1462689763!I117,1462690481!I117,1462691173!I117,1462691876!I117,1462692595!I117,1462693296!I117,1462693988!I117,1462694690!I117,1462695408!I117,1462696127!I117,1462696828!I117,1462697530!I117,1462698232!I117,1462698934!I117,1462699653!I117,1462700354!I117,1462701072!I117,1462701791!I117,1462702492!I117,1462703211!I117,1462703929!I117,1462704630!I117,1462705349!I117,1462706067!I117,1462706786!I117,1462707505!I117)</f>
        <v>0</v>
      </c>
      <c r="J117">
        <f>MEDIAN(1462686904!J117,1462687624!J117,1462688326!J117,1462689044!J117,1462689763!J117,1462690481!J117,1462691173!J117,1462691876!J117,1462692595!J117,1462693296!J117,1462693988!J117,1462694690!J117,1462695408!J117,1462696127!J117,1462696828!J117,1462697530!J117,1462698232!J117,1462698934!J117,1462699653!J117,1462700354!J117,1462701072!J117,1462701791!J117,1462702492!J117,1462703211!J117,1462703929!J117,1462704630!J117,1462705349!J117,1462706067!J117,1462706786!J117,1462707505!J117)</f>
        <v>0</v>
      </c>
      <c r="K117">
        <f>MEDIAN(1462686904!K117,1462687624!K117,1462688326!K117,1462689044!K117,1462689763!K117,1462690481!K117,1462691173!K117,1462691876!K117,1462692595!K117,1462693296!K117,1462693988!K117,1462694690!K117,1462695408!K117,1462696127!K117,1462696828!K117,1462697530!K117,1462698232!K117,1462698934!K117,1462699653!K117,1462700354!K117,1462701072!K117,1462701791!K117,1462702492!K117,1462703211!K117,1462703929!K117,1462704630!K117,1462705349!K117,1462706067!K117,1462706786!K117,1462707505!K117)</f>
        <v>0</v>
      </c>
    </row>
    <row r="118" spans="1:11">
      <c r="A118">
        <f>MEDIAN(1462686904!A118,1462687624!A118,1462688326!A118,1462689044!A118,1462689763!A118,1462690481!A118,1462691173!A118,1462691876!A118,1462692595!A118,1462693296!A118,1462693988!A118,1462694690!A118,1462695408!A118,1462696127!A118,1462696828!A118,1462697530!A118,1462698232!A118,1462698934!A118,1462699653!A118,1462700354!A118,1462701072!A118,1462701791!A118,1462702492!A118,1462703211!A118,1462703929!A118,1462704630!A118,1462705349!A118,1462706067!A118,1462706786!A118,1462707505!A118)</f>
        <v>0</v>
      </c>
      <c r="B118">
        <f>MEDIAN(1462686904!B118,1462687624!B118,1462688326!B118,1462689044!B118,1462689763!B118,1462690481!B118,1462691173!B118,1462691876!B118,1462692595!B118,1462693296!B118,1462693988!B118,1462694690!B118,1462695408!B118,1462696127!B118,1462696828!B118,1462697530!B118,1462698232!B118,1462698934!B118,1462699653!B118,1462700354!B118,1462701072!B118,1462701791!B118,1462702492!B118,1462703211!B118,1462703929!B118,1462704630!B118,1462705349!B118,1462706067!B118,1462706786!B118,1462707505!B118)</f>
        <v>0</v>
      </c>
      <c r="C118">
        <f>MEDIAN(1462686904!C118,1462687624!C118,1462688326!C118,1462689044!C118,1462689763!C118,1462690481!C118,1462691173!C118,1462691876!C118,1462692595!C118,1462693296!C118,1462693988!C118,1462694690!C118,1462695408!C118,1462696127!C118,1462696828!C118,1462697530!C118,1462698232!C118,1462698934!C118,1462699653!C118,1462700354!C118,1462701072!C118,1462701791!C118,1462702492!C118,1462703211!C118,1462703929!C118,1462704630!C118,1462705349!C118,1462706067!C118,1462706786!C118,1462707505!C118)</f>
        <v>0</v>
      </c>
      <c r="D118">
        <f>MEDIAN(1462686904!D118,1462687624!D118,1462688326!D118,1462689044!D118,1462689763!D118,1462690481!D118,1462691173!D118,1462691876!D118,1462692595!D118,1462693296!D118,1462693988!D118,1462694690!D118,1462695408!D118,1462696127!D118,1462696828!D118,1462697530!D118,1462698232!D118,1462698934!D118,1462699653!D118,1462700354!D118,1462701072!D118,1462701791!D118,1462702492!D118,1462703211!D118,1462703929!D118,1462704630!D118,1462705349!D118,1462706067!D118,1462706786!D118,1462707505!D118)</f>
        <v>0</v>
      </c>
      <c r="E118">
        <f>MEDIAN(1462686904!E118,1462687624!E118,1462688326!E118,1462689044!E118,1462689763!E118,1462690481!E118,1462691173!E118,1462691876!E118,1462692595!E118,1462693296!E118,1462693988!E118,1462694690!E118,1462695408!E118,1462696127!E118,1462696828!E118,1462697530!E118,1462698232!E118,1462698934!E118,1462699653!E118,1462700354!E118,1462701072!E118,1462701791!E118,1462702492!E118,1462703211!E118,1462703929!E118,1462704630!E118,1462705349!E118,1462706067!E118,1462706786!E118,1462707505!E118)</f>
        <v>0</v>
      </c>
      <c r="F118">
        <f>MEDIAN(1462686904!F118,1462687624!F118,1462688326!F118,1462689044!F118,1462689763!F118,1462690481!F118,1462691173!F118,1462691876!F118,1462692595!F118,1462693296!F118,1462693988!F118,1462694690!F118,1462695408!F118,1462696127!F118,1462696828!F118,1462697530!F118,1462698232!F118,1462698934!F118,1462699653!F118,1462700354!F118,1462701072!F118,1462701791!F118,1462702492!F118,1462703211!F118,1462703929!F118,1462704630!F118,1462705349!F118,1462706067!F118,1462706786!F118,1462707505!F118)</f>
        <v>0</v>
      </c>
      <c r="G118">
        <f>MEDIAN(1462686904!G118,1462687624!G118,1462688326!G118,1462689044!G118,1462689763!G118,1462690481!G118,1462691173!G118,1462691876!G118,1462692595!G118,1462693296!G118,1462693988!G118,1462694690!G118,1462695408!G118,1462696127!G118,1462696828!G118,1462697530!G118,1462698232!G118,1462698934!G118,1462699653!G118,1462700354!G118,1462701072!G118,1462701791!G118,1462702492!G118,1462703211!G118,1462703929!G118,1462704630!G118,1462705349!G118,1462706067!G118,1462706786!G118,1462707505!G118)</f>
        <v>0</v>
      </c>
      <c r="H118">
        <f>MEDIAN(1462686904!H118,1462687624!H118,1462688326!H118,1462689044!H118,1462689763!H118,1462690481!H118,1462691173!H118,1462691876!H118,1462692595!H118,1462693296!H118,1462693988!H118,1462694690!H118,1462695408!H118,1462696127!H118,1462696828!H118,1462697530!H118,1462698232!H118,1462698934!H118,1462699653!H118,1462700354!H118,1462701072!H118,1462701791!H118,1462702492!H118,1462703211!H118,1462703929!H118,1462704630!H118,1462705349!H118,1462706067!H118,1462706786!H118,1462707505!H118)</f>
        <v>0</v>
      </c>
      <c r="I118">
        <f>MEDIAN(1462686904!I118,1462687624!I118,1462688326!I118,1462689044!I118,1462689763!I118,1462690481!I118,1462691173!I118,1462691876!I118,1462692595!I118,1462693296!I118,1462693988!I118,1462694690!I118,1462695408!I118,1462696127!I118,1462696828!I118,1462697530!I118,1462698232!I118,1462698934!I118,1462699653!I118,1462700354!I118,1462701072!I118,1462701791!I118,1462702492!I118,1462703211!I118,1462703929!I118,1462704630!I118,1462705349!I118,1462706067!I118,1462706786!I118,1462707505!I118)</f>
        <v>0</v>
      </c>
      <c r="J118">
        <f>MEDIAN(1462686904!J118,1462687624!J118,1462688326!J118,1462689044!J118,1462689763!J118,1462690481!J118,1462691173!J118,1462691876!J118,1462692595!J118,1462693296!J118,1462693988!J118,1462694690!J118,1462695408!J118,1462696127!J118,1462696828!J118,1462697530!J118,1462698232!J118,1462698934!J118,1462699653!J118,1462700354!J118,1462701072!J118,1462701791!J118,1462702492!J118,1462703211!J118,1462703929!J118,1462704630!J118,1462705349!J118,1462706067!J118,1462706786!J118,1462707505!J118)</f>
        <v>0</v>
      </c>
      <c r="K118">
        <f>MEDIAN(1462686904!K118,1462687624!K118,1462688326!K118,1462689044!K118,1462689763!K118,1462690481!K118,1462691173!K118,1462691876!K118,1462692595!K118,1462693296!K118,1462693988!K118,1462694690!K118,1462695408!K118,1462696127!K118,1462696828!K118,1462697530!K118,1462698232!K118,1462698934!K118,1462699653!K118,1462700354!K118,1462701072!K118,1462701791!K118,1462702492!K118,1462703211!K118,1462703929!K118,1462704630!K118,1462705349!K118,1462706067!K118,1462706786!K118,1462707505!K118)</f>
        <v>0</v>
      </c>
    </row>
    <row r="119" spans="1:11">
      <c r="A119">
        <f>MEDIAN(1462686904!A119,1462687624!A119,1462688326!A119,1462689044!A119,1462689763!A119,1462690481!A119,1462691173!A119,1462691876!A119,1462692595!A119,1462693296!A119,1462693988!A119,1462694690!A119,1462695408!A119,1462696127!A119,1462696828!A119,1462697530!A119,1462698232!A119,1462698934!A119,1462699653!A119,1462700354!A119,1462701072!A119,1462701791!A119,1462702492!A119,1462703211!A119,1462703929!A119,1462704630!A119,1462705349!A119,1462706067!A119,1462706786!A119,1462707505!A119)</f>
        <v>0</v>
      </c>
      <c r="B119">
        <f>MEDIAN(1462686904!B119,1462687624!B119,1462688326!B119,1462689044!B119,1462689763!B119,1462690481!B119,1462691173!B119,1462691876!B119,1462692595!B119,1462693296!B119,1462693988!B119,1462694690!B119,1462695408!B119,1462696127!B119,1462696828!B119,1462697530!B119,1462698232!B119,1462698934!B119,1462699653!B119,1462700354!B119,1462701072!B119,1462701791!B119,1462702492!B119,1462703211!B119,1462703929!B119,1462704630!B119,1462705349!B119,1462706067!B119,1462706786!B119,1462707505!B119)</f>
        <v>0</v>
      </c>
      <c r="C119">
        <f>MEDIAN(1462686904!C119,1462687624!C119,1462688326!C119,1462689044!C119,1462689763!C119,1462690481!C119,1462691173!C119,1462691876!C119,1462692595!C119,1462693296!C119,1462693988!C119,1462694690!C119,1462695408!C119,1462696127!C119,1462696828!C119,1462697530!C119,1462698232!C119,1462698934!C119,1462699653!C119,1462700354!C119,1462701072!C119,1462701791!C119,1462702492!C119,1462703211!C119,1462703929!C119,1462704630!C119,1462705349!C119,1462706067!C119,1462706786!C119,1462707505!C119)</f>
        <v>0</v>
      </c>
      <c r="D119">
        <f>MEDIAN(1462686904!D119,1462687624!D119,1462688326!D119,1462689044!D119,1462689763!D119,1462690481!D119,1462691173!D119,1462691876!D119,1462692595!D119,1462693296!D119,1462693988!D119,1462694690!D119,1462695408!D119,1462696127!D119,1462696828!D119,1462697530!D119,1462698232!D119,1462698934!D119,1462699653!D119,1462700354!D119,1462701072!D119,1462701791!D119,1462702492!D119,1462703211!D119,1462703929!D119,1462704630!D119,1462705349!D119,1462706067!D119,1462706786!D119,1462707505!D119)</f>
        <v>0</v>
      </c>
      <c r="E119">
        <f>MEDIAN(1462686904!E119,1462687624!E119,1462688326!E119,1462689044!E119,1462689763!E119,1462690481!E119,1462691173!E119,1462691876!E119,1462692595!E119,1462693296!E119,1462693988!E119,1462694690!E119,1462695408!E119,1462696127!E119,1462696828!E119,1462697530!E119,1462698232!E119,1462698934!E119,1462699653!E119,1462700354!E119,1462701072!E119,1462701791!E119,1462702492!E119,1462703211!E119,1462703929!E119,1462704630!E119,1462705349!E119,1462706067!E119,1462706786!E119,1462707505!E119)</f>
        <v>0</v>
      </c>
      <c r="F119">
        <f>MEDIAN(1462686904!F119,1462687624!F119,1462688326!F119,1462689044!F119,1462689763!F119,1462690481!F119,1462691173!F119,1462691876!F119,1462692595!F119,1462693296!F119,1462693988!F119,1462694690!F119,1462695408!F119,1462696127!F119,1462696828!F119,1462697530!F119,1462698232!F119,1462698934!F119,1462699653!F119,1462700354!F119,1462701072!F119,1462701791!F119,1462702492!F119,1462703211!F119,1462703929!F119,1462704630!F119,1462705349!F119,1462706067!F119,1462706786!F119,1462707505!F119)</f>
        <v>0</v>
      </c>
      <c r="G119">
        <f>MEDIAN(1462686904!G119,1462687624!G119,1462688326!G119,1462689044!G119,1462689763!G119,1462690481!G119,1462691173!G119,1462691876!G119,1462692595!G119,1462693296!G119,1462693988!G119,1462694690!G119,1462695408!G119,1462696127!G119,1462696828!G119,1462697530!G119,1462698232!G119,1462698934!G119,1462699653!G119,1462700354!G119,1462701072!G119,1462701791!G119,1462702492!G119,1462703211!G119,1462703929!G119,1462704630!G119,1462705349!G119,1462706067!G119,1462706786!G119,1462707505!G119)</f>
        <v>0</v>
      </c>
      <c r="H119">
        <f>MEDIAN(1462686904!H119,1462687624!H119,1462688326!H119,1462689044!H119,1462689763!H119,1462690481!H119,1462691173!H119,1462691876!H119,1462692595!H119,1462693296!H119,1462693988!H119,1462694690!H119,1462695408!H119,1462696127!H119,1462696828!H119,1462697530!H119,1462698232!H119,1462698934!H119,1462699653!H119,1462700354!H119,1462701072!H119,1462701791!H119,1462702492!H119,1462703211!H119,1462703929!H119,1462704630!H119,1462705349!H119,1462706067!H119,1462706786!H119,1462707505!H119)</f>
        <v>0</v>
      </c>
      <c r="I119">
        <f>MEDIAN(1462686904!I119,1462687624!I119,1462688326!I119,1462689044!I119,1462689763!I119,1462690481!I119,1462691173!I119,1462691876!I119,1462692595!I119,1462693296!I119,1462693988!I119,1462694690!I119,1462695408!I119,1462696127!I119,1462696828!I119,1462697530!I119,1462698232!I119,1462698934!I119,1462699653!I119,1462700354!I119,1462701072!I119,1462701791!I119,1462702492!I119,1462703211!I119,1462703929!I119,1462704630!I119,1462705349!I119,1462706067!I119,1462706786!I119,1462707505!I119)</f>
        <v>0</v>
      </c>
      <c r="J119">
        <f>MEDIAN(1462686904!J119,1462687624!J119,1462688326!J119,1462689044!J119,1462689763!J119,1462690481!J119,1462691173!J119,1462691876!J119,1462692595!J119,1462693296!J119,1462693988!J119,1462694690!J119,1462695408!J119,1462696127!J119,1462696828!J119,1462697530!J119,1462698232!J119,1462698934!J119,1462699653!J119,1462700354!J119,1462701072!J119,1462701791!J119,1462702492!J119,1462703211!J119,1462703929!J119,1462704630!J119,1462705349!J119,1462706067!J119,1462706786!J119,1462707505!J119)</f>
        <v>0</v>
      </c>
      <c r="K119">
        <f>MEDIAN(1462686904!K119,1462687624!K119,1462688326!K119,1462689044!K119,1462689763!K119,1462690481!K119,1462691173!K119,1462691876!K119,1462692595!K119,1462693296!K119,1462693988!K119,1462694690!K119,1462695408!K119,1462696127!K119,1462696828!K119,1462697530!K119,1462698232!K119,1462698934!K119,1462699653!K119,1462700354!K119,1462701072!K119,1462701791!K119,1462702492!K119,1462703211!K119,1462703929!K119,1462704630!K119,1462705349!K119,1462706067!K119,1462706786!K119,1462707505!K119)</f>
        <v>0</v>
      </c>
    </row>
    <row r="120" spans="1:11">
      <c r="A120">
        <f>MEDIAN(1462686904!A120,1462687624!A120,1462688326!A120,1462689044!A120,1462689763!A120,1462690481!A120,1462691173!A120,1462691876!A120,1462692595!A120,1462693296!A120,1462693988!A120,1462694690!A120,1462695408!A120,1462696127!A120,1462696828!A120,1462697530!A120,1462698232!A120,1462698934!A120,1462699653!A120,1462700354!A120,1462701072!A120,1462701791!A120,1462702492!A120,1462703211!A120,1462703929!A120,1462704630!A120,1462705349!A120,1462706067!A120,1462706786!A120,1462707505!A120)</f>
        <v>0</v>
      </c>
      <c r="B120">
        <f>MEDIAN(1462686904!B120,1462687624!B120,1462688326!B120,1462689044!B120,1462689763!B120,1462690481!B120,1462691173!B120,1462691876!B120,1462692595!B120,1462693296!B120,1462693988!B120,1462694690!B120,1462695408!B120,1462696127!B120,1462696828!B120,1462697530!B120,1462698232!B120,1462698934!B120,1462699653!B120,1462700354!B120,1462701072!B120,1462701791!B120,1462702492!B120,1462703211!B120,1462703929!B120,1462704630!B120,1462705349!B120,1462706067!B120,1462706786!B120,1462707505!B120)</f>
        <v>0</v>
      </c>
      <c r="C120">
        <f>MEDIAN(1462686904!C120,1462687624!C120,1462688326!C120,1462689044!C120,1462689763!C120,1462690481!C120,1462691173!C120,1462691876!C120,1462692595!C120,1462693296!C120,1462693988!C120,1462694690!C120,1462695408!C120,1462696127!C120,1462696828!C120,1462697530!C120,1462698232!C120,1462698934!C120,1462699653!C120,1462700354!C120,1462701072!C120,1462701791!C120,1462702492!C120,1462703211!C120,1462703929!C120,1462704630!C120,1462705349!C120,1462706067!C120,1462706786!C120,1462707505!C120)</f>
        <v>0</v>
      </c>
      <c r="D120">
        <f>MEDIAN(1462686904!D120,1462687624!D120,1462688326!D120,1462689044!D120,1462689763!D120,1462690481!D120,1462691173!D120,1462691876!D120,1462692595!D120,1462693296!D120,1462693988!D120,1462694690!D120,1462695408!D120,1462696127!D120,1462696828!D120,1462697530!D120,1462698232!D120,1462698934!D120,1462699653!D120,1462700354!D120,1462701072!D120,1462701791!D120,1462702492!D120,1462703211!D120,1462703929!D120,1462704630!D120,1462705349!D120,1462706067!D120,1462706786!D120,1462707505!D120)</f>
        <v>0</v>
      </c>
      <c r="E120">
        <f>MEDIAN(1462686904!E120,1462687624!E120,1462688326!E120,1462689044!E120,1462689763!E120,1462690481!E120,1462691173!E120,1462691876!E120,1462692595!E120,1462693296!E120,1462693988!E120,1462694690!E120,1462695408!E120,1462696127!E120,1462696828!E120,1462697530!E120,1462698232!E120,1462698934!E120,1462699653!E120,1462700354!E120,1462701072!E120,1462701791!E120,1462702492!E120,1462703211!E120,1462703929!E120,1462704630!E120,1462705349!E120,1462706067!E120,1462706786!E120,1462707505!E120)</f>
        <v>0</v>
      </c>
      <c r="F120">
        <f>MEDIAN(1462686904!F120,1462687624!F120,1462688326!F120,1462689044!F120,1462689763!F120,1462690481!F120,1462691173!F120,1462691876!F120,1462692595!F120,1462693296!F120,1462693988!F120,1462694690!F120,1462695408!F120,1462696127!F120,1462696828!F120,1462697530!F120,1462698232!F120,1462698934!F120,1462699653!F120,1462700354!F120,1462701072!F120,1462701791!F120,1462702492!F120,1462703211!F120,1462703929!F120,1462704630!F120,1462705349!F120,1462706067!F120,1462706786!F120,1462707505!F120)</f>
        <v>0</v>
      </c>
      <c r="G120">
        <f>MEDIAN(1462686904!G120,1462687624!G120,1462688326!G120,1462689044!G120,1462689763!G120,1462690481!G120,1462691173!G120,1462691876!G120,1462692595!G120,1462693296!G120,1462693988!G120,1462694690!G120,1462695408!G120,1462696127!G120,1462696828!G120,1462697530!G120,1462698232!G120,1462698934!G120,1462699653!G120,1462700354!G120,1462701072!G120,1462701791!G120,1462702492!G120,1462703211!G120,1462703929!G120,1462704630!G120,1462705349!G120,1462706067!G120,1462706786!G120,1462707505!G120)</f>
        <v>0</v>
      </c>
      <c r="H120">
        <f>MEDIAN(1462686904!H120,1462687624!H120,1462688326!H120,1462689044!H120,1462689763!H120,1462690481!H120,1462691173!H120,1462691876!H120,1462692595!H120,1462693296!H120,1462693988!H120,1462694690!H120,1462695408!H120,1462696127!H120,1462696828!H120,1462697530!H120,1462698232!H120,1462698934!H120,1462699653!H120,1462700354!H120,1462701072!H120,1462701791!H120,1462702492!H120,1462703211!H120,1462703929!H120,1462704630!H120,1462705349!H120,1462706067!H120,1462706786!H120,1462707505!H120)</f>
        <v>0</v>
      </c>
      <c r="I120">
        <f>MEDIAN(1462686904!I120,1462687624!I120,1462688326!I120,1462689044!I120,1462689763!I120,1462690481!I120,1462691173!I120,1462691876!I120,1462692595!I120,1462693296!I120,1462693988!I120,1462694690!I120,1462695408!I120,1462696127!I120,1462696828!I120,1462697530!I120,1462698232!I120,1462698934!I120,1462699653!I120,1462700354!I120,1462701072!I120,1462701791!I120,1462702492!I120,1462703211!I120,1462703929!I120,1462704630!I120,1462705349!I120,1462706067!I120,1462706786!I120,1462707505!I120)</f>
        <v>0</v>
      </c>
      <c r="J120">
        <f>MEDIAN(1462686904!J120,1462687624!J120,1462688326!J120,1462689044!J120,1462689763!J120,1462690481!J120,1462691173!J120,1462691876!J120,1462692595!J120,1462693296!J120,1462693988!J120,1462694690!J120,1462695408!J120,1462696127!J120,1462696828!J120,1462697530!J120,1462698232!J120,1462698934!J120,1462699653!J120,1462700354!J120,1462701072!J120,1462701791!J120,1462702492!J120,1462703211!J120,1462703929!J120,1462704630!J120,1462705349!J120,1462706067!J120,1462706786!J120,1462707505!J120)</f>
        <v>0</v>
      </c>
      <c r="K120">
        <f>MEDIAN(1462686904!K120,1462687624!K120,1462688326!K120,1462689044!K120,1462689763!K120,1462690481!K120,1462691173!K120,1462691876!K120,1462692595!K120,1462693296!K120,1462693988!K120,1462694690!K120,1462695408!K120,1462696127!K120,1462696828!K120,1462697530!K120,1462698232!K120,1462698934!K120,1462699653!K120,1462700354!K120,1462701072!K120,1462701791!K120,1462702492!K120,1462703211!K120,1462703929!K120,1462704630!K120,1462705349!K120,1462706067!K120,1462706786!K120,1462707505!K120)</f>
        <v>0</v>
      </c>
    </row>
    <row r="121" spans="1:11">
      <c r="A121">
        <f>MEDIAN(1462686904!A121,1462687624!A121,1462688326!A121,1462689044!A121,1462689763!A121,1462690481!A121,1462691173!A121,1462691876!A121,1462692595!A121,1462693296!A121,1462693988!A121,1462694690!A121,1462695408!A121,1462696127!A121,1462696828!A121,1462697530!A121,1462698232!A121,1462698934!A121,1462699653!A121,1462700354!A121,1462701072!A121,1462701791!A121,1462702492!A121,1462703211!A121,1462703929!A121,1462704630!A121,1462705349!A121,1462706067!A121,1462706786!A121,1462707505!A121)</f>
        <v>0</v>
      </c>
      <c r="B121">
        <f>MEDIAN(1462686904!B121,1462687624!B121,1462688326!B121,1462689044!B121,1462689763!B121,1462690481!B121,1462691173!B121,1462691876!B121,1462692595!B121,1462693296!B121,1462693988!B121,1462694690!B121,1462695408!B121,1462696127!B121,1462696828!B121,1462697530!B121,1462698232!B121,1462698934!B121,1462699653!B121,1462700354!B121,1462701072!B121,1462701791!B121,1462702492!B121,1462703211!B121,1462703929!B121,1462704630!B121,1462705349!B121,1462706067!B121,1462706786!B121,1462707505!B121)</f>
        <v>0</v>
      </c>
      <c r="C121">
        <f>MEDIAN(1462686904!C121,1462687624!C121,1462688326!C121,1462689044!C121,1462689763!C121,1462690481!C121,1462691173!C121,1462691876!C121,1462692595!C121,1462693296!C121,1462693988!C121,1462694690!C121,1462695408!C121,1462696127!C121,1462696828!C121,1462697530!C121,1462698232!C121,1462698934!C121,1462699653!C121,1462700354!C121,1462701072!C121,1462701791!C121,1462702492!C121,1462703211!C121,1462703929!C121,1462704630!C121,1462705349!C121,1462706067!C121,1462706786!C121,1462707505!C121)</f>
        <v>0</v>
      </c>
      <c r="D121">
        <f>MEDIAN(1462686904!D121,1462687624!D121,1462688326!D121,1462689044!D121,1462689763!D121,1462690481!D121,1462691173!D121,1462691876!D121,1462692595!D121,1462693296!D121,1462693988!D121,1462694690!D121,1462695408!D121,1462696127!D121,1462696828!D121,1462697530!D121,1462698232!D121,1462698934!D121,1462699653!D121,1462700354!D121,1462701072!D121,1462701791!D121,1462702492!D121,1462703211!D121,1462703929!D121,1462704630!D121,1462705349!D121,1462706067!D121,1462706786!D121,1462707505!D121)</f>
        <v>0</v>
      </c>
      <c r="E121">
        <f>MEDIAN(1462686904!E121,1462687624!E121,1462688326!E121,1462689044!E121,1462689763!E121,1462690481!E121,1462691173!E121,1462691876!E121,1462692595!E121,1462693296!E121,1462693988!E121,1462694690!E121,1462695408!E121,1462696127!E121,1462696828!E121,1462697530!E121,1462698232!E121,1462698934!E121,1462699653!E121,1462700354!E121,1462701072!E121,1462701791!E121,1462702492!E121,1462703211!E121,1462703929!E121,1462704630!E121,1462705349!E121,1462706067!E121,1462706786!E121,1462707505!E121)</f>
        <v>0</v>
      </c>
      <c r="F121">
        <f>MEDIAN(1462686904!F121,1462687624!F121,1462688326!F121,1462689044!F121,1462689763!F121,1462690481!F121,1462691173!F121,1462691876!F121,1462692595!F121,1462693296!F121,1462693988!F121,1462694690!F121,1462695408!F121,1462696127!F121,1462696828!F121,1462697530!F121,1462698232!F121,1462698934!F121,1462699653!F121,1462700354!F121,1462701072!F121,1462701791!F121,1462702492!F121,1462703211!F121,1462703929!F121,1462704630!F121,1462705349!F121,1462706067!F121,1462706786!F121,1462707505!F121)</f>
        <v>0</v>
      </c>
      <c r="G121">
        <f>MEDIAN(1462686904!G121,1462687624!G121,1462688326!G121,1462689044!G121,1462689763!G121,1462690481!G121,1462691173!G121,1462691876!G121,1462692595!G121,1462693296!G121,1462693988!G121,1462694690!G121,1462695408!G121,1462696127!G121,1462696828!G121,1462697530!G121,1462698232!G121,1462698934!G121,1462699653!G121,1462700354!G121,1462701072!G121,1462701791!G121,1462702492!G121,1462703211!G121,1462703929!G121,1462704630!G121,1462705349!G121,1462706067!G121,1462706786!G121,1462707505!G121)</f>
        <v>0</v>
      </c>
      <c r="H121">
        <f>MEDIAN(1462686904!H121,1462687624!H121,1462688326!H121,1462689044!H121,1462689763!H121,1462690481!H121,1462691173!H121,1462691876!H121,1462692595!H121,1462693296!H121,1462693988!H121,1462694690!H121,1462695408!H121,1462696127!H121,1462696828!H121,1462697530!H121,1462698232!H121,1462698934!H121,1462699653!H121,1462700354!H121,1462701072!H121,1462701791!H121,1462702492!H121,1462703211!H121,1462703929!H121,1462704630!H121,1462705349!H121,1462706067!H121,1462706786!H121,1462707505!H121)</f>
        <v>0</v>
      </c>
      <c r="I121">
        <f>MEDIAN(1462686904!I121,1462687624!I121,1462688326!I121,1462689044!I121,1462689763!I121,1462690481!I121,1462691173!I121,1462691876!I121,1462692595!I121,1462693296!I121,1462693988!I121,1462694690!I121,1462695408!I121,1462696127!I121,1462696828!I121,1462697530!I121,1462698232!I121,1462698934!I121,1462699653!I121,1462700354!I121,1462701072!I121,1462701791!I121,1462702492!I121,1462703211!I121,1462703929!I121,1462704630!I121,1462705349!I121,1462706067!I121,1462706786!I121,1462707505!I121)</f>
        <v>0</v>
      </c>
      <c r="J121">
        <f>MEDIAN(1462686904!J121,1462687624!J121,1462688326!J121,1462689044!J121,1462689763!J121,1462690481!J121,1462691173!J121,1462691876!J121,1462692595!J121,1462693296!J121,1462693988!J121,1462694690!J121,1462695408!J121,1462696127!J121,1462696828!J121,1462697530!J121,1462698232!J121,1462698934!J121,1462699653!J121,1462700354!J121,1462701072!J121,1462701791!J121,1462702492!J121,1462703211!J121,1462703929!J121,1462704630!J121,1462705349!J121,1462706067!J121,1462706786!J121,1462707505!J121)</f>
        <v>0</v>
      </c>
      <c r="K121">
        <f>MEDIAN(1462686904!K121,1462687624!K121,1462688326!K121,1462689044!K121,1462689763!K121,1462690481!K121,1462691173!K121,1462691876!K121,1462692595!K121,1462693296!K121,1462693988!K121,1462694690!K121,1462695408!K121,1462696127!K121,1462696828!K121,1462697530!K121,1462698232!K121,1462698934!K121,1462699653!K121,1462700354!K121,1462701072!K121,1462701791!K121,1462702492!K121,1462703211!K121,1462703929!K121,1462704630!K121,1462705349!K121,1462706067!K121,1462706786!K121,1462707505!K121)</f>
        <v>0</v>
      </c>
    </row>
    <row r="122" spans="1:11">
      <c r="A122">
        <f>MEDIAN(1462686904!A122,1462687624!A122,1462688326!A122,1462689044!A122,1462689763!A122,1462690481!A122,1462691173!A122,1462691876!A122,1462692595!A122,1462693296!A122,1462693988!A122,1462694690!A122,1462695408!A122,1462696127!A122,1462696828!A122,1462697530!A122,1462698232!A122,1462698934!A122,1462699653!A122,1462700354!A122,1462701072!A122,1462701791!A122,1462702492!A122,1462703211!A122,1462703929!A122,1462704630!A122,1462705349!A122,1462706067!A122,1462706786!A122,1462707505!A122)</f>
        <v>0</v>
      </c>
      <c r="B122">
        <f>MEDIAN(1462686904!B122,1462687624!B122,1462688326!B122,1462689044!B122,1462689763!B122,1462690481!B122,1462691173!B122,1462691876!B122,1462692595!B122,1462693296!B122,1462693988!B122,1462694690!B122,1462695408!B122,1462696127!B122,1462696828!B122,1462697530!B122,1462698232!B122,1462698934!B122,1462699653!B122,1462700354!B122,1462701072!B122,1462701791!B122,1462702492!B122,1462703211!B122,1462703929!B122,1462704630!B122,1462705349!B122,1462706067!B122,1462706786!B122,1462707505!B122)</f>
        <v>0</v>
      </c>
      <c r="C122">
        <f>MEDIAN(1462686904!C122,1462687624!C122,1462688326!C122,1462689044!C122,1462689763!C122,1462690481!C122,1462691173!C122,1462691876!C122,1462692595!C122,1462693296!C122,1462693988!C122,1462694690!C122,1462695408!C122,1462696127!C122,1462696828!C122,1462697530!C122,1462698232!C122,1462698934!C122,1462699653!C122,1462700354!C122,1462701072!C122,1462701791!C122,1462702492!C122,1462703211!C122,1462703929!C122,1462704630!C122,1462705349!C122,1462706067!C122,1462706786!C122,1462707505!C122)</f>
        <v>0</v>
      </c>
      <c r="D122">
        <f>MEDIAN(1462686904!D122,1462687624!D122,1462688326!D122,1462689044!D122,1462689763!D122,1462690481!D122,1462691173!D122,1462691876!D122,1462692595!D122,1462693296!D122,1462693988!D122,1462694690!D122,1462695408!D122,1462696127!D122,1462696828!D122,1462697530!D122,1462698232!D122,1462698934!D122,1462699653!D122,1462700354!D122,1462701072!D122,1462701791!D122,1462702492!D122,1462703211!D122,1462703929!D122,1462704630!D122,1462705349!D122,1462706067!D122,1462706786!D122,1462707505!D122)</f>
        <v>0</v>
      </c>
      <c r="E122">
        <f>MEDIAN(1462686904!E122,1462687624!E122,1462688326!E122,1462689044!E122,1462689763!E122,1462690481!E122,1462691173!E122,1462691876!E122,1462692595!E122,1462693296!E122,1462693988!E122,1462694690!E122,1462695408!E122,1462696127!E122,1462696828!E122,1462697530!E122,1462698232!E122,1462698934!E122,1462699653!E122,1462700354!E122,1462701072!E122,1462701791!E122,1462702492!E122,1462703211!E122,1462703929!E122,1462704630!E122,1462705349!E122,1462706067!E122,1462706786!E122,1462707505!E122)</f>
        <v>0</v>
      </c>
      <c r="F122">
        <f>MEDIAN(1462686904!F122,1462687624!F122,1462688326!F122,1462689044!F122,1462689763!F122,1462690481!F122,1462691173!F122,1462691876!F122,1462692595!F122,1462693296!F122,1462693988!F122,1462694690!F122,1462695408!F122,1462696127!F122,1462696828!F122,1462697530!F122,1462698232!F122,1462698934!F122,1462699653!F122,1462700354!F122,1462701072!F122,1462701791!F122,1462702492!F122,1462703211!F122,1462703929!F122,1462704630!F122,1462705349!F122,1462706067!F122,1462706786!F122,1462707505!F122)</f>
        <v>0</v>
      </c>
      <c r="G122">
        <f>MEDIAN(1462686904!G122,1462687624!G122,1462688326!G122,1462689044!G122,1462689763!G122,1462690481!G122,1462691173!G122,1462691876!G122,1462692595!G122,1462693296!G122,1462693988!G122,1462694690!G122,1462695408!G122,1462696127!G122,1462696828!G122,1462697530!G122,1462698232!G122,1462698934!G122,1462699653!G122,1462700354!G122,1462701072!G122,1462701791!G122,1462702492!G122,1462703211!G122,1462703929!G122,1462704630!G122,1462705349!G122,1462706067!G122,1462706786!G122,1462707505!G122)</f>
        <v>0</v>
      </c>
      <c r="H122">
        <f>MEDIAN(1462686904!H122,1462687624!H122,1462688326!H122,1462689044!H122,1462689763!H122,1462690481!H122,1462691173!H122,1462691876!H122,1462692595!H122,1462693296!H122,1462693988!H122,1462694690!H122,1462695408!H122,1462696127!H122,1462696828!H122,1462697530!H122,1462698232!H122,1462698934!H122,1462699653!H122,1462700354!H122,1462701072!H122,1462701791!H122,1462702492!H122,1462703211!H122,1462703929!H122,1462704630!H122,1462705349!H122,1462706067!H122,1462706786!H122,1462707505!H122)</f>
        <v>0</v>
      </c>
      <c r="I122">
        <f>MEDIAN(1462686904!I122,1462687624!I122,1462688326!I122,1462689044!I122,1462689763!I122,1462690481!I122,1462691173!I122,1462691876!I122,1462692595!I122,1462693296!I122,1462693988!I122,1462694690!I122,1462695408!I122,1462696127!I122,1462696828!I122,1462697530!I122,1462698232!I122,1462698934!I122,1462699653!I122,1462700354!I122,1462701072!I122,1462701791!I122,1462702492!I122,1462703211!I122,1462703929!I122,1462704630!I122,1462705349!I122,1462706067!I122,1462706786!I122,1462707505!I122)</f>
        <v>0</v>
      </c>
      <c r="J122">
        <f>MEDIAN(1462686904!J122,1462687624!J122,1462688326!J122,1462689044!J122,1462689763!J122,1462690481!J122,1462691173!J122,1462691876!J122,1462692595!J122,1462693296!J122,1462693988!J122,1462694690!J122,1462695408!J122,1462696127!J122,1462696828!J122,1462697530!J122,1462698232!J122,1462698934!J122,1462699653!J122,1462700354!J122,1462701072!J122,1462701791!J122,1462702492!J122,1462703211!J122,1462703929!J122,1462704630!J122,1462705349!J122,1462706067!J122,1462706786!J122,1462707505!J122)</f>
        <v>0</v>
      </c>
      <c r="K122">
        <f>MEDIAN(1462686904!K122,1462687624!K122,1462688326!K122,1462689044!K122,1462689763!K122,1462690481!K122,1462691173!K122,1462691876!K122,1462692595!K122,1462693296!K122,1462693988!K122,1462694690!K122,1462695408!K122,1462696127!K122,1462696828!K122,1462697530!K122,1462698232!K122,1462698934!K122,1462699653!K122,1462700354!K122,1462701072!K122,1462701791!K122,1462702492!K122,1462703211!K122,1462703929!K122,1462704630!K122,1462705349!K122,1462706067!K122,1462706786!K122,1462707505!K122)</f>
        <v>0</v>
      </c>
    </row>
    <row r="123" spans="1:11">
      <c r="A123">
        <f>MEDIAN(1462686904!A123,1462687624!A123,1462688326!A123,1462689044!A123,1462689763!A123,1462690481!A123,1462691173!A123,1462691876!A123,1462692595!A123,1462693296!A123,1462693988!A123,1462694690!A123,1462695408!A123,1462696127!A123,1462696828!A123,1462697530!A123,1462698232!A123,1462698934!A123,1462699653!A123,1462700354!A123,1462701072!A123,1462701791!A123,1462702492!A123,1462703211!A123,1462703929!A123,1462704630!A123,1462705349!A123,1462706067!A123,1462706786!A123,1462707505!A123)</f>
        <v>0</v>
      </c>
      <c r="B123">
        <f>MEDIAN(1462686904!B123,1462687624!B123,1462688326!B123,1462689044!B123,1462689763!B123,1462690481!B123,1462691173!B123,1462691876!B123,1462692595!B123,1462693296!B123,1462693988!B123,1462694690!B123,1462695408!B123,1462696127!B123,1462696828!B123,1462697530!B123,1462698232!B123,1462698934!B123,1462699653!B123,1462700354!B123,1462701072!B123,1462701791!B123,1462702492!B123,1462703211!B123,1462703929!B123,1462704630!B123,1462705349!B123,1462706067!B123,1462706786!B123,1462707505!B123)</f>
        <v>0</v>
      </c>
      <c r="C123">
        <f>MEDIAN(1462686904!C123,1462687624!C123,1462688326!C123,1462689044!C123,1462689763!C123,1462690481!C123,1462691173!C123,1462691876!C123,1462692595!C123,1462693296!C123,1462693988!C123,1462694690!C123,1462695408!C123,1462696127!C123,1462696828!C123,1462697530!C123,1462698232!C123,1462698934!C123,1462699653!C123,1462700354!C123,1462701072!C123,1462701791!C123,1462702492!C123,1462703211!C123,1462703929!C123,1462704630!C123,1462705349!C123,1462706067!C123,1462706786!C123,1462707505!C123)</f>
        <v>0</v>
      </c>
      <c r="D123">
        <f>MEDIAN(1462686904!D123,1462687624!D123,1462688326!D123,1462689044!D123,1462689763!D123,1462690481!D123,1462691173!D123,1462691876!D123,1462692595!D123,1462693296!D123,1462693988!D123,1462694690!D123,1462695408!D123,1462696127!D123,1462696828!D123,1462697530!D123,1462698232!D123,1462698934!D123,1462699653!D123,1462700354!D123,1462701072!D123,1462701791!D123,1462702492!D123,1462703211!D123,1462703929!D123,1462704630!D123,1462705349!D123,1462706067!D123,1462706786!D123,1462707505!D123)</f>
        <v>0</v>
      </c>
      <c r="E123">
        <f>MEDIAN(1462686904!E123,1462687624!E123,1462688326!E123,1462689044!E123,1462689763!E123,1462690481!E123,1462691173!E123,1462691876!E123,1462692595!E123,1462693296!E123,1462693988!E123,1462694690!E123,1462695408!E123,1462696127!E123,1462696828!E123,1462697530!E123,1462698232!E123,1462698934!E123,1462699653!E123,1462700354!E123,1462701072!E123,1462701791!E123,1462702492!E123,1462703211!E123,1462703929!E123,1462704630!E123,1462705349!E123,1462706067!E123,1462706786!E123,1462707505!E123)</f>
        <v>0</v>
      </c>
      <c r="F123">
        <f>MEDIAN(1462686904!F123,1462687624!F123,1462688326!F123,1462689044!F123,1462689763!F123,1462690481!F123,1462691173!F123,1462691876!F123,1462692595!F123,1462693296!F123,1462693988!F123,1462694690!F123,1462695408!F123,1462696127!F123,1462696828!F123,1462697530!F123,1462698232!F123,1462698934!F123,1462699653!F123,1462700354!F123,1462701072!F123,1462701791!F123,1462702492!F123,1462703211!F123,1462703929!F123,1462704630!F123,1462705349!F123,1462706067!F123,1462706786!F123,1462707505!F123)</f>
        <v>0</v>
      </c>
      <c r="G123">
        <f>MEDIAN(1462686904!G123,1462687624!G123,1462688326!G123,1462689044!G123,1462689763!G123,1462690481!G123,1462691173!G123,1462691876!G123,1462692595!G123,1462693296!G123,1462693988!G123,1462694690!G123,1462695408!G123,1462696127!G123,1462696828!G123,1462697530!G123,1462698232!G123,1462698934!G123,1462699653!G123,1462700354!G123,1462701072!G123,1462701791!G123,1462702492!G123,1462703211!G123,1462703929!G123,1462704630!G123,1462705349!G123,1462706067!G123,1462706786!G123,1462707505!G123)</f>
        <v>0</v>
      </c>
      <c r="H123">
        <f>MEDIAN(1462686904!H123,1462687624!H123,1462688326!H123,1462689044!H123,1462689763!H123,1462690481!H123,1462691173!H123,1462691876!H123,1462692595!H123,1462693296!H123,1462693988!H123,1462694690!H123,1462695408!H123,1462696127!H123,1462696828!H123,1462697530!H123,1462698232!H123,1462698934!H123,1462699653!H123,1462700354!H123,1462701072!H123,1462701791!H123,1462702492!H123,1462703211!H123,1462703929!H123,1462704630!H123,1462705349!H123,1462706067!H123,1462706786!H123,1462707505!H123)</f>
        <v>0</v>
      </c>
      <c r="I123">
        <f>MEDIAN(1462686904!I123,1462687624!I123,1462688326!I123,1462689044!I123,1462689763!I123,1462690481!I123,1462691173!I123,1462691876!I123,1462692595!I123,1462693296!I123,1462693988!I123,1462694690!I123,1462695408!I123,1462696127!I123,1462696828!I123,1462697530!I123,1462698232!I123,1462698934!I123,1462699653!I123,1462700354!I123,1462701072!I123,1462701791!I123,1462702492!I123,1462703211!I123,1462703929!I123,1462704630!I123,1462705349!I123,1462706067!I123,1462706786!I123,1462707505!I123)</f>
        <v>0</v>
      </c>
      <c r="J123">
        <f>MEDIAN(1462686904!J123,1462687624!J123,1462688326!J123,1462689044!J123,1462689763!J123,1462690481!J123,1462691173!J123,1462691876!J123,1462692595!J123,1462693296!J123,1462693988!J123,1462694690!J123,1462695408!J123,1462696127!J123,1462696828!J123,1462697530!J123,1462698232!J123,1462698934!J123,1462699653!J123,1462700354!J123,1462701072!J123,1462701791!J123,1462702492!J123,1462703211!J123,1462703929!J123,1462704630!J123,1462705349!J123,1462706067!J123,1462706786!J123,1462707505!J123)</f>
        <v>0</v>
      </c>
      <c r="K123">
        <f>MEDIAN(1462686904!K123,1462687624!K123,1462688326!K123,1462689044!K123,1462689763!K123,1462690481!K123,1462691173!K123,1462691876!K123,1462692595!K123,1462693296!K123,1462693988!K123,1462694690!K123,1462695408!K123,1462696127!K123,1462696828!K123,1462697530!K123,1462698232!K123,1462698934!K123,1462699653!K123,1462700354!K123,1462701072!K123,1462701791!K123,1462702492!K123,1462703211!K123,1462703929!K123,1462704630!K123,1462705349!K123,1462706067!K123,1462706786!K123,1462707505!K123)</f>
        <v>0</v>
      </c>
    </row>
    <row r="124" spans="1:11">
      <c r="A124">
        <f>MEDIAN(1462686904!A124,1462687624!A124,1462688326!A124,1462689044!A124,1462689763!A124,1462690481!A124,1462691173!A124,1462691876!A124,1462692595!A124,1462693296!A124,1462693988!A124,1462694690!A124,1462695408!A124,1462696127!A124,1462696828!A124,1462697530!A124,1462698232!A124,1462698934!A124,1462699653!A124,1462700354!A124,1462701072!A124,1462701791!A124,1462702492!A124,1462703211!A124,1462703929!A124,1462704630!A124,1462705349!A124,1462706067!A124,1462706786!A124,1462707505!A124)</f>
        <v>0</v>
      </c>
      <c r="B124">
        <f>MEDIAN(1462686904!B124,1462687624!B124,1462688326!B124,1462689044!B124,1462689763!B124,1462690481!B124,1462691173!B124,1462691876!B124,1462692595!B124,1462693296!B124,1462693988!B124,1462694690!B124,1462695408!B124,1462696127!B124,1462696828!B124,1462697530!B124,1462698232!B124,1462698934!B124,1462699653!B124,1462700354!B124,1462701072!B124,1462701791!B124,1462702492!B124,1462703211!B124,1462703929!B124,1462704630!B124,1462705349!B124,1462706067!B124,1462706786!B124,1462707505!B124)</f>
        <v>0</v>
      </c>
      <c r="C124">
        <f>MEDIAN(1462686904!C124,1462687624!C124,1462688326!C124,1462689044!C124,1462689763!C124,1462690481!C124,1462691173!C124,1462691876!C124,1462692595!C124,1462693296!C124,1462693988!C124,1462694690!C124,1462695408!C124,1462696127!C124,1462696828!C124,1462697530!C124,1462698232!C124,1462698934!C124,1462699653!C124,1462700354!C124,1462701072!C124,1462701791!C124,1462702492!C124,1462703211!C124,1462703929!C124,1462704630!C124,1462705349!C124,1462706067!C124,1462706786!C124,1462707505!C124)</f>
        <v>0</v>
      </c>
      <c r="D124">
        <f>MEDIAN(1462686904!D124,1462687624!D124,1462688326!D124,1462689044!D124,1462689763!D124,1462690481!D124,1462691173!D124,1462691876!D124,1462692595!D124,1462693296!D124,1462693988!D124,1462694690!D124,1462695408!D124,1462696127!D124,1462696828!D124,1462697530!D124,1462698232!D124,1462698934!D124,1462699653!D124,1462700354!D124,1462701072!D124,1462701791!D124,1462702492!D124,1462703211!D124,1462703929!D124,1462704630!D124,1462705349!D124,1462706067!D124,1462706786!D124,1462707505!D124)</f>
        <v>0</v>
      </c>
      <c r="E124">
        <f>MEDIAN(1462686904!E124,1462687624!E124,1462688326!E124,1462689044!E124,1462689763!E124,1462690481!E124,1462691173!E124,1462691876!E124,1462692595!E124,1462693296!E124,1462693988!E124,1462694690!E124,1462695408!E124,1462696127!E124,1462696828!E124,1462697530!E124,1462698232!E124,1462698934!E124,1462699653!E124,1462700354!E124,1462701072!E124,1462701791!E124,1462702492!E124,1462703211!E124,1462703929!E124,1462704630!E124,1462705349!E124,1462706067!E124,1462706786!E124,1462707505!E124)</f>
        <v>0</v>
      </c>
      <c r="F124">
        <f>MEDIAN(1462686904!F124,1462687624!F124,1462688326!F124,1462689044!F124,1462689763!F124,1462690481!F124,1462691173!F124,1462691876!F124,1462692595!F124,1462693296!F124,1462693988!F124,1462694690!F124,1462695408!F124,1462696127!F124,1462696828!F124,1462697530!F124,1462698232!F124,1462698934!F124,1462699653!F124,1462700354!F124,1462701072!F124,1462701791!F124,1462702492!F124,1462703211!F124,1462703929!F124,1462704630!F124,1462705349!F124,1462706067!F124,1462706786!F124,1462707505!F124)</f>
        <v>0</v>
      </c>
      <c r="G124">
        <f>MEDIAN(1462686904!G124,1462687624!G124,1462688326!G124,1462689044!G124,1462689763!G124,1462690481!G124,1462691173!G124,1462691876!G124,1462692595!G124,1462693296!G124,1462693988!G124,1462694690!G124,1462695408!G124,1462696127!G124,1462696828!G124,1462697530!G124,1462698232!G124,1462698934!G124,1462699653!G124,1462700354!G124,1462701072!G124,1462701791!G124,1462702492!G124,1462703211!G124,1462703929!G124,1462704630!G124,1462705349!G124,1462706067!G124,1462706786!G124,1462707505!G124)</f>
        <v>0</v>
      </c>
      <c r="H124">
        <f>MEDIAN(1462686904!H124,1462687624!H124,1462688326!H124,1462689044!H124,1462689763!H124,1462690481!H124,1462691173!H124,1462691876!H124,1462692595!H124,1462693296!H124,1462693988!H124,1462694690!H124,1462695408!H124,1462696127!H124,1462696828!H124,1462697530!H124,1462698232!H124,1462698934!H124,1462699653!H124,1462700354!H124,1462701072!H124,1462701791!H124,1462702492!H124,1462703211!H124,1462703929!H124,1462704630!H124,1462705349!H124,1462706067!H124,1462706786!H124,1462707505!H124)</f>
        <v>0</v>
      </c>
      <c r="I124">
        <f>MEDIAN(1462686904!I124,1462687624!I124,1462688326!I124,1462689044!I124,1462689763!I124,1462690481!I124,1462691173!I124,1462691876!I124,1462692595!I124,1462693296!I124,1462693988!I124,1462694690!I124,1462695408!I124,1462696127!I124,1462696828!I124,1462697530!I124,1462698232!I124,1462698934!I124,1462699653!I124,1462700354!I124,1462701072!I124,1462701791!I124,1462702492!I124,1462703211!I124,1462703929!I124,1462704630!I124,1462705349!I124,1462706067!I124,1462706786!I124,1462707505!I124)</f>
        <v>0</v>
      </c>
      <c r="J124">
        <f>MEDIAN(1462686904!J124,1462687624!J124,1462688326!J124,1462689044!J124,1462689763!J124,1462690481!J124,1462691173!J124,1462691876!J124,1462692595!J124,1462693296!J124,1462693988!J124,1462694690!J124,1462695408!J124,1462696127!J124,1462696828!J124,1462697530!J124,1462698232!J124,1462698934!J124,1462699653!J124,1462700354!J124,1462701072!J124,1462701791!J124,1462702492!J124,1462703211!J124,1462703929!J124,1462704630!J124,1462705349!J124,1462706067!J124,1462706786!J124,1462707505!J124)</f>
        <v>0</v>
      </c>
      <c r="K124">
        <f>MEDIAN(1462686904!K124,1462687624!K124,1462688326!K124,1462689044!K124,1462689763!K124,1462690481!K124,1462691173!K124,1462691876!K124,1462692595!K124,1462693296!K124,1462693988!K124,1462694690!K124,1462695408!K124,1462696127!K124,1462696828!K124,1462697530!K124,1462698232!K124,1462698934!K124,1462699653!K124,1462700354!K124,1462701072!K124,1462701791!K124,1462702492!K124,1462703211!K124,1462703929!K124,1462704630!K124,1462705349!K124,1462706067!K124,1462706786!K124,1462707505!K124)</f>
        <v>0</v>
      </c>
    </row>
    <row r="125" spans="1:11">
      <c r="A125">
        <f>MEDIAN(1462686904!A125,1462687624!A125,1462688326!A125,1462689044!A125,1462689763!A125,1462690481!A125,1462691173!A125,1462691876!A125,1462692595!A125,1462693296!A125,1462693988!A125,1462694690!A125,1462695408!A125,1462696127!A125,1462696828!A125,1462697530!A125,1462698232!A125,1462698934!A125,1462699653!A125,1462700354!A125,1462701072!A125,1462701791!A125,1462702492!A125,1462703211!A125,1462703929!A125,1462704630!A125,1462705349!A125,1462706067!A125,1462706786!A125,1462707505!A125)</f>
        <v>0</v>
      </c>
      <c r="B125">
        <f>MEDIAN(1462686904!B125,1462687624!B125,1462688326!B125,1462689044!B125,1462689763!B125,1462690481!B125,1462691173!B125,1462691876!B125,1462692595!B125,1462693296!B125,1462693988!B125,1462694690!B125,1462695408!B125,1462696127!B125,1462696828!B125,1462697530!B125,1462698232!B125,1462698934!B125,1462699653!B125,1462700354!B125,1462701072!B125,1462701791!B125,1462702492!B125,1462703211!B125,1462703929!B125,1462704630!B125,1462705349!B125,1462706067!B125,1462706786!B125,1462707505!B125)</f>
        <v>0</v>
      </c>
      <c r="C125">
        <f>MEDIAN(1462686904!C125,1462687624!C125,1462688326!C125,1462689044!C125,1462689763!C125,1462690481!C125,1462691173!C125,1462691876!C125,1462692595!C125,1462693296!C125,1462693988!C125,1462694690!C125,1462695408!C125,1462696127!C125,1462696828!C125,1462697530!C125,1462698232!C125,1462698934!C125,1462699653!C125,1462700354!C125,1462701072!C125,1462701791!C125,1462702492!C125,1462703211!C125,1462703929!C125,1462704630!C125,1462705349!C125,1462706067!C125,1462706786!C125,1462707505!C125)</f>
        <v>0</v>
      </c>
      <c r="D125">
        <f>MEDIAN(1462686904!D125,1462687624!D125,1462688326!D125,1462689044!D125,1462689763!D125,1462690481!D125,1462691173!D125,1462691876!D125,1462692595!D125,1462693296!D125,1462693988!D125,1462694690!D125,1462695408!D125,1462696127!D125,1462696828!D125,1462697530!D125,1462698232!D125,1462698934!D125,1462699653!D125,1462700354!D125,1462701072!D125,1462701791!D125,1462702492!D125,1462703211!D125,1462703929!D125,1462704630!D125,1462705349!D125,1462706067!D125,1462706786!D125,1462707505!D125)</f>
        <v>0</v>
      </c>
      <c r="E125">
        <f>MEDIAN(1462686904!E125,1462687624!E125,1462688326!E125,1462689044!E125,1462689763!E125,1462690481!E125,1462691173!E125,1462691876!E125,1462692595!E125,1462693296!E125,1462693988!E125,1462694690!E125,1462695408!E125,1462696127!E125,1462696828!E125,1462697530!E125,1462698232!E125,1462698934!E125,1462699653!E125,1462700354!E125,1462701072!E125,1462701791!E125,1462702492!E125,1462703211!E125,1462703929!E125,1462704630!E125,1462705349!E125,1462706067!E125,1462706786!E125,1462707505!E125)</f>
        <v>0</v>
      </c>
      <c r="F125">
        <f>MEDIAN(1462686904!F125,1462687624!F125,1462688326!F125,1462689044!F125,1462689763!F125,1462690481!F125,1462691173!F125,1462691876!F125,1462692595!F125,1462693296!F125,1462693988!F125,1462694690!F125,1462695408!F125,1462696127!F125,1462696828!F125,1462697530!F125,1462698232!F125,1462698934!F125,1462699653!F125,1462700354!F125,1462701072!F125,1462701791!F125,1462702492!F125,1462703211!F125,1462703929!F125,1462704630!F125,1462705349!F125,1462706067!F125,1462706786!F125,1462707505!F125)</f>
        <v>0</v>
      </c>
      <c r="G125">
        <f>MEDIAN(1462686904!G125,1462687624!G125,1462688326!G125,1462689044!G125,1462689763!G125,1462690481!G125,1462691173!G125,1462691876!G125,1462692595!G125,1462693296!G125,1462693988!G125,1462694690!G125,1462695408!G125,1462696127!G125,1462696828!G125,1462697530!G125,1462698232!G125,1462698934!G125,1462699653!G125,1462700354!G125,1462701072!G125,1462701791!G125,1462702492!G125,1462703211!G125,1462703929!G125,1462704630!G125,1462705349!G125,1462706067!G125,1462706786!G125,1462707505!G125)</f>
        <v>0</v>
      </c>
      <c r="H125">
        <f>MEDIAN(1462686904!H125,1462687624!H125,1462688326!H125,1462689044!H125,1462689763!H125,1462690481!H125,1462691173!H125,1462691876!H125,1462692595!H125,1462693296!H125,1462693988!H125,1462694690!H125,1462695408!H125,1462696127!H125,1462696828!H125,1462697530!H125,1462698232!H125,1462698934!H125,1462699653!H125,1462700354!H125,1462701072!H125,1462701791!H125,1462702492!H125,1462703211!H125,1462703929!H125,1462704630!H125,1462705349!H125,1462706067!H125,1462706786!H125,1462707505!H125)</f>
        <v>0</v>
      </c>
      <c r="I125">
        <f>MEDIAN(1462686904!I125,1462687624!I125,1462688326!I125,1462689044!I125,1462689763!I125,1462690481!I125,1462691173!I125,1462691876!I125,1462692595!I125,1462693296!I125,1462693988!I125,1462694690!I125,1462695408!I125,1462696127!I125,1462696828!I125,1462697530!I125,1462698232!I125,1462698934!I125,1462699653!I125,1462700354!I125,1462701072!I125,1462701791!I125,1462702492!I125,1462703211!I125,1462703929!I125,1462704630!I125,1462705349!I125,1462706067!I125,1462706786!I125,1462707505!I125)</f>
        <v>0</v>
      </c>
      <c r="J125">
        <f>MEDIAN(1462686904!J125,1462687624!J125,1462688326!J125,1462689044!J125,1462689763!J125,1462690481!J125,1462691173!J125,1462691876!J125,1462692595!J125,1462693296!J125,1462693988!J125,1462694690!J125,1462695408!J125,1462696127!J125,1462696828!J125,1462697530!J125,1462698232!J125,1462698934!J125,1462699653!J125,1462700354!J125,1462701072!J125,1462701791!J125,1462702492!J125,1462703211!J125,1462703929!J125,1462704630!J125,1462705349!J125,1462706067!J125,1462706786!J125,1462707505!J125)</f>
        <v>0</v>
      </c>
      <c r="K125">
        <f>MEDIAN(1462686904!K125,1462687624!K125,1462688326!K125,1462689044!K125,1462689763!K125,1462690481!K125,1462691173!K125,1462691876!K125,1462692595!K125,1462693296!K125,1462693988!K125,1462694690!K125,1462695408!K125,1462696127!K125,1462696828!K125,1462697530!K125,1462698232!K125,1462698934!K125,1462699653!K125,1462700354!K125,1462701072!K125,1462701791!K125,1462702492!K125,1462703211!K125,1462703929!K125,1462704630!K125,1462705349!K125,1462706067!K125,1462706786!K125,1462707505!K125)</f>
        <v>0</v>
      </c>
    </row>
    <row r="126" spans="1:11">
      <c r="A126">
        <f>MEDIAN(1462686904!A126,1462687624!A126,1462688326!A126,1462689044!A126,1462689763!A126,1462690481!A126,1462691173!A126,1462691876!A126,1462692595!A126,1462693296!A126,1462693988!A126,1462694690!A126,1462695408!A126,1462696127!A126,1462696828!A126,1462697530!A126,1462698232!A126,1462698934!A126,1462699653!A126,1462700354!A126,1462701072!A126,1462701791!A126,1462702492!A126,1462703211!A126,1462703929!A126,1462704630!A126,1462705349!A126,1462706067!A126,1462706786!A126,1462707505!A126)</f>
        <v>0</v>
      </c>
      <c r="B126">
        <f>MEDIAN(1462686904!B126,1462687624!B126,1462688326!B126,1462689044!B126,1462689763!B126,1462690481!B126,1462691173!B126,1462691876!B126,1462692595!B126,1462693296!B126,1462693988!B126,1462694690!B126,1462695408!B126,1462696127!B126,1462696828!B126,1462697530!B126,1462698232!B126,1462698934!B126,1462699653!B126,1462700354!B126,1462701072!B126,1462701791!B126,1462702492!B126,1462703211!B126,1462703929!B126,1462704630!B126,1462705349!B126,1462706067!B126,1462706786!B126,1462707505!B126)</f>
        <v>0</v>
      </c>
      <c r="C126">
        <f>MEDIAN(1462686904!C126,1462687624!C126,1462688326!C126,1462689044!C126,1462689763!C126,1462690481!C126,1462691173!C126,1462691876!C126,1462692595!C126,1462693296!C126,1462693988!C126,1462694690!C126,1462695408!C126,1462696127!C126,1462696828!C126,1462697530!C126,1462698232!C126,1462698934!C126,1462699653!C126,1462700354!C126,1462701072!C126,1462701791!C126,1462702492!C126,1462703211!C126,1462703929!C126,1462704630!C126,1462705349!C126,1462706067!C126,1462706786!C126,1462707505!C126)</f>
        <v>0</v>
      </c>
      <c r="D126">
        <f>MEDIAN(1462686904!D126,1462687624!D126,1462688326!D126,1462689044!D126,1462689763!D126,1462690481!D126,1462691173!D126,1462691876!D126,1462692595!D126,1462693296!D126,1462693988!D126,1462694690!D126,1462695408!D126,1462696127!D126,1462696828!D126,1462697530!D126,1462698232!D126,1462698934!D126,1462699653!D126,1462700354!D126,1462701072!D126,1462701791!D126,1462702492!D126,1462703211!D126,1462703929!D126,1462704630!D126,1462705349!D126,1462706067!D126,1462706786!D126,1462707505!D126)</f>
        <v>0</v>
      </c>
      <c r="E126">
        <f>MEDIAN(1462686904!E126,1462687624!E126,1462688326!E126,1462689044!E126,1462689763!E126,1462690481!E126,1462691173!E126,1462691876!E126,1462692595!E126,1462693296!E126,1462693988!E126,1462694690!E126,1462695408!E126,1462696127!E126,1462696828!E126,1462697530!E126,1462698232!E126,1462698934!E126,1462699653!E126,1462700354!E126,1462701072!E126,1462701791!E126,1462702492!E126,1462703211!E126,1462703929!E126,1462704630!E126,1462705349!E126,1462706067!E126,1462706786!E126,1462707505!E126)</f>
        <v>0</v>
      </c>
      <c r="F126">
        <f>MEDIAN(1462686904!F126,1462687624!F126,1462688326!F126,1462689044!F126,1462689763!F126,1462690481!F126,1462691173!F126,1462691876!F126,1462692595!F126,1462693296!F126,1462693988!F126,1462694690!F126,1462695408!F126,1462696127!F126,1462696828!F126,1462697530!F126,1462698232!F126,1462698934!F126,1462699653!F126,1462700354!F126,1462701072!F126,1462701791!F126,1462702492!F126,1462703211!F126,1462703929!F126,1462704630!F126,1462705349!F126,1462706067!F126,1462706786!F126,1462707505!F126)</f>
        <v>0</v>
      </c>
      <c r="G126">
        <f>MEDIAN(1462686904!G126,1462687624!G126,1462688326!G126,1462689044!G126,1462689763!G126,1462690481!G126,1462691173!G126,1462691876!G126,1462692595!G126,1462693296!G126,1462693988!G126,1462694690!G126,1462695408!G126,1462696127!G126,1462696828!G126,1462697530!G126,1462698232!G126,1462698934!G126,1462699653!G126,1462700354!G126,1462701072!G126,1462701791!G126,1462702492!G126,1462703211!G126,1462703929!G126,1462704630!G126,1462705349!G126,1462706067!G126,1462706786!G126,1462707505!G126)</f>
        <v>0</v>
      </c>
      <c r="H126">
        <f>MEDIAN(1462686904!H126,1462687624!H126,1462688326!H126,1462689044!H126,1462689763!H126,1462690481!H126,1462691173!H126,1462691876!H126,1462692595!H126,1462693296!H126,1462693988!H126,1462694690!H126,1462695408!H126,1462696127!H126,1462696828!H126,1462697530!H126,1462698232!H126,1462698934!H126,1462699653!H126,1462700354!H126,1462701072!H126,1462701791!H126,1462702492!H126,1462703211!H126,1462703929!H126,1462704630!H126,1462705349!H126,1462706067!H126,1462706786!H126,1462707505!H126)</f>
        <v>0</v>
      </c>
      <c r="I126">
        <f>MEDIAN(1462686904!I126,1462687624!I126,1462688326!I126,1462689044!I126,1462689763!I126,1462690481!I126,1462691173!I126,1462691876!I126,1462692595!I126,1462693296!I126,1462693988!I126,1462694690!I126,1462695408!I126,1462696127!I126,1462696828!I126,1462697530!I126,1462698232!I126,1462698934!I126,1462699653!I126,1462700354!I126,1462701072!I126,1462701791!I126,1462702492!I126,1462703211!I126,1462703929!I126,1462704630!I126,1462705349!I126,1462706067!I126,1462706786!I126,1462707505!I126)</f>
        <v>0</v>
      </c>
      <c r="J126">
        <f>MEDIAN(1462686904!J126,1462687624!J126,1462688326!J126,1462689044!J126,1462689763!J126,1462690481!J126,1462691173!J126,1462691876!J126,1462692595!J126,1462693296!J126,1462693988!J126,1462694690!J126,1462695408!J126,1462696127!J126,1462696828!J126,1462697530!J126,1462698232!J126,1462698934!J126,1462699653!J126,1462700354!J126,1462701072!J126,1462701791!J126,1462702492!J126,1462703211!J126,1462703929!J126,1462704630!J126,1462705349!J126,1462706067!J126,1462706786!J126,1462707505!J126)</f>
        <v>0</v>
      </c>
      <c r="K126">
        <f>MEDIAN(1462686904!K126,1462687624!K126,1462688326!K126,1462689044!K126,1462689763!K126,1462690481!K126,1462691173!K126,1462691876!K126,1462692595!K126,1462693296!K126,1462693988!K126,1462694690!K126,1462695408!K126,1462696127!K126,1462696828!K126,1462697530!K126,1462698232!K126,1462698934!K126,1462699653!K126,1462700354!K126,1462701072!K126,1462701791!K126,1462702492!K126,1462703211!K126,1462703929!K126,1462704630!K126,1462705349!K126,1462706067!K126,1462706786!K126,1462707505!K126)</f>
        <v>0</v>
      </c>
    </row>
    <row r="127" spans="1:11">
      <c r="A127">
        <f>MEDIAN(1462686904!A127,1462687624!A127,1462688326!A127,1462689044!A127,1462689763!A127,1462690481!A127,1462691173!A127,1462691876!A127,1462692595!A127,1462693296!A127,1462693988!A127,1462694690!A127,1462695408!A127,1462696127!A127,1462696828!A127,1462697530!A127,1462698232!A127,1462698934!A127,1462699653!A127,1462700354!A127,1462701072!A127,1462701791!A127,1462702492!A127,1462703211!A127,1462703929!A127,1462704630!A127,1462705349!A127,1462706067!A127,1462706786!A127,1462707505!A127)</f>
        <v>0</v>
      </c>
      <c r="B127">
        <f>MEDIAN(1462686904!B127,1462687624!B127,1462688326!B127,1462689044!B127,1462689763!B127,1462690481!B127,1462691173!B127,1462691876!B127,1462692595!B127,1462693296!B127,1462693988!B127,1462694690!B127,1462695408!B127,1462696127!B127,1462696828!B127,1462697530!B127,1462698232!B127,1462698934!B127,1462699653!B127,1462700354!B127,1462701072!B127,1462701791!B127,1462702492!B127,1462703211!B127,1462703929!B127,1462704630!B127,1462705349!B127,1462706067!B127,1462706786!B127,1462707505!B127)</f>
        <v>0</v>
      </c>
      <c r="C127">
        <f>MEDIAN(1462686904!C127,1462687624!C127,1462688326!C127,1462689044!C127,1462689763!C127,1462690481!C127,1462691173!C127,1462691876!C127,1462692595!C127,1462693296!C127,1462693988!C127,1462694690!C127,1462695408!C127,1462696127!C127,1462696828!C127,1462697530!C127,1462698232!C127,1462698934!C127,1462699653!C127,1462700354!C127,1462701072!C127,1462701791!C127,1462702492!C127,1462703211!C127,1462703929!C127,1462704630!C127,1462705349!C127,1462706067!C127,1462706786!C127,1462707505!C127)</f>
        <v>0</v>
      </c>
      <c r="D127">
        <f>MEDIAN(1462686904!D127,1462687624!D127,1462688326!D127,1462689044!D127,1462689763!D127,1462690481!D127,1462691173!D127,1462691876!D127,1462692595!D127,1462693296!D127,1462693988!D127,1462694690!D127,1462695408!D127,1462696127!D127,1462696828!D127,1462697530!D127,1462698232!D127,1462698934!D127,1462699653!D127,1462700354!D127,1462701072!D127,1462701791!D127,1462702492!D127,1462703211!D127,1462703929!D127,1462704630!D127,1462705349!D127,1462706067!D127,1462706786!D127,1462707505!D127)</f>
        <v>0</v>
      </c>
      <c r="E127">
        <f>MEDIAN(1462686904!E127,1462687624!E127,1462688326!E127,1462689044!E127,1462689763!E127,1462690481!E127,1462691173!E127,1462691876!E127,1462692595!E127,1462693296!E127,1462693988!E127,1462694690!E127,1462695408!E127,1462696127!E127,1462696828!E127,1462697530!E127,1462698232!E127,1462698934!E127,1462699653!E127,1462700354!E127,1462701072!E127,1462701791!E127,1462702492!E127,1462703211!E127,1462703929!E127,1462704630!E127,1462705349!E127,1462706067!E127,1462706786!E127,1462707505!E127)</f>
        <v>0</v>
      </c>
      <c r="F127">
        <f>MEDIAN(1462686904!F127,1462687624!F127,1462688326!F127,1462689044!F127,1462689763!F127,1462690481!F127,1462691173!F127,1462691876!F127,1462692595!F127,1462693296!F127,1462693988!F127,1462694690!F127,1462695408!F127,1462696127!F127,1462696828!F127,1462697530!F127,1462698232!F127,1462698934!F127,1462699653!F127,1462700354!F127,1462701072!F127,1462701791!F127,1462702492!F127,1462703211!F127,1462703929!F127,1462704630!F127,1462705349!F127,1462706067!F127,1462706786!F127,1462707505!F127)</f>
        <v>0</v>
      </c>
      <c r="G127">
        <f>MEDIAN(1462686904!G127,1462687624!G127,1462688326!G127,1462689044!G127,1462689763!G127,1462690481!G127,1462691173!G127,1462691876!G127,1462692595!G127,1462693296!G127,1462693988!G127,1462694690!G127,1462695408!G127,1462696127!G127,1462696828!G127,1462697530!G127,1462698232!G127,1462698934!G127,1462699653!G127,1462700354!G127,1462701072!G127,1462701791!G127,1462702492!G127,1462703211!G127,1462703929!G127,1462704630!G127,1462705349!G127,1462706067!G127,1462706786!G127,1462707505!G127)</f>
        <v>0</v>
      </c>
      <c r="H127">
        <f>MEDIAN(1462686904!H127,1462687624!H127,1462688326!H127,1462689044!H127,1462689763!H127,1462690481!H127,1462691173!H127,1462691876!H127,1462692595!H127,1462693296!H127,1462693988!H127,1462694690!H127,1462695408!H127,1462696127!H127,1462696828!H127,1462697530!H127,1462698232!H127,1462698934!H127,1462699653!H127,1462700354!H127,1462701072!H127,1462701791!H127,1462702492!H127,1462703211!H127,1462703929!H127,1462704630!H127,1462705349!H127,1462706067!H127,1462706786!H127,1462707505!H127)</f>
        <v>0</v>
      </c>
      <c r="I127">
        <f>MEDIAN(1462686904!I127,1462687624!I127,1462688326!I127,1462689044!I127,1462689763!I127,1462690481!I127,1462691173!I127,1462691876!I127,1462692595!I127,1462693296!I127,1462693988!I127,1462694690!I127,1462695408!I127,1462696127!I127,1462696828!I127,1462697530!I127,1462698232!I127,1462698934!I127,1462699653!I127,1462700354!I127,1462701072!I127,1462701791!I127,1462702492!I127,1462703211!I127,1462703929!I127,1462704630!I127,1462705349!I127,1462706067!I127,1462706786!I127,1462707505!I127)</f>
        <v>0</v>
      </c>
      <c r="J127">
        <f>MEDIAN(1462686904!J127,1462687624!J127,1462688326!J127,1462689044!J127,1462689763!J127,1462690481!J127,1462691173!J127,1462691876!J127,1462692595!J127,1462693296!J127,1462693988!J127,1462694690!J127,1462695408!J127,1462696127!J127,1462696828!J127,1462697530!J127,1462698232!J127,1462698934!J127,1462699653!J127,1462700354!J127,1462701072!J127,1462701791!J127,1462702492!J127,1462703211!J127,1462703929!J127,1462704630!J127,1462705349!J127,1462706067!J127,1462706786!J127,1462707505!J127)</f>
        <v>0</v>
      </c>
      <c r="K127">
        <f>MEDIAN(1462686904!K127,1462687624!K127,1462688326!K127,1462689044!K127,1462689763!K127,1462690481!K127,1462691173!K127,1462691876!K127,1462692595!K127,1462693296!K127,1462693988!K127,1462694690!K127,1462695408!K127,1462696127!K127,1462696828!K127,1462697530!K127,1462698232!K127,1462698934!K127,1462699653!K127,1462700354!K127,1462701072!K127,1462701791!K127,1462702492!K127,1462703211!K127,1462703929!K127,1462704630!K127,1462705349!K127,1462706067!K127,1462706786!K127,1462707505!K127)</f>
        <v>0</v>
      </c>
    </row>
    <row r="128" spans="1:11">
      <c r="A128">
        <f>MEDIAN(1462686904!A128,1462687624!A128,1462688326!A128,1462689044!A128,1462689763!A128,1462690481!A128,1462691173!A128,1462691876!A128,1462692595!A128,1462693296!A128,1462693988!A128,1462694690!A128,1462695408!A128,1462696127!A128,1462696828!A128,1462697530!A128,1462698232!A128,1462698934!A128,1462699653!A128,1462700354!A128,1462701072!A128,1462701791!A128,1462702492!A128,1462703211!A128,1462703929!A128,1462704630!A128,1462705349!A128,1462706067!A128,1462706786!A128,1462707505!A128)</f>
        <v>0</v>
      </c>
      <c r="B128">
        <f>MEDIAN(1462686904!B128,1462687624!B128,1462688326!B128,1462689044!B128,1462689763!B128,1462690481!B128,1462691173!B128,1462691876!B128,1462692595!B128,1462693296!B128,1462693988!B128,1462694690!B128,1462695408!B128,1462696127!B128,1462696828!B128,1462697530!B128,1462698232!B128,1462698934!B128,1462699653!B128,1462700354!B128,1462701072!B128,1462701791!B128,1462702492!B128,1462703211!B128,1462703929!B128,1462704630!B128,1462705349!B128,1462706067!B128,1462706786!B128,1462707505!B128)</f>
        <v>0</v>
      </c>
      <c r="C128">
        <f>MEDIAN(1462686904!C128,1462687624!C128,1462688326!C128,1462689044!C128,1462689763!C128,1462690481!C128,1462691173!C128,1462691876!C128,1462692595!C128,1462693296!C128,1462693988!C128,1462694690!C128,1462695408!C128,1462696127!C128,1462696828!C128,1462697530!C128,1462698232!C128,1462698934!C128,1462699653!C128,1462700354!C128,1462701072!C128,1462701791!C128,1462702492!C128,1462703211!C128,1462703929!C128,1462704630!C128,1462705349!C128,1462706067!C128,1462706786!C128,1462707505!C128)</f>
        <v>0</v>
      </c>
      <c r="D128">
        <f>MEDIAN(1462686904!D128,1462687624!D128,1462688326!D128,1462689044!D128,1462689763!D128,1462690481!D128,1462691173!D128,1462691876!D128,1462692595!D128,1462693296!D128,1462693988!D128,1462694690!D128,1462695408!D128,1462696127!D128,1462696828!D128,1462697530!D128,1462698232!D128,1462698934!D128,1462699653!D128,1462700354!D128,1462701072!D128,1462701791!D128,1462702492!D128,1462703211!D128,1462703929!D128,1462704630!D128,1462705349!D128,1462706067!D128,1462706786!D128,1462707505!D128)</f>
        <v>0</v>
      </c>
      <c r="E128">
        <f>MEDIAN(1462686904!E128,1462687624!E128,1462688326!E128,1462689044!E128,1462689763!E128,1462690481!E128,1462691173!E128,1462691876!E128,1462692595!E128,1462693296!E128,1462693988!E128,1462694690!E128,1462695408!E128,1462696127!E128,1462696828!E128,1462697530!E128,1462698232!E128,1462698934!E128,1462699653!E128,1462700354!E128,1462701072!E128,1462701791!E128,1462702492!E128,1462703211!E128,1462703929!E128,1462704630!E128,1462705349!E128,1462706067!E128,1462706786!E128,1462707505!E128)</f>
        <v>0</v>
      </c>
      <c r="F128">
        <f>MEDIAN(1462686904!F128,1462687624!F128,1462688326!F128,1462689044!F128,1462689763!F128,1462690481!F128,1462691173!F128,1462691876!F128,1462692595!F128,1462693296!F128,1462693988!F128,1462694690!F128,1462695408!F128,1462696127!F128,1462696828!F128,1462697530!F128,1462698232!F128,1462698934!F128,1462699653!F128,1462700354!F128,1462701072!F128,1462701791!F128,1462702492!F128,1462703211!F128,1462703929!F128,1462704630!F128,1462705349!F128,1462706067!F128,1462706786!F128,1462707505!F128)</f>
        <v>0</v>
      </c>
      <c r="G128">
        <f>MEDIAN(1462686904!G128,1462687624!G128,1462688326!G128,1462689044!G128,1462689763!G128,1462690481!G128,1462691173!G128,1462691876!G128,1462692595!G128,1462693296!G128,1462693988!G128,1462694690!G128,1462695408!G128,1462696127!G128,1462696828!G128,1462697530!G128,1462698232!G128,1462698934!G128,1462699653!G128,1462700354!G128,1462701072!G128,1462701791!G128,1462702492!G128,1462703211!G128,1462703929!G128,1462704630!G128,1462705349!G128,1462706067!G128,1462706786!G128,1462707505!G128)</f>
        <v>0</v>
      </c>
      <c r="H128">
        <f>MEDIAN(1462686904!H128,1462687624!H128,1462688326!H128,1462689044!H128,1462689763!H128,1462690481!H128,1462691173!H128,1462691876!H128,1462692595!H128,1462693296!H128,1462693988!H128,1462694690!H128,1462695408!H128,1462696127!H128,1462696828!H128,1462697530!H128,1462698232!H128,1462698934!H128,1462699653!H128,1462700354!H128,1462701072!H128,1462701791!H128,1462702492!H128,1462703211!H128,1462703929!H128,1462704630!H128,1462705349!H128,1462706067!H128,1462706786!H128,1462707505!H128)</f>
        <v>0</v>
      </c>
      <c r="I128">
        <f>MEDIAN(1462686904!I128,1462687624!I128,1462688326!I128,1462689044!I128,1462689763!I128,1462690481!I128,1462691173!I128,1462691876!I128,1462692595!I128,1462693296!I128,1462693988!I128,1462694690!I128,1462695408!I128,1462696127!I128,1462696828!I128,1462697530!I128,1462698232!I128,1462698934!I128,1462699653!I128,1462700354!I128,1462701072!I128,1462701791!I128,1462702492!I128,1462703211!I128,1462703929!I128,1462704630!I128,1462705349!I128,1462706067!I128,1462706786!I128,1462707505!I128)</f>
        <v>0</v>
      </c>
      <c r="J128">
        <f>MEDIAN(1462686904!J128,1462687624!J128,1462688326!J128,1462689044!J128,1462689763!J128,1462690481!J128,1462691173!J128,1462691876!J128,1462692595!J128,1462693296!J128,1462693988!J128,1462694690!J128,1462695408!J128,1462696127!J128,1462696828!J128,1462697530!J128,1462698232!J128,1462698934!J128,1462699653!J128,1462700354!J128,1462701072!J128,1462701791!J128,1462702492!J128,1462703211!J128,1462703929!J128,1462704630!J128,1462705349!J128,1462706067!J128,1462706786!J128,1462707505!J128)</f>
        <v>0</v>
      </c>
      <c r="K128">
        <f>MEDIAN(1462686904!K128,1462687624!K128,1462688326!K128,1462689044!K128,1462689763!K128,1462690481!K128,1462691173!K128,1462691876!K128,1462692595!K128,1462693296!K128,1462693988!K128,1462694690!K128,1462695408!K128,1462696127!K128,1462696828!K128,1462697530!K128,1462698232!K128,1462698934!K128,1462699653!K128,1462700354!K128,1462701072!K128,1462701791!K128,1462702492!K128,1462703211!K128,1462703929!K128,1462704630!K128,1462705349!K128,1462706067!K128,1462706786!K128,1462707505!K128)</f>
        <v>0</v>
      </c>
    </row>
    <row r="129" spans="1:11">
      <c r="A129">
        <f>MEDIAN(1462686904!A129,1462687624!A129,1462688326!A129,1462689044!A129,1462689763!A129,1462690481!A129,1462691173!A129,1462691876!A129,1462692595!A129,1462693296!A129,1462693988!A129,1462694690!A129,1462695408!A129,1462696127!A129,1462696828!A129,1462697530!A129,1462698232!A129,1462698934!A129,1462699653!A129,1462700354!A129,1462701072!A129,1462701791!A129,1462702492!A129,1462703211!A129,1462703929!A129,1462704630!A129,1462705349!A129,1462706067!A129,1462706786!A129,1462707505!A129)</f>
        <v>0</v>
      </c>
      <c r="B129">
        <f>MEDIAN(1462686904!B129,1462687624!B129,1462688326!B129,1462689044!B129,1462689763!B129,1462690481!B129,1462691173!B129,1462691876!B129,1462692595!B129,1462693296!B129,1462693988!B129,1462694690!B129,1462695408!B129,1462696127!B129,1462696828!B129,1462697530!B129,1462698232!B129,1462698934!B129,1462699653!B129,1462700354!B129,1462701072!B129,1462701791!B129,1462702492!B129,1462703211!B129,1462703929!B129,1462704630!B129,1462705349!B129,1462706067!B129,1462706786!B129,1462707505!B129)</f>
        <v>0</v>
      </c>
      <c r="C129">
        <f>MEDIAN(1462686904!C129,1462687624!C129,1462688326!C129,1462689044!C129,1462689763!C129,1462690481!C129,1462691173!C129,1462691876!C129,1462692595!C129,1462693296!C129,1462693988!C129,1462694690!C129,1462695408!C129,1462696127!C129,1462696828!C129,1462697530!C129,1462698232!C129,1462698934!C129,1462699653!C129,1462700354!C129,1462701072!C129,1462701791!C129,1462702492!C129,1462703211!C129,1462703929!C129,1462704630!C129,1462705349!C129,1462706067!C129,1462706786!C129,1462707505!C129)</f>
        <v>0</v>
      </c>
      <c r="D129">
        <f>MEDIAN(1462686904!D129,1462687624!D129,1462688326!D129,1462689044!D129,1462689763!D129,1462690481!D129,1462691173!D129,1462691876!D129,1462692595!D129,1462693296!D129,1462693988!D129,1462694690!D129,1462695408!D129,1462696127!D129,1462696828!D129,1462697530!D129,1462698232!D129,1462698934!D129,1462699653!D129,1462700354!D129,1462701072!D129,1462701791!D129,1462702492!D129,1462703211!D129,1462703929!D129,1462704630!D129,1462705349!D129,1462706067!D129,1462706786!D129,1462707505!D129)</f>
        <v>0</v>
      </c>
      <c r="E129">
        <f>MEDIAN(1462686904!E129,1462687624!E129,1462688326!E129,1462689044!E129,1462689763!E129,1462690481!E129,1462691173!E129,1462691876!E129,1462692595!E129,1462693296!E129,1462693988!E129,1462694690!E129,1462695408!E129,1462696127!E129,1462696828!E129,1462697530!E129,1462698232!E129,1462698934!E129,1462699653!E129,1462700354!E129,1462701072!E129,1462701791!E129,1462702492!E129,1462703211!E129,1462703929!E129,1462704630!E129,1462705349!E129,1462706067!E129,1462706786!E129,1462707505!E129)</f>
        <v>0</v>
      </c>
      <c r="F129">
        <f>MEDIAN(1462686904!F129,1462687624!F129,1462688326!F129,1462689044!F129,1462689763!F129,1462690481!F129,1462691173!F129,1462691876!F129,1462692595!F129,1462693296!F129,1462693988!F129,1462694690!F129,1462695408!F129,1462696127!F129,1462696828!F129,1462697530!F129,1462698232!F129,1462698934!F129,1462699653!F129,1462700354!F129,1462701072!F129,1462701791!F129,1462702492!F129,1462703211!F129,1462703929!F129,1462704630!F129,1462705349!F129,1462706067!F129,1462706786!F129,1462707505!F129)</f>
        <v>0</v>
      </c>
      <c r="G129">
        <f>MEDIAN(1462686904!G129,1462687624!G129,1462688326!G129,1462689044!G129,1462689763!G129,1462690481!G129,1462691173!G129,1462691876!G129,1462692595!G129,1462693296!G129,1462693988!G129,1462694690!G129,1462695408!G129,1462696127!G129,1462696828!G129,1462697530!G129,1462698232!G129,1462698934!G129,1462699653!G129,1462700354!G129,1462701072!G129,1462701791!G129,1462702492!G129,1462703211!G129,1462703929!G129,1462704630!G129,1462705349!G129,1462706067!G129,1462706786!G129,1462707505!G129)</f>
        <v>0</v>
      </c>
      <c r="H129">
        <f>MEDIAN(1462686904!H129,1462687624!H129,1462688326!H129,1462689044!H129,1462689763!H129,1462690481!H129,1462691173!H129,1462691876!H129,1462692595!H129,1462693296!H129,1462693988!H129,1462694690!H129,1462695408!H129,1462696127!H129,1462696828!H129,1462697530!H129,1462698232!H129,1462698934!H129,1462699653!H129,1462700354!H129,1462701072!H129,1462701791!H129,1462702492!H129,1462703211!H129,1462703929!H129,1462704630!H129,1462705349!H129,1462706067!H129,1462706786!H129,1462707505!H129)</f>
        <v>0</v>
      </c>
      <c r="I129">
        <f>MEDIAN(1462686904!I129,1462687624!I129,1462688326!I129,1462689044!I129,1462689763!I129,1462690481!I129,1462691173!I129,1462691876!I129,1462692595!I129,1462693296!I129,1462693988!I129,1462694690!I129,1462695408!I129,1462696127!I129,1462696828!I129,1462697530!I129,1462698232!I129,1462698934!I129,1462699653!I129,1462700354!I129,1462701072!I129,1462701791!I129,1462702492!I129,1462703211!I129,1462703929!I129,1462704630!I129,1462705349!I129,1462706067!I129,1462706786!I129,1462707505!I129)</f>
        <v>0</v>
      </c>
      <c r="J129">
        <f>MEDIAN(1462686904!J129,1462687624!J129,1462688326!J129,1462689044!J129,1462689763!J129,1462690481!J129,1462691173!J129,1462691876!J129,1462692595!J129,1462693296!J129,1462693988!J129,1462694690!J129,1462695408!J129,1462696127!J129,1462696828!J129,1462697530!J129,1462698232!J129,1462698934!J129,1462699653!J129,1462700354!J129,1462701072!J129,1462701791!J129,1462702492!J129,1462703211!J129,1462703929!J129,1462704630!J129,1462705349!J129,1462706067!J129,1462706786!J129,1462707505!J129)</f>
        <v>0</v>
      </c>
      <c r="K129">
        <f>MEDIAN(1462686904!K129,1462687624!K129,1462688326!K129,1462689044!K129,1462689763!K129,1462690481!K129,1462691173!K129,1462691876!K129,1462692595!K129,1462693296!K129,1462693988!K129,1462694690!K129,1462695408!K129,1462696127!K129,1462696828!K129,1462697530!K129,1462698232!K129,1462698934!K129,1462699653!K129,1462700354!K129,1462701072!K129,1462701791!K129,1462702492!K129,1462703211!K129,1462703929!K129,1462704630!K129,1462705349!K129,1462706067!K129,1462706786!K129,1462707505!K129)</f>
        <v>0</v>
      </c>
    </row>
    <row r="130" spans="1:11">
      <c r="A130">
        <f>MEDIAN(1462686904!A130,1462687624!A130,1462688326!A130,1462689044!A130,1462689763!A130,1462690481!A130,1462691173!A130,1462691876!A130,1462692595!A130,1462693296!A130,1462693988!A130,1462694690!A130,1462695408!A130,1462696127!A130,1462696828!A130,1462697530!A130,1462698232!A130,1462698934!A130,1462699653!A130,1462700354!A130,1462701072!A130,1462701791!A130,1462702492!A130,1462703211!A130,1462703929!A130,1462704630!A130,1462705349!A130,1462706067!A130,1462706786!A130,1462707505!A130)</f>
        <v>0</v>
      </c>
      <c r="B130">
        <f>MEDIAN(1462686904!B130,1462687624!B130,1462688326!B130,1462689044!B130,1462689763!B130,1462690481!B130,1462691173!B130,1462691876!B130,1462692595!B130,1462693296!B130,1462693988!B130,1462694690!B130,1462695408!B130,1462696127!B130,1462696828!B130,1462697530!B130,1462698232!B130,1462698934!B130,1462699653!B130,1462700354!B130,1462701072!B130,1462701791!B130,1462702492!B130,1462703211!B130,1462703929!B130,1462704630!B130,1462705349!B130,1462706067!B130,1462706786!B130,1462707505!B130)</f>
        <v>0</v>
      </c>
      <c r="C130">
        <f>MEDIAN(1462686904!C130,1462687624!C130,1462688326!C130,1462689044!C130,1462689763!C130,1462690481!C130,1462691173!C130,1462691876!C130,1462692595!C130,1462693296!C130,1462693988!C130,1462694690!C130,1462695408!C130,1462696127!C130,1462696828!C130,1462697530!C130,1462698232!C130,1462698934!C130,1462699653!C130,1462700354!C130,1462701072!C130,1462701791!C130,1462702492!C130,1462703211!C130,1462703929!C130,1462704630!C130,1462705349!C130,1462706067!C130,1462706786!C130,1462707505!C130)</f>
        <v>0</v>
      </c>
      <c r="D130">
        <f>MEDIAN(1462686904!D130,1462687624!D130,1462688326!D130,1462689044!D130,1462689763!D130,1462690481!D130,1462691173!D130,1462691876!D130,1462692595!D130,1462693296!D130,1462693988!D130,1462694690!D130,1462695408!D130,1462696127!D130,1462696828!D130,1462697530!D130,1462698232!D130,1462698934!D130,1462699653!D130,1462700354!D130,1462701072!D130,1462701791!D130,1462702492!D130,1462703211!D130,1462703929!D130,1462704630!D130,1462705349!D130,1462706067!D130,1462706786!D130,1462707505!D130)</f>
        <v>0</v>
      </c>
      <c r="E130">
        <f>MEDIAN(1462686904!E130,1462687624!E130,1462688326!E130,1462689044!E130,1462689763!E130,1462690481!E130,1462691173!E130,1462691876!E130,1462692595!E130,1462693296!E130,1462693988!E130,1462694690!E130,1462695408!E130,1462696127!E130,1462696828!E130,1462697530!E130,1462698232!E130,1462698934!E130,1462699653!E130,1462700354!E130,1462701072!E130,1462701791!E130,1462702492!E130,1462703211!E130,1462703929!E130,1462704630!E130,1462705349!E130,1462706067!E130,1462706786!E130,1462707505!E130)</f>
        <v>0</v>
      </c>
      <c r="F130">
        <f>MEDIAN(1462686904!F130,1462687624!F130,1462688326!F130,1462689044!F130,1462689763!F130,1462690481!F130,1462691173!F130,1462691876!F130,1462692595!F130,1462693296!F130,1462693988!F130,1462694690!F130,1462695408!F130,1462696127!F130,1462696828!F130,1462697530!F130,1462698232!F130,1462698934!F130,1462699653!F130,1462700354!F130,1462701072!F130,1462701791!F130,1462702492!F130,1462703211!F130,1462703929!F130,1462704630!F130,1462705349!F130,1462706067!F130,1462706786!F130,1462707505!F130)</f>
        <v>0</v>
      </c>
      <c r="G130">
        <f>MEDIAN(1462686904!G130,1462687624!G130,1462688326!G130,1462689044!G130,1462689763!G130,1462690481!G130,1462691173!G130,1462691876!G130,1462692595!G130,1462693296!G130,1462693988!G130,1462694690!G130,1462695408!G130,1462696127!G130,1462696828!G130,1462697530!G130,1462698232!G130,1462698934!G130,1462699653!G130,1462700354!G130,1462701072!G130,1462701791!G130,1462702492!G130,1462703211!G130,1462703929!G130,1462704630!G130,1462705349!G130,1462706067!G130,1462706786!G130,1462707505!G130)</f>
        <v>0</v>
      </c>
      <c r="H130">
        <f>MEDIAN(1462686904!H130,1462687624!H130,1462688326!H130,1462689044!H130,1462689763!H130,1462690481!H130,1462691173!H130,1462691876!H130,1462692595!H130,1462693296!H130,1462693988!H130,1462694690!H130,1462695408!H130,1462696127!H130,1462696828!H130,1462697530!H130,1462698232!H130,1462698934!H130,1462699653!H130,1462700354!H130,1462701072!H130,1462701791!H130,1462702492!H130,1462703211!H130,1462703929!H130,1462704630!H130,1462705349!H130,1462706067!H130,1462706786!H130,1462707505!H130)</f>
        <v>0</v>
      </c>
      <c r="I130">
        <f>MEDIAN(1462686904!I130,1462687624!I130,1462688326!I130,1462689044!I130,1462689763!I130,1462690481!I130,1462691173!I130,1462691876!I130,1462692595!I130,1462693296!I130,1462693988!I130,1462694690!I130,1462695408!I130,1462696127!I130,1462696828!I130,1462697530!I130,1462698232!I130,1462698934!I130,1462699653!I130,1462700354!I130,1462701072!I130,1462701791!I130,1462702492!I130,1462703211!I130,1462703929!I130,1462704630!I130,1462705349!I130,1462706067!I130,1462706786!I130,1462707505!I130)</f>
        <v>0</v>
      </c>
      <c r="J130">
        <f>MEDIAN(1462686904!J130,1462687624!J130,1462688326!J130,1462689044!J130,1462689763!J130,1462690481!J130,1462691173!J130,1462691876!J130,1462692595!J130,1462693296!J130,1462693988!J130,1462694690!J130,1462695408!J130,1462696127!J130,1462696828!J130,1462697530!J130,1462698232!J130,1462698934!J130,1462699653!J130,1462700354!J130,1462701072!J130,1462701791!J130,1462702492!J130,1462703211!J130,1462703929!J130,1462704630!J130,1462705349!J130,1462706067!J130,1462706786!J130,1462707505!J130)</f>
        <v>0</v>
      </c>
      <c r="K130">
        <f>MEDIAN(1462686904!K130,1462687624!K130,1462688326!K130,1462689044!K130,1462689763!K130,1462690481!K130,1462691173!K130,1462691876!K130,1462692595!K130,1462693296!K130,1462693988!K130,1462694690!K130,1462695408!K130,1462696127!K130,1462696828!K130,1462697530!K130,1462698232!K130,1462698934!K130,1462699653!K130,1462700354!K130,1462701072!K130,1462701791!K130,1462702492!K130,1462703211!K130,1462703929!K130,1462704630!K130,1462705349!K130,1462706067!K130,1462706786!K130,1462707505!K130)</f>
        <v>0</v>
      </c>
    </row>
    <row r="131" spans="1:11">
      <c r="A131">
        <f>MEDIAN(1462686904!A131,1462687624!A131,1462688326!A131,1462689044!A131,1462689763!A131,1462690481!A131,1462691173!A131,1462691876!A131,1462692595!A131,1462693296!A131,1462693988!A131,1462694690!A131,1462695408!A131,1462696127!A131,1462696828!A131,1462697530!A131,1462698232!A131,1462698934!A131,1462699653!A131,1462700354!A131,1462701072!A131,1462701791!A131,1462702492!A131,1462703211!A131,1462703929!A131,1462704630!A131,1462705349!A131,1462706067!A131,1462706786!A131,1462707505!A131)</f>
        <v>0</v>
      </c>
      <c r="B131">
        <f>MEDIAN(1462686904!B131,1462687624!B131,1462688326!B131,1462689044!B131,1462689763!B131,1462690481!B131,1462691173!B131,1462691876!B131,1462692595!B131,1462693296!B131,1462693988!B131,1462694690!B131,1462695408!B131,1462696127!B131,1462696828!B131,1462697530!B131,1462698232!B131,1462698934!B131,1462699653!B131,1462700354!B131,1462701072!B131,1462701791!B131,1462702492!B131,1462703211!B131,1462703929!B131,1462704630!B131,1462705349!B131,1462706067!B131,1462706786!B131,1462707505!B131)</f>
        <v>0</v>
      </c>
      <c r="C131">
        <f>MEDIAN(1462686904!C131,1462687624!C131,1462688326!C131,1462689044!C131,1462689763!C131,1462690481!C131,1462691173!C131,1462691876!C131,1462692595!C131,1462693296!C131,1462693988!C131,1462694690!C131,1462695408!C131,1462696127!C131,1462696828!C131,1462697530!C131,1462698232!C131,1462698934!C131,1462699653!C131,1462700354!C131,1462701072!C131,1462701791!C131,1462702492!C131,1462703211!C131,1462703929!C131,1462704630!C131,1462705349!C131,1462706067!C131,1462706786!C131,1462707505!C131)</f>
        <v>0</v>
      </c>
      <c r="D131">
        <f>MEDIAN(1462686904!D131,1462687624!D131,1462688326!D131,1462689044!D131,1462689763!D131,1462690481!D131,1462691173!D131,1462691876!D131,1462692595!D131,1462693296!D131,1462693988!D131,1462694690!D131,1462695408!D131,1462696127!D131,1462696828!D131,1462697530!D131,1462698232!D131,1462698934!D131,1462699653!D131,1462700354!D131,1462701072!D131,1462701791!D131,1462702492!D131,1462703211!D131,1462703929!D131,1462704630!D131,1462705349!D131,1462706067!D131,1462706786!D131,1462707505!D131)</f>
        <v>0</v>
      </c>
      <c r="E131">
        <f>MEDIAN(1462686904!E131,1462687624!E131,1462688326!E131,1462689044!E131,1462689763!E131,1462690481!E131,1462691173!E131,1462691876!E131,1462692595!E131,1462693296!E131,1462693988!E131,1462694690!E131,1462695408!E131,1462696127!E131,1462696828!E131,1462697530!E131,1462698232!E131,1462698934!E131,1462699653!E131,1462700354!E131,1462701072!E131,1462701791!E131,1462702492!E131,1462703211!E131,1462703929!E131,1462704630!E131,1462705349!E131,1462706067!E131,1462706786!E131,1462707505!E131)</f>
        <v>0</v>
      </c>
      <c r="F131">
        <f>MEDIAN(1462686904!F131,1462687624!F131,1462688326!F131,1462689044!F131,1462689763!F131,1462690481!F131,1462691173!F131,1462691876!F131,1462692595!F131,1462693296!F131,1462693988!F131,1462694690!F131,1462695408!F131,1462696127!F131,1462696828!F131,1462697530!F131,1462698232!F131,1462698934!F131,1462699653!F131,1462700354!F131,1462701072!F131,1462701791!F131,1462702492!F131,1462703211!F131,1462703929!F131,1462704630!F131,1462705349!F131,1462706067!F131,1462706786!F131,1462707505!F131)</f>
        <v>0</v>
      </c>
      <c r="G131">
        <f>MEDIAN(1462686904!G131,1462687624!G131,1462688326!G131,1462689044!G131,1462689763!G131,1462690481!G131,1462691173!G131,1462691876!G131,1462692595!G131,1462693296!G131,1462693988!G131,1462694690!G131,1462695408!G131,1462696127!G131,1462696828!G131,1462697530!G131,1462698232!G131,1462698934!G131,1462699653!G131,1462700354!G131,1462701072!G131,1462701791!G131,1462702492!G131,1462703211!G131,1462703929!G131,1462704630!G131,1462705349!G131,1462706067!G131,1462706786!G131,1462707505!G131)</f>
        <v>0</v>
      </c>
      <c r="H131">
        <f>MEDIAN(1462686904!H131,1462687624!H131,1462688326!H131,1462689044!H131,1462689763!H131,1462690481!H131,1462691173!H131,1462691876!H131,1462692595!H131,1462693296!H131,1462693988!H131,1462694690!H131,1462695408!H131,1462696127!H131,1462696828!H131,1462697530!H131,1462698232!H131,1462698934!H131,1462699653!H131,1462700354!H131,1462701072!H131,1462701791!H131,1462702492!H131,1462703211!H131,1462703929!H131,1462704630!H131,1462705349!H131,1462706067!H131,1462706786!H131,1462707505!H131)</f>
        <v>0</v>
      </c>
      <c r="I131">
        <f>MEDIAN(1462686904!I131,1462687624!I131,1462688326!I131,1462689044!I131,1462689763!I131,1462690481!I131,1462691173!I131,1462691876!I131,1462692595!I131,1462693296!I131,1462693988!I131,1462694690!I131,1462695408!I131,1462696127!I131,1462696828!I131,1462697530!I131,1462698232!I131,1462698934!I131,1462699653!I131,1462700354!I131,1462701072!I131,1462701791!I131,1462702492!I131,1462703211!I131,1462703929!I131,1462704630!I131,1462705349!I131,1462706067!I131,1462706786!I131,1462707505!I131)</f>
        <v>0</v>
      </c>
      <c r="J131">
        <f>MEDIAN(1462686904!J131,1462687624!J131,1462688326!J131,1462689044!J131,1462689763!J131,1462690481!J131,1462691173!J131,1462691876!J131,1462692595!J131,1462693296!J131,1462693988!J131,1462694690!J131,1462695408!J131,1462696127!J131,1462696828!J131,1462697530!J131,1462698232!J131,1462698934!J131,1462699653!J131,1462700354!J131,1462701072!J131,1462701791!J131,1462702492!J131,1462703211!J131,1462703929!J131,1462704630!J131,1462705349!J131,1462706067!J131,1462706786!J131,1462707505!J131)</f>
        <v>0</v>
      </c>
      <c r="K131">
        <f>MEDIAN(1462686904!K131,1462687624!K131,1462688326!K131,1462689044!K131,1462689763!K131,1462690481!K131,1462691173!K131,1462691876!K131,1462692595!K131,1462693296!K131,1462693988!K131,1462694690!K131,1462695408!K131,1462696127!K131,1462696828!K131,1462697530!K131,1462698232!K131,1462698934!K131,1462699653!K131,1462700354!K131,1462701072!K131,1462701791!K131,1462702492!K131,1462703211!K131,1462703929!K131,1462704630!K131,1462705349!K131,1462706067!K131,1462706786!K131,1462707505!K131)</f>
        <v>0</v>
      </c>
    </row>
    <row r="132" spans="1:11">
      <c r="A132">
        <f>MEDIAN(1462686904!A132,1462687624!A132,1462688326!A132,1462689044!A132,1462689763!A132,1462690481!A132,1462691173!A132,1462691876!A132,1462692595!A132,1462693296!A132,1462693988!A132,1462694690!A132,1462695408!A132,1462696127!A132,1462696828!A132,1462697530!A132,1462698232!A132,1462698934!A132,1462699653!A132,1462700354!A132,1462701072!A132,1462701791!A132,1462702492!A132,1462703211!A132,1462703929!A132,1462704630!A132,1462705349!A132,1462706067!A132,1462706786!A132,1462707505!A132)</f>
        <v>0</v>
      </c>
      <c r="B132">
        <f>MEDIAN(1462686904!B132,1462687624!B132,1462688326!B132,1462689044!B132,1462689763!B132,1462690481!B132,1462691173!B132,1462691876!B132,1462692595!B132,1462693296!B132,1462693988!B132,1462694690!B132,1462695408!B132,1462696127!B132,1462696828!B132,1462697530!B132,1462698232!B132,1462698934!B132,1462699653!B132,1462700354!B132,1462701072!B132,1462701791!B132,1462702492!B132,1462703211!B132,1462703929!B132,1462704630!B132,1462705349!B132,1462706067!B132,1462706786!B132,1462707505!B132)</f>
        <v>0</v>
      </c>
      <c r="C132">
        <f>MEDIAN(1462686904!C132,1462687624!C132,1462688326!C132,1462689044!C132,1462689763!C132,1462690481!C132,1462691173!C132,1462691876!C132,1462692595!C132,1462693296!C132,1462693988!C132,1462694690!C132,1462695408!C132,1462696127!C132,1462696828!C132,1462697530!C132,1462698232!C132,1462698934!C132,1462699653!C132,1462700354!C132,1462701072!C132,1462701791!C132,1462702492!C132,1462703211!C132,1462703929!C132,1462704630!C132,1462705349!C132,1462706067!C132,1462706786!C132,1462707505!C132)</f>
        <v>0</v>
      </c>
      <c r="D132">
        <f>MEDIAN(1462686904!D132,1462687624!D132,1462688326!D132,1462689044!D132,1462689763!D132,1462690481!D132,1462691173!D132,1462691876!D132,1462692595!D132,1462693296!D132,1462693988!D132,1462694690!D132,1462695408!D132,1462696127!D132,1462696828!D132,1462697530!D132,1462698232!D132,1462698934!D132,1462699653!D132,1462700354!D132,1462701072!D132,1462701791!D132,1462702492!D132,1462703211!D132,1462703929!D132,1462704630!D132,1462705349!D132,1462706067!D132,1462706786!D132,1462707505!D132)</f>
        <v>0</v>
      </c>
      <c r="E132">
        <f>MEDIAN(1462686904!E132,1462687624!E132,1462688326!E132,1462689044!E132,1462689763!E132,1462690481!E132,1462691173!E132,1462691876!E132,1462692595!E132,1462693296!E132,1462693988!E132,1462694690!E132,1462695408!E132,1462696127!E132,1462696828!E132,1462697530!E132,1462698232!E132,1462698934!E132,1462699653!E132,1462700354!E132,1462701072!E132,1462701791!E132,1462702492!E132,1462703211!E132,1462703929!E132,1462704630!E132,1462705349!E132,1462706067!E132,1462706786!E132,1462707505!E132)</f>
        <v>0</v>
      </c>
      <c r="F132">
        <f>MEDIAN(1462686904!F132,1462687624!F132,1462688326!F132,1462689044!F132,1462689763!F132,1462690481!F132,1462691173!F132,1462691876!F132,1462692595!F132,1462693296!F132,1462693988!F132,1462694690!F132,1462695408!F132,1462696127!F132,1462696828!F132,1462697530!F132,1462698232!F132,1462698934!F132,1462699653!F132,1462700354!F132,1462701072!F132,1462701791!F132,1462702492!F132,1462703211!F132,1462703929!F132,1462704630!F132,1462705349!F132,1462706067!F132,1462706786!F132,1462707505!F132)</f>
        <v>0</v>
      </c>
      <c r="G132">
        <f>MEDIAN(1462686904!G132,1462687624!G132,1462688326!G132,1462689044!G132,1462689763!G132,1462690481!G132,1462691173!G132,1462691876!G132,1462692595!G132,1462693296!G132,1462693988!G132,1462694690!G132,1462695408!G132,1462696127!G132,1462696828!G132,1462697530!G132,1462698232!G132,1462698934!G132,1462699653!G132,1462700354!G132,1462701072!G132,1462701791!G132,1462702492!G132,1462703211!G132,1462703929!G132,1462704630!G132,1462705349!G132,1462706067!G132,1462706786!G132,1462707505!G132)</f>
        <v>0</v>
      </c>
      <c r="H132">
        <f>MEDIAN(1462686904!H132,1462687624!H132,1462688326!H132,1462689044!H132,1462689763!H132,1462690481!H132,1462691173!H132,1462691876!H132,1462692595!H132,1462693296!H132,1462693988!H132,1462694690!H132,1462695408!H132,1462696127!H132,1462696828!H132,1462697530!H132,1462698232!H132,1462698934!H132,1462699653!H132,1462700354!H132,1462701072!H132,1462701791!H132,1462702492!H132,1462703211!H132,1462703929!H132,1462704630!H132,1462705349!H132,1462706067!H132,1462706786!H132,1462707505!H132)</f>
        <v>0</v>
      </c>
      <c r="I132">
        <f>MEDIAN(1462686904!I132,1462687624!I132,1462688326!I132,1462689044!I132,1462689763!I132,1462690481!I132,1462691173!I132,1462691876!I132,1462692595!I132,1462693296!I132,1462693988!I132,1462694690!I132,1462695408!I132,1462696127!I132,1462696828!I132,1462697530!I132,1462698232!I132,1462698934!I132,1462699653!I132,1462700354!I132,1462701072!I132,1462701791!I132,1462702492!I132,1462703211!I132,1462703929!I132,1462704630!I132,1462705349!I132,1462706067!I132,1462706786!I132,1462707505!I132)</f>
        <v>0</v>
      </c>
      <c r="J132">
        <f>MEDIAN(1462686904!J132,1462687624!J132,1462688326!J132,1462689044!J132,1462689763!J132,1462690481!J132,1462691173!J132,1462691876!J132,1462692595!J132,1462693296!J132,1462693988!J132,1462694690!J132,1462695408!J132,1462696127!J132,1462696828!J132,1462697530!J132,1462698232!J132,1462698934!J132,1462699653!J132,1462700354!J132,1462701072!J132,1462701791!J132,1462702492!J132,1462703211!J132,1462703929!J132,1462704630!J132,1462705349!J132,1462706067!J132,1462706786!J132,1462707505!J132)</f>
        <v>0</v>
      </c>
      <c r="K132">
        <f>MEDIAN(1462686904!K132,1462687624!K132,1462688326!K132,1462689044!K132,1462689763!K132,1462690481!K132,1462691173!K132,1462691876!K132,1462692595!K132,1462693296!K132,1462693988!K132,1462694690!K132,1462695408!K132,1462696127!K132,1462696828!K132,1462697530!K132,1462698232!K132,1462698934!K132,1462699653!K132,1462700354!K132,1462701072!K132,1462701791!K132,1462702492!K132,1462703211!K132,1462703929!K132,1462704630!K132,1462705349!K132,1462706067!K132,1462706786!K132,1462707505!K132)</f>
        <v>0</v>
      </c>
    </row>
    <row r="133" spans="1:11">
      <c r="A133">
        <f>MEDIAN(1462686904!A133,1462687624!A133,1462688326!A133,1462689044!A133,1462689763!A133,1462690481!A133,1462691173!A133,1462691876!A133,1462692595!A133,1462693296!A133,1462693988!A133,1462694690!A133,1462695408!A133,1462696127!A133,1462696828!A133,1462697530!A133,1462698232!A133,1462698934!A133,1462699653!A133,1462700354!A133,1462701072!A133,1462701791!A133,1462702492!A133,1462703211!A133,1462703929!A133,1462704630!A133,1462705349!A133,1462706067!A133,1462706786!A133,1462707505!A133)</f>
        <v>0</v>
      </c>
      <c r="B133">
        <f>MEDIAN(1462686904!B133,1462687624!B133,1462688326!B133,1462689044!B133,1462689763!B133,1462690481!B133,1462691173!B133,1462691876!B133,1462692595!B133,1462693296!B133,1462693988!B133,1462694690!B133,1462695408!B133,1462696127!B133,1462696828!B133,1462697530!B133,1462698232!B133,1462698934!B133,1462699653!B133,1462700354!B133,1462701072!B133,1462701791!B133,1462702492!B133,1462703211!B133,1462703929!B133,1462704630!B133,1462705349!B133,1462706067!B133,1462706786!B133,1462707505!B133)</f>
        <v>0</v>
      </c>
      <c r="C133">
        <f>MEDIAN(1462686904!C133,1462687624!C133,1462688326!C133,1462689044!C133,1462689763!C133,1462690481!C133,1462691173!C133,1462691876!C133,1462692595!C133,1462693296!C133,1462693988!C133,1462694690!C133,1462695408!C133,1462696127!C133,1462696828!C133,1462697530!C133,1462698232!C133,1462698934!C133,1462699653!C133,1462700354!C133,1462701072!C133,1462701791!C133,1462702492!C133,1462703211!C133,1462703929!C133,1462704630!C133,1462705349!C133,1462706067!C133,1462706786!C133,1462707505!C133)</f>
        <v>0</v>
      </c>
      <c r="D133">
        <f>MEDIAN(1462686904!D133,1462687624!D133,1462688326!D133,1462689044!D133,1462689763!D133,1462690481!D133,1462691173!D133,1462691876!D133,1462692595!D133,1462693296!D133,1462693988!D133,1462694690!D133,1462695408!D133,1462696127!D133,1462696828!D133,1462697530!D133,1462698232!D133,1462698934!D133,1462699653!D133,1462700354!D133,1462701072!D133,1462701791!D133,1462702492!D133,1462703211!D133,1462703929!D133,1462704630!D133,1462705349!D133,1462706067!D133,1462706786!D133,1462707505!D133)</f>
        <v>0</v>
      </c>
      <c r="E133">
        <f>MEDIAN(1462686904!E133,1462687624!E133,1462688326!E133,1462689044!E133,1462689763!E133,1462690481!E133,1462691173!E133,1462691876!E133,1462692595!E133,1462693296!E133,1462693988!E133,1462694690!E133,1462695408!E133,1462696127!E133,1462696828!E133,1462697530!E133,1462698232!E133,1462698934!E133,1462699653!E133,1462700354!E133,1462701072!E133,1462701791!E133,1462702492!E133,1462703211!E133,1462703929!E133,1462704630!E133,1462705349!E133,1462706067!E133,1462706786!E133,1462707505!E133)</f>
        <v>0</v>
      </c>
      <c r="F133">
        <f>MEDIAN(1462686904!F133,1462687624!F133,1462688326!F133,1462689044!F133,1462689763!F133,1462690481!F133,1462691173!F133,1462691876!F133,1462692595!F133,1462693296!F133,1462693988!F133,1462694690!F133,1462695408!F133,1462696127!F133,1462696828!F133,1462697530!F133,1462698232!F133,1462698934!F133,1462699653!F133,1462700354!F133,1462701072!F133,1462701791!F133,1462702492!F133,1462703211!F133,1462703929!F133,1462704630!F133,1462705349!F133,1462706067!F133,1462706786!F133,1462707505!F133)</f>
        <v>0</v>
      </c>
      <c r="G133">
        <f>MEDIAN(1462686904!G133,1462687624!G133,1462688326!G133,1462689044!G133,1462689763!G133,1462690481!G133,1462691173!G133,1462691876!G133,1462692595!G133,1462693296!G133,1462693988!G133,1462694690!G133,1462695408!G133,1462696127!G133,1462696828!G133,1462697530!G133,1462698232!G133,1462698934!G133,1462699653!G133,1462700354!G133,1462701072!G133,1462701791!G133,1462702492!G133,1462703211!G133,1462703929!G133,1462704630!G133,1462705349!G133,1462706067!G133,1462706786!G133,1462707505!G133)</f>
        <v>0</v>
      </c>
      <c r="H133">
        <f>MEDIAN(1462686904!H133,1462687624!H133,1462688326!H133,1462689044!H133,1462689763!H133,1462690481!H133,1462691173!H133,1462691876!H133,1462692595!H133,1462693296!H133,1462693988!H133,1462694690!H133,1462695408!H133,1462696127!H133,1462696828!H133,1462697530!H133,1462698232!H133,1462698934!H133,1462699653!H133,1462700354!H133,1462701072!H133,1462701791!H133,1462702492!H133,1462703211!H133,1462703929!H133,1462704630!H133,1462705349!H133,1462706067!H133,1462706786!H133,1462707505!H133)</f>
        <v>0</v>
      </c>
      <c r="I133">
        <f>MEDIAN(1462686904!I133,1462687624!I133,1462688326!I133,1462689044!I133,1462689763!I133,1462690481!I133,1462691173!I133,1462691876!I133,1462692595!I133,1462693296!I133,1462693988!I133,1462694690!I133,1462695408!I133,1462696127!I133,1462696828!I133,1462697530!I133,1462698232!I133,1462698934!I133,1462699653!I133,1462700354!I133,1462701072!I133,1462701791!I133,1462702492!I133,1462703211!I133,1462703929!I133,1462704630!I133,1462705349!I133,1462706067!I133,1462706786!I133,1462707505!I133)</f>
        <v>0</v>
      </c>
      <c r="J133">
        <f>MEDIAN(1462686904!J133,1462687624!J133,1462688326!J133,1462689044!J133,1462689763!J133,1462690481!J133,1462691173!J133,1462691876!J133,1462692595!J133,1462693296!J133,1462693988!J133,1462694690!J133,1462695408!J133,1462696127!J133,1462696828!J133,1462697530!J133,1462698232!J133,1462698934!J133,1462699653!J133,1462700354!J133,1462701072!J133,1462701791!J133,1462702492!J133,1462703211!J133,1462703929!J133,1462704630!J133,1462705349!J133,1462706067!J133,1462706786!J133,1462707505!J133)</f>
        <v>0</v>
      </c>
      <c r="K133">
        <f>MEDIAN(1462686904!K133,1462687624!K133,1462688326!K133,1462689044!K133,1462689763!K133,1462690481!K133,1462691173!K133,1462691876!K133,1462692595!K133,1462693296!K133,1462693988!K133,1462694690!K133,1462695408!K133,1462696127!K133,1462696828!K133,1462697530!K133,1462698232!K133,1462698934!K133,1462699653!K133,1462700354!K133,1462701072!K133,1462701791!K133,1462702492!K133,1462703211!K133,1462703929!K133,1462704630!K133,1462705349!K133,1462706067!K133,1462706786!K133,1462707505!K133)</f>
        <v>0</v>
      </c>
    </row>
    <row r="134" spans="1:11">
      <c r="A134">
        <f>MEDIAN(1462686904!A134,1462687624!A134,1462688326!A134,1462689044!A134,1462689763!A134,1462690481!A134,1462691173!A134,1462691876!A134,1462692595!A134,1462693296!A134,1462693988!A134,1462694690!A134,1462695408!A134,1462696127!A134,1462696828!A134,1462697530!A134,1462698232!A134,1462698934!A134,1462699653!A134,1462700354!A134,1462701072!A134,1462701791!A134,1462702492!A134,1462703211!A134,1462703929!A134,1462704630!A134,1462705349!A134,1462706067!A134,1462706786!A134,1462707505!A134)</f>
        <v>0</v>
      </c>
      <c r="B134">
        <f>MEDIAN(1462686904!B134,1462687624!B134,1462688326!B134,1462689044!B134,1462689763!B134,1462690481!B134,1462691173!B134,1462691876!B134,1462692595!B134,1462693296!B134,1462693988!B134,1462694690!B134,1462695408!B134,1462696127!B134,1462696828!B134,1462697530!B134,1462698232!B134,1462698934!B134,1462699653!B134,1462700354!B134,1462701072!B134,1462701791!B134,1462702492!B134,1462703211!B134,1462703929!B134,1462704630!B134,1462705349!B134,1462706067!B134,1462706786!B134,1462707505!B134)</f>
        <v>0</v>
      </c>
      <c r="C134">
        <f>MEDIAN(1462686904!C134,1462687624!C134,1462688326!C134,1462689044!C134,1462689763!C134,1462690481!C134,1462691173!C134,1462691876!C134,1462692595!C134,1462693296!C134,1462693988!C134,1462694690!C134,1462695408!C134,1462696127!C134,1462696828!C134,1462697530!C134,1462698232!C134,1462698934!C134,1462699653!C134,1462700354!C134,1462701072!C134,1462701791!C134,1462702492!C134,1462703211!C134,1462703929!C134,1462704630!C134,1462705349!C134,1462706067!C134,1462706786!C134,1462707505!C134)</f>
        <v>0</v>
      </c>
      <c r="D134">
        <f>MEDIAN(1462686904!D134,1462687624!D134,1462688326!D134,1462689044!D134,1462689763!D134,1462690481!D134,1462691173!D134,1462691876!D134,1462692595!D134,1462693296!D134,1462693988!D134,1462694690!D134,1462695408!D134,1462696127!D134,1462696828!D134,1462697530!D134,1462698232!D134,1462698934!D134,1462699653!D134,1462700354!D134,1462701072!D134,1462701791!D134,1462702492!D134,1462703211!D134,1462703929!D134,1462704630!D134,1462705349!D134,1462706067!D134,1462706786!D134,1462707505!D134)</f>
        <v>0</v>
      </c>
      <c r="E134">
        <f>MEDIAN(1462686904!E134,1462687624!E134,1462688326!E134,1462689044!E134,1462689763!E134,1462690481!E134,1462691173!E134,1462691876!E134,1462692595!E134,1462693296!E134,1462693988!E134,1462694690!E134,1462695408!E134,1462696127!E134,1462696828!E134,1462697530!E134,1462698232!E134,1462698934!E134,1462699653!E134,1462700354!E134,1462701072!E134,1462701791!E134,1462702492!E134,1462703211!E134,1462703929!E134,1462704630!E134,1462705349!E134,1462706067!E134,1462706786!E134,1462707505!E134)</f>
        <v>0</v>
      </c>
      <c r="F134">
        <f>MEDIAN(1462686904!F134,1462687624!F134,1462688326!F134,1462689044!F134,1462689763!F134,1462690481!F134,1462691173!F134,1462691876!F134,1462692595!F134,1462693296!F134,1462693988!F134,1462694690!F134,1462695408!F134,1462696127!F134,1462696828!F134,1462697530!F134,1462698232!F134,1462698934!F134,1462699653!F134,1462700354!F134,1462701072!F134,1462701791!F134,1462702492!F134,1462703211!F134,1462703929!F134,1462704630!F134,1462705349!F134,1462706067!F134,1462706786!F134,1462707505!F134)</f>
        <v>0</v>
      </c>
      <c r="G134">
        <f>MEDIAN(1462686904!G134,1462687624!G134,1462688326!G134,1462689044!G134,1462689763!G134,1462690481!G134,1462691173!G134,1462691876!G134,1462692595!G134,1462693296!G134,1462693988!G134,1462694690!G134,1462695408!G134,1462696127!G134,1462696828!G134,1462697530!G134,1462698232!G134,1462698934!G134,1462699653!G134,1462700354!G134,1462701072!G134,1462701791!G134,1462702492!G134,1462703211!G134,1462703929!G134,1462704630!G134,1462705349!G134,1462706067!G134,1462706786!G134,1462707505!G134)</f>
        <v>0</v>
      </c>
      <c r="H134">
        <f>MEDIAN(1462686904!H134,1462687624!H134,1462688326!H134,1462689044!H134,1462689763!H134,1462690481!H134,1462691173!H134,1462691876!H134,1462692595!H134,1462693296!H134,1462693988!H134,1462694690!H134,1462695408!H134,1462696127!H134,1462696828!H134,1462697530!H134,1462698232!H134,1462698934!H134,1462699653!H134,1462700354!H134,1462701072!H134,1462701791!H134,1462702492!H134,1462703211!H134,1462703929!H134,1462704630!H134,1462705349!H134,1462706067!H134,1462706786!H134,1462707505!H134)</f>
        <v>0</v>
      </c>
      <c r="I134">
        <f>MEDIAN(1462686904!I134,1462687624!I134,1462688326!I134,1462689044!I134,1462689763!I134,1462690481!I134,1462691173!I134,1462691876!I134,1462692595!I134,1462693296!I134,1462693988!I134,1462694690!I134,1462695408!I134,1462696127!I134,1462696828!I134,1462697530!I134,1462698232!I134,1462698934!I134,1462699653!I134,1462700354!I134,1462701072!I134,1462701791!I134,1462702492!I134,1462703211!I134,1462703929!I134,1462704630!I134,1462705349!I134,1462706067!I134,1462706786!I134,1462707505!I134)</f>
        <v>0</v>
      </c>
      <c r="J134">
        <f>MEDIAN(1462686904!J134,1462687624!J134,1462688326!J134,1462689044!J134,1462689763!J134,1462690481!J134,1462691173!J134,1462691876!J134,1462692595!J134,1462693296!J134,1462693988!J134,1462694690!J134,1462695408!J134,1462696127!J134,1462696828!J134,1462697530!J134,1462698232!J134,1462698934!J134,1462699653!J134,1462700354!J134,1462701072!J134,1462701791!J134,1462702492!J134,1462703211!J134,1462703929!J134,1462704630!J134,1462705349!J134,1462706067!J134,1462706786!J134,1462707505!J134)</f>
        <v>0</v>
      </c>
      <c r="K134">
        <f>MEDIAN(1462686904!K134,1462687624!K134,1462688326!K134,1462689044!K134,1462689763!K134,1462690481!K134,1462691173!K134,1462691876!K134,1462692595!K134,1462693296!K134,1462693988!K134,1462694690!K134,1462695408!K134,1462696127!K134,1462696828!K134,1462697530!K134,1462698232!K134,1462698934!K134,1462699653!K134,1462700354!K134,1462701072!K134,1462701791!K134,1462702492!K134,1462703211!K134,1462703929!K134,1462704630!K134,1462705349!K134,1462706067!K134,1462706786!K134,1462707505!K134)</f>
        <v>0</v>
      </c>
    </row>
    <row r="135" spans="1:11">
      <c r="A135">
        <f>MEDIAN(1462686904!A135,1462687624!A135,1462688326!A135,1462689044!A135,1462689763!A135,1462690481!A135,1462691173!A135,1462691876!A135,1462692595!A135,1462693296!A135,1462693988!A135,1462694690!A135,1462695408!A135,1462696127!A135,1462696828!A135,1462697530!A135,1462698232!A135,1462698934!A135,1462699653!A135,1462700354!A135,1462701072!A135,1462701791!A135,1462702492!A135,1462703211!A135,1462703929!A135,1462704630!A135,1462705349!A135,1462706067!A135,1462706786!A135,1462707505!A135)</f>
        <v>0</v>
      </c>
      <c r="B135">
        <f>MEDIAN(1462686904!B135,1462687624!B135,1462688326!B135,1462689044!B135,1462689763!B135,1462690481!B135,1462691173!B135,1462691876!B135,1462692595!B135,1462693296!B135,1462693988!B135,1462694690!B135,1462695408!B135,1462696127!B135,1462696828!B135,1462697530!B135,1462698232!B135,1462698934!B135,1462699653!B135,1462700354!B135,1462701072!B135,1462701791!B135,1462702492!B135,1462703211!B135,1462703929!B135,1462704630!B135,1462705349!B135,1462706067!B135,1462706786!B135,1462707505!B135)</f>
        <v>0</v>
      </c>
      <c r="C135">
        <f>MEDIAN(1462686904!C135,1462687624!C135,1462688326!C135,1462689044!C135,1462689763!C135,1462690481!C135,1462691173!C135,1462691876!C135,1462692595!C135,1462693296!C135,1462693988!C135,1462694690!C135,1462695408!C135,1462696127!C135,1462696828!C135,1462697530!C135,1462698232!C135,1462698934!C135,1462699653!C135,1462700354!C135,1462701072!C135,1462701791!C135,1462702492!C135,1462703211!C135,1462703929!C135,1462704630!C135,1462705349!C135,1462706067!C135,1462706786!C135,1462707505!C135)</f>
        <v>0</v>
      </c>
      <c r="D135">
        <f>MEDIAN(1462686904!D135,1462687624!D135,1462688326!D135,1462689044!D135,1462689763!D135,1462690481!D135,1462691173!D135,1462691876!D135,1462692595!D135,1462693296!D135,1462693988!D135,1462694690!D135,1462695408!D135,1462696127!D135,1462696828!D135,1462697530!D135,1462698232!D135,1462698934!D135,1462699653!D135,1462700354!D135,1462701072!D135,1462701791!D135,1462702492!D135,1462703211!D135,1462703929!D135,1462704630!D135,1462705349!D135,1462706067!D135,1462706786!D135,1462707505!D135)</f>
        <v>0</v>
      </c>
      <c r="E135">
        <f>MEDIAN(1462686904!E135,1462687624!E135,1462688326!E135,1462689044!E135,1462689763!E135,1462690481!E135,1462691173!E135,1462691876!E135,1462692595!E135,1462693296!E135,1462693988!E135,1462694690!E135,1462695408!E135,1462696127!E135,1462696828!E135,1462697530!E135,1462698232!E135,1462698934!E135,1462699653!E135,1462700354!E135,1462701072!E135,1462701791!E135,1462702492!E135,1462703211!E135,1462703929!E135,1462704630!E135,1462705349!E135,1462706067!E135,1462706786!E135,1462707505!E135)</f>
        <v>0</v>
      </c>
      <c r="F135">
        <f>MEDIAN(1462686904!F135,1462687624!F135,1462688326!F135,1462689044!F135,1462689763!F135,1462690481!F135,1462691173!F135,1462691876!F135,1462692595!F135,1462693296!F135,1462693988!F135,1462694690!F135,1462695408!F135,1462696127!F135,1462696828!F135,1462697530!F135,1462698232!F135,1462698934!F135,1462699653!F135,1462700354!F135,1462701072!F135,1462701791!F135,1462702492!F135,1462703211!F135,1462703929!F135,1462704630!F135,1462705349!F135,1462706067!F135,1462706786!F135,1462707505!F135)</f>
        <v>0</v>
      </c>
      <c r="G135">
        <f>MEDIAN(1462686904!G135,1462687624!G135,1462688326!G135,1462689044!G135,1462689763!G135,1462690481!G135,1462691173!G135,1462691876!G135,1462692595!G135,1462693296!G135,1462693988!G135,1462694690!G135,1462695408!G135,1462696127!G135,1462696828!G135,1462697530!G135,1462698232!G135,1462698934!G135,1462699653!G135,1462700354!G135,1462701072!G135,1462701791!G135,1462702492!G135,1462703211!G135,1462703929!G135,1462704630!G135,1462705349!G135,1462706067!G135,1462706786!G135,1462707505!G135)</f>
        <v>0</v>
      </c>
      <c r="H135">
        <f>MEDIAN(1462686904!H135,1462687624!H135,1462688326!H135,1462689044!H135,1462689763!H135,1462690481!H135,1462691173!H135,1462691876!H135,1462692595!H135,1462693296!H135,1462693988!H135,1462694690!H135,1462695408!H135,1462696127!H135,1462696828!H135,1462697530!H135,1462698232!H135,1462698934!H135,1462699653!H135,1462700354!H135,1462701072!H135,1462701791!H135,1462702492!H135,1462703211!H135,1462703929!H135,1462704630!H135,1462705349!H135,1462706067!H135,1462706786!H135,1462707505!H135)</f>
        <v>0</v>
      </c>
      <c r="I135">
        <f>MEDIAN(1462686904!I135,1462687624!I135,1462688326!I135,1462689044!I135,1462689763!I135,1462690481!I135,1462691173!I135,1462691876!I135,1462692595!I135,1462693296!I135,1462693988!I135,1462694690!I135,1462695408!I135,1462696127!I135,1462696828!I135,1462697530!I135,1462698232!I135,1462698934!I135,1462699653!I135,1462700354!I135,1462701072!I135,1462701791!I135,1462702492!I135,1462703211!I135,1462703929!I135,1462704630!I135,1462705349!I135,1462706067!I135,1462706786!I135,1462707505!I135)</f>
        <v>0</v>
      </c>
      <c r="J135">
        <f>MEDIAN(1462686904!J135,1462687624!J135,1462688326!J135,1462689044!J135,1462689763!J135,1462690481!J135,1462691173!J135,1462691876!J135,1462692595!J135,1462693296!J135,1462693988!J135,1462694690!J135,1462695408!J135,1462696127!J135,1462696828!J135,1462697530!J135,1462698232!J135,1462698934!J135,1462699653!J135,1462700354!J135,1462701072!J135,1462701791!J135,1462702492!J135,1462703211!J135,1462703929!J135,1462704630!J135,1462705349!J135,1462706067!J135,1462706786!J135,1462707505!J135)</f>
        <v>0</v>
      </c>
      <c r="K135">
        <f>MEDIAN(1462686904!K135,1462687624!K135,1462688326!K135,1462689044!K135,1462689763!K135,1462690481!K135,1462691173!K135,1462691876!K135,1462692595!K135,1462693296!K135,1462693988!K135,1462694690!K135,1462695408!K135,1462696127!K135,1462696828!K135,1462697530!K135,1462698232!K135,1462698934!K135,1462699653!K135,1462700354!K135,1462701072!K135,1462701791!K135,1462702492!K135,1462703211!K135,1462703929!K135,1462704630!K135,1462705349!K135,1462706067!K135,1462706786!K135,1462707505!K135)</f>
        <v>0</v>
      </c>
    </row>
    <row r="136" spans="1:11">
      <c r="A136">
        <f>MEDIAN(1462686904!A136,1462687624!A136,1462688326!A136,1462689044!A136,1462689763!A136,1462690481!A136,1462691173!A136,1462691876!A136,1462692595!A136,1462693296!A136,1462693988!A136,1462694690!A136,1462695408!A136,1462696127!A136,1462696828!A136,1462697530!A136,1462698232!A136,1462698934!A136,1462699653!A136,1462700354!A136,1462701072!A136,1462701791!A136,1462702492!A136,1462703211!A136,1462703929!A136,1462704630!A136,1462705349!A136,1462706067!A136,1462706786!A136,1462707505!A136)</f>
        <v>0</v>
      </c>
      <c r="B136">
        <f>MEDIAN(1462686904!B136,1462687624!B136,1462688326!B136,1462689044!B136,1462689763!B136,1462690481!B136,1462691173!B136,1462691876!B136,1462692595!B136,1462693296!B136,1462693988!B136,1462694690!B136,1462695408!B136,1462696127!B136,1462696828!B136,1462697530!B136,1462698232!B136,1462698934!B136,1462699653!B136,1462700354!B136,1462701072!B136,1462701791!B136,1462702492!B136,1462703211!B136,1462703929!B136,1462704630!B136,1462705349!B136,1462706067!B136,1462706786!B136,1462707505!B136)</f>
        <v>0</v>
      </c>
      <c r="C136">
        <f>MEDIAN(1462686904!C136,1462687624!C136,1462688326!C136,1462689044!C136,1462689763!C136,1462690481!C136,1462691173!C136,1462691876!C136,1462692595!C136,1462693296!C136,1462693988!C136,1462694690!C136,1462695408!C136,1462696127!C136,1462696828!C136,1462697530!C136,1462698232!C136,1462698934!C136,1462699653!C136,1462700354!C136,1462701072!C136,1462701791!C136,1462702492!C136,1462703211!C136,1462703929!C136,1462704630!C136,1462705349!C136,1462706067!C136,1462706786!C136,1462707505!C136)</f>
        <v>0</v>
      </c>
      <c r="D136">
        <f>MEDIAN(1462686904!D136,1462687624!D136,1462688326!D136,1462689044!D136,1462689763!D136,1462690481!D136,1462691173!D136,1462691876!D136,1462692595!D136,1462693296!D136,1462693988!D136,1462694690!D136,1462695408!D136,1462696127!D136,1462696828!D136,1462697530!D136,1462698232!D136,1462698934!D136,1462699653!D136,1462700354!D136,1462701072!D136,1462701791!D136,1462702492!D136,1462703211!D136,1462703929!D136,1462704630!D136,1462705349!D136,1462706067!D136,1462706786!D136,1462707505!D136)</f>
        <v>0</v>
      </c>
      <c r="E136">
        <f>MEDIAN(1462686904!E136,1462687624!E136,1462688326!E136,1462689044!E136,1462689763!E136,1462690481!E136,1462691173!E136,1462691876!E136,1462692595!E136,1462693296!E136,1462693988!E136,1462694690!E136,1462695408!E136,1462696127!E136,1462696828!E136,1462697530!E136,1462698232!E136,1462698934!E136,1462699653!E136,1462700354!E136,1462701072!E136,1462701791!E136,1462702492!E136,1462703211!E136,1462703929!E136,1462704630!E136,1462705349!E136,1462706067!E136,1462706786!E136,1462707505!E136)</f>
        <v>0</v>
      </c>
      <c r="F136">
        <f>MEDIAN(1462686904!F136,1462687624!F136,1462688326!F136,1462689044!F136,1462689763!F136,1462690481!F136,1462691173!F136,1462691876!F136,1462692595!F136,1462693296!F136,1462693988!F136,1462694690!F136,1462695408!F136,1462696127!F136,1462696828!F136,1462697530!F136,1462698232!F136,1462698934!F136,1462699653!F136,1462700354!F136,1462701072!F136,1462701791!F136,1462702492!F136,1462703211!F136,1462703929!F136,1462704630!F136,1462705349!F136,1462706067!F136,1462706786!F136,1462707505!F136)</f>
        <v>0</v>
      </c>
      <c r="G136">
        <f>MEDIAN(1462686904!G136,1462687624!G136,1462688326!G136,1462689044!G136,1462689763!G136,1462690481!G136,1462691173!G136,1462691876!G136,1462692595!G136,1462693296!G136,1462693988!G136,1462694690!G136,1462695408!G136,1462696127!G136,1462696828!G136,1462697530!G136,1462698232!G136,1462698934!G136,1462699653!G136,1462700354!G136,1462701072!G136,1462701791!G136,1462702492!G136,1462703211!G136,1462703929!G136,1462704630!G136,1462705349!G136,1462706067!G136,1462706786!G136,1462707505!G136)</f>
        <v>0</v>
      </c>
      <c r="H136">
        <f>MEDIAN(1462686904!H136,1462687624!H136,1462688326!H136,1462689044!H136,1462689763!H136,1462690481!H136,1462691173!H136,1462691876!H136,1462692595!H136,1462693296!H136,1462693988!H136,1462694690!H136,1462695408!H136,1462696127!H136,1462696828!H136,1462697530!H136,1462698232!H136,1462698934!H136,1462699653!H136,1462700354!H136,1462701072!H136,1462701791!H136,1462702492!H136,1462703211!H136,1462703929!H136,1462704630!H136,1462705349!H136,1462706067!H136,1462706786!H136,1462707505!H136)</f>
        <v>0</v>
      </c>
      <c r="I136">
        <f>MEDIAN(1462686904!I136,1462687624!I136,1462688326!I136,1462689044!I136,1462689763!I136,1462690481!I136,1462691173!I136,1462691876!I136,1462692595!I136,1462693296!I136,1462693988!I136,1462694690!I136,1462695408!I136,1462696127!I136,1462696828!I136,1462697530!I136,1462698232!I136,1462698934!I136,1462699653!I136,1462700354!I136,1462701072!I136,1462701791!I136,1462702492!I136,1462703211!I136,1462703929!I136,1462704630!I136,1462705349!I136,1462706067!I136,1462706786!I136,1462707505!I136)</f>
        <v>0</v>
      </c>
      <c r="J136">
        <f>MEDIAN(1462686904!J136,1462687624!J136,1462688326!J136,1462689044!J136,1462689763!J136,1462690481!J136,1462691173!J136,1462691876!J136,1462692595!J136,1462693296!J136,1462693988!J136,1462694690!J136,1462695408!J136,1462696127!J136,1462696828!J136,1462697530!J136,1462698232!J136,1462698934!J136,1462699653!J136,1462700354!J136,1462701072!J136,1462701791!J136,1462702492!J136,1462703211!J136,1462703929!J136,1462704630!J136,1462705349!J136,1462706067!J136,1462706786!J136,1462707505!J136)</f>
        <v>0</v>
      </c>
      <c r="K136">
        <f>MEDIAN(1462686904!K136,1462687624!K136,1462688326!K136,1462689044!K136,1462689763!K136,1462690481!K136,1462691173!K136,1462691876!K136,1462692595!K136,1462693296!K136,1462693988!K136,1462694690!K136,1462695408!K136,1462696127!K136,1462696828!K136,1462697530!K136,1462698232!K136,1462698934!K136,1462699653!K136,1462700354!K136,1462701072!K136,1462701791!K136,1462702492!K136,1462703211!K136,1462703929!K136,1462704630!K136,1462705349!K136,1462706067!K136,1462706786!K136,1462707505!K136)</f>
        <v>0</v>
      </c>
    </row>
    <row r="137" spans="1:11">
      <c r="A137">
        <f>MEDIAN(1462686904!A137,1462687624!A137,1462688326!A137,1462689044!A137,1462689763!A137,1462690481!A137,1462691173!A137,1462691876!A137,1462692595!A137,1462693296!A137,1462693988!A137,1462694690!A137,1462695408!A137,1462696127!A137,1462696828!A137,1462697530!A137,1462698232!A137,1462698934!A137,1462699653!A137,1462700354!A137,1462701072!A137,1462701791!A137,1462702492!A137,1462703211!A137,1462703929!A137,1462704630!A137,1462705349!A137,1462706067!A137,1462706786!A137,1462707505!A137)</f>
        <v>0</v>
      </c>
      <c r="B137">
        <f>MEDIAN(1462686904!B137,1462687624!B137,1462688326!B137,1462689044!B137,1462689763!B137,1462690481!B137,1462691173!B137,1462691876!B137,1462692595!B137,1462693296!B137,1462693988!B137,1462694690!B137,1462695408!B137,1462696127!B137,1462696828!B137,1462697530!B137,1462698232!B137,1462698934!B137,1462699653!B137,1462700354!B137,1462701072!B137,1462701791!B137,1462702492!B137,1462703211!B137,1462703929!B137,1462704630!B137,1462705349!B137,1462706067!B137,1462706786!B137,1462707505!B137)</f>
        <v>0</v>
      </c>
      <c r="C137">
        <f>MEDIAN(1462686904!C137,1462687624!C137,1462688326!C137,1462689044!C137,1462689763!C137,1462690481!C137,1462691173!C137,1462691876!C137,1462692595!C137,1462693296!C137,1462693988!C137,1462694690!C137,1462695408!C137,1462696127!C137,1462696828!C137,1462697530!C137,1462698232!C137,1462698934!C137,1462699653!C137,1462700354!C137,1462701072!C137,1462701791!C137,1462702492!C137,1462703211!C137,1462703929!C137,1462704630!C137,1462705349!C137,1462706067!C137,1462706786!C137,1462707505!C137)</f>
        <v>0</v>
      </c>
      <c r="D137">
        <f>MEDIAN(1462686904!D137,1462687624!D137,1462688326!D137,1462689044!D137,1462689763!D137,1462690481!D137,1462691173!D137,1462691876!D137,1462692595!D137,1462693296!D137,1462693988!D137,1462694690!D137,1462695408!D137,1462696127!D137,1462696828!D137,1462697530!D137,1462698232!D137,1462698934!D137,1462699653!D137,1462700354!D137,1462701072!D137,1462701791!D137,1462702492!D137,1462703211!D137,1462703929!D137,1462704630!D137,1462705349!D137,1462706067!D137,1462706786!D137,1462707505!D137)</f>
        <v>0</v>
      </c>
      <c r="E137">
        <f>MEDIAN(1462686904!E137,1462687624!E137,1462688326!E137,1462689044!E137,1462689763!E137,1462690481!E137,1462691173!E137,1462691876!E137,1462692595!E137,1462693296!E137,1462693988!E137,1462694690!E137,1462695408!E137,1462696127!E137,1462696828!E137,1462697530!E137,1462698232!E137,1462698934!E137,1462699653!E137,1462700354!E137,1462701072!E137,1462701791!E137,1462702492!E137,1462703211!E137,1462703929!E137,1462704630!E137,1462705349!E137,1462706067!E137,1462706786!E137,1462707505!E137)</f>
        <v>0</v>
      </c>
      <c r="F137">
        <f>MEDIAN(1462686904!F137,1462687624!F137,1462688326!F137,1462689044!F137,1462689763!F137,1462690481!F137,1462691173!F137,1462691876!F137,1462692595!F137,1462693296!F137,1462693988!F137,1462694690!F137,1462695408!F137,1462696127!F137,1462696828!F137,1462697530!F137,1462698232!F137,1462698934!F137,1462699653!F137,1462700354!F137,1462701072!F137,1462701791!F137,1462702492!F137,1462703211!F137,1462703929!F137,1462704630!F137,1462705349!F137,1462706067!F137,1462706786!F137,1462707505!F137)</f>
        <v>0</v>
      </c>
      <c r="G137">
        <f>MEDIAN(1462686904!G137,1462687624!G137,1462688326!G137,1462689044!G137,1462689763!G137,1462690481!G137,1462691173!G137,1462691876!G137,1462692595!G137,1462693296!G137,1462693988!G137,1462694690!G137,1462695408!G137,1462696127!G137,1462696828!G137,1462697530!G137,1462698232!G137,1462698934!G137,1462699653!G137,1462700354!G137,1462701072!G137,1462701791!G137,1462702492!G137,1462703211!G137,1462703929!G137,1462704630!G137,1462705349!G137,1462706067!G137,1462706786!G137,1462707505!G137)</f>
        <v>0</v>
      </c>
      <c r="H137">
        <f>MEDIAN(1462686904!H137,1462687624!H137,1462688326!H137,1462689044!H137,1462689763!H137,1462690481!H137,1462691173!H137,1462691876!H137,1462692595!H137,1462693296!H137,1462693988!H137,1462694690!H137,1462695408!H137,1462696127!H137,1462696828!H137,1462697530!H137,1462698232!H137,1462698934!H137,1462699653!H137,1462700354!H137,1462701072!H137,1462701791!H137,1462702492!H137,1462703211!H137,1462703929!H137,1462704630!H137,1462705349!H137,1462706067!H137,1462706786!H137,1462707505!H137)</f>
        <v>0</v>
      </c>
      <c r="I137">
        <f>MEDIAN(1462686904!I137,1462687624!I137,1462688326!I137,1462689044!I137,1462689763!I137,1462690481!I137,1462691173!I137,1462691876!I137,1462692595!I137,1462693296!I137,1462693988!I137,1462694690!I137,1462695408!I137,1462696127!I137,1462696828!I137,1462697530!I137,1462698232!I137,1462698934!I137,1462699653!I137,1462700354!I137,1462701072!I137,1462701791!I137,1462702492!I137,1462703211!I137,1462703929!I137,1462704630!I137,1462705349!I137,1462706067!I137,1462706786!I137,1462707505!I137)</f>
        <v>0</v>
      </c>
      <c r="J137">
        <f>MEDIAN(1462686904!J137,1462687624!J137,1462688326!J137,1462689044!J137,1462689763!J137,1462690481!J137,1462691173!J137,1462691876!J137,1462692595!J137,1462693296!J137,1462693988!J137,1462694690!J137,1462695408!J137,1462696127!J137,1462696828!J137,1462697530!J137,1462698232!J137,1462698934!J137,1462699653!J137,1462700354!J137,1462701072!J137,1462701791!J137,1462702492!J137,1462703211!J137,1462703929!J137,1462704630!J137,1462705349!J137,1462706067!J137,1462706786!J137,1462707505!J137)</f>
        <v>0</v>
      </c>
      <c r="K137">
        <f>MEDIAN(1462686904!K137,1462687624!K137,1462688326!K137,1462689044!K137,1462689763!K137,1462690481!K137,1462691173!K137,1462691876!K137,1462692595!K137,1462693296!K137,1462693988!K137,1462694690!K137,1462695408!K137,1462696127!K137,1462696828!K137,1462697530!K137,1462698232!K137,1462698934!K137,1462699653!K137,1462700354!K137,1462701072!K137,1462701791!K137,1462702492!K137,1462703211!K137,1462703929!K137,1462704630!K137,1462705349!K137,1462706067!K137,1462706786!K137,1462707505!K137)</f>
        <v>0</v>
      </c>
    </row>
    <row r="138" spans="1:11">
      <c r="A138">
        <f>MEDIAN(1462686904!A138,1462687624!A138,1462688326!A138,1462689044!A138,1462689763!A138,1462690481!A138,1462691173!A138,1462691876!A138,1462692595!A138,1462693296!A138,1462693988!A138,1462694690!A138,1462695408!A138,1462696127!A138,1462696828!A138,1462697530!A138,1462698232!A138,1462698934!A138,1462699653!A138,1462700354!A138,1462701072!A138,1462701791!A138,1462702492!A138,1462703211!A138,1462703929!A138,1462704630!A138,1462705349!A138,1462706067!A138,1462706786!A138,1462707505!A138)</f>
        <v>0</v>
      </c>
      <c r="B138">
        <f>MEDIAN(1462686904!B138,1462687624!B138,1462688326!B138,1462689044!B138,1462689763!B138,1462690481!B138,1462691173!B138,1462691876!B138,1462692595!B138,1462693296!B138,1462693988!B138,1462694690!B138,1462695408!B138,1462696127!B138,1462696828!B138,1462697530!B138,1462698232!B138,1462698934!B138,1462699653!B138,1462700354!B138,1462701072!B138,1462701791!B138,1462702492!B138,1462703211!B138,1462703929!B138,1462704630!B138,1462705349!B138,1462706067!B138,1462706786!B138,1462707505!B138)</f>
        <v>0</v>
      </c>
      <c r="C138">
        <f>MEDIAN(1462686904!C138,1462687624!C138,1462688326!C138,1462689044!C138,1462689763!C138,1462690481!C138,1462691173!C138,1462691876!C138,1462692595!C138,1462693296!C138,1462693988!C138,1462694690!C138,1462695408!C138,1462696127!C138,1462696828!C138,1462697530!C138,1462698232!C138,1462698934!C138,1462699653!C138,1462700354!C138,1462701072!C138,1462701791!C138,1462702492!C138,1462703211!C138,1462703929!C138,1462704630!C138,1462705349!C138,1462706067!C138,1462706786!C138,1462707505!C138)</f>
        <v>0</v>
      </c>
      <c r="D138">
        <f>MEDIAN(1462686904!D138,1462687624!D138,1462688326!D138,1462689044!D138,1462689763!D138,1462690481!D138,1462691173!D138,1462691876!D138,1462692595!D138,1462693296!D138,1462693988!D138,1462694690!D138,1462695408!D138,1462696127!D138,1462696828!D138,1462697530!D138,1462698232!D138,1462698934!D138,1462699653!D138,1462700354!D138,1462701072!D138,1462701791!D138,1462702492!D138,1462703211!D138,1462703929!D138,1462704630!D138,1462705349!D138,1462706067!D138,1462706786!D138,1462707505!D138)</f>
        <v>0</v>
      </c>
      <c r="E138">
        <f>MEDIAN(1462686904!E138,1462687624!E138,1462688326!E138,1462689044!E138,1462689763!E138,1462690481!E138,1462691173!E138,1462691876!E138,1462692595!E138,1462693296!E138,1462693988!E138,1462694690!E138,1462695408!E138,1462696127!E138,1462696828!E138,1462697530!E138,1462698232!E138,1462698934!E138,1462699653!E138,1462700354!E138,1462701072!E138,1462701791!E138,1462702492!E138,1462703211!E138,1462703929!E138,1462704630!E138,1462705349!E138,1462706067!E138,1462706786!E138,1462707505!E138)</f>
        <v>0</v>
      </c>
      <c r="F138">
        <f>MEDIAN(1462686904!F138,1462687624!F138,1462688326!F138,1462689044!F138,1462689763!F138,1462690481!F138,1462691173!F138,1462691876!F138,1462692595!F138,1462693296!F138,1462693988!F138,1462694690!F138,1462695408!F138,1462696127!F138,1462696828!F138,1462697530!F138,1462698232!F138,1462698934!F138,1462699653!F138,1462700354!F138,1462701072!F138,1462701791!F138,1462702492!F138,1462703211!F138,1462703929!F138,1462704630!F138,1462705349!F138,1462706067!F138,1462706786!F138,1462707505!F138)</f>
        <v>0</v>
      </c>
      <c r="G138">
        <f>MEDIAN(1462686904!G138,1462687624!G138,1462688326!G138,1462689044!G138,1462689763!G138,1462690481!G138,1462691173!G138,1462691876!G138,1462692595!G138,1462693296!G138,1462693988!G138,1462694690!G138,1462695408!G138,1462696127!G138,1462696828!G138,1462697530!G138,1462698232!G138,1462698934!G138,1462699653!G138,1462700354!G138,1462701072!G138,1462701791!G138,1462702492!G138,1462703211!G138,1462703929!G138,1462704630!G138,1462705349!G138,1462706067!G138,1462706786!G138,1462707505!G138)</f>
        <v>0</v>
      </c>
      <c r="H138">
        <f>MEDIAN(1462686904!H138,1462687624!H138,1462688326!H138,1462689044!H138,1462689763!H138,1462690481!H138,1462691173!H138,1462691876!H138,1462692595!H138,1462693296!H138,1462693988!H138,1462694690!H138,1462695408!H138,1462696127!H138,1462696828!H138,1462697530!H138,1462698232!H138,1462698934!H138,1462699653!H138,1462700354!H138,1462701072!H138,1462701791!H138,1462702492!H138,1462703211!H138,1462703929!H138,1462704630!H138,1462705349!H138,1462706067!H138,1462706786!H138,1462707505!H138)</f>
        <v>0</v>
      </c>
      <c r="I138">
        <f>MEDIAN(1462686904!I138,1462687624!I138,1462688326!I138,1462689044!I138,1462689763!I138,1462690481!I138,1462691173!I138,1462691876!I138,1462692595!I138,1462693296!I138,1462693988!I138,1462694690!I138,1462695408!I138,1462696127!I138,1462696828!I138,1462697530!I138,1462698232!I138,1462698934!I138,1462699653!I138,1462700354!I138,1462701072!I138,1462701791!I138,1462702492!I138,1462703211!I138,1462703929!I138,1462704630!I138,1462705349!I138,1462706067!I138,1462706786!I138,1462707505!I138)</f>
        <v>0</v>
      </c>
      <c r="J138">
        <f>MEDIAN(1462686904!J138,1462687624!J138,1462688326!J138,1462689044!J138,1462689763!J138,1462690481!J138,1462691173!J138,1462691876!J138,1462692595!J138,1462693296!J138,1462693988!J138,1462694690!J138,1462695408!J138,1462696127!J138,1462696828!J138,1462697530!J138,1462698232!J138,1462698934!J138,1462699653!J138,1462700354!J138,1462701072!J138,1462701791!J138,1462702492!J138,1462703211!J138,1462703929!J138,1462704630!J138,1462705349!J138,1462706067!J138,1462706786!J138,1462707505!J138)</f>
        <v>0</v>
      </c>
      <c r="K138">
        <f>MEDIAN(1462686904!K138,1462687624!K138,1462688326!K138,1462689044!K138,1462689763!K138,1462690481!K138,1462691173!K138,1462691876!K138,1462692595!K138,1462693296!K138,1462693988!K138,1462694690!K138,1462695408!K138,1462696127!K138,1462696828!K138,1462697530!K138,1462698232!K138,1462698934!K138,1462699653!K138,1462700354!K138,1462701072!K138,1462701791!K138,1462702492!K138,1462703211!K138,1462703929!K138,1462704630!K138,1462705349!K138,1462706067!K138,1462706786!K138,1462707505!K138)</f>
        <v>0</v>
      </c>
    </row>
    <row r="139" spans="1:11">
      <c r="A139">
        <f>MEDIAN(1462686904!A139,1462687624!A139,1462688326!A139,1462689044!A139,1462689763!A139,1462690481!A139,1462691173!A139,1462691876!A139,1462692595!A139,1462693296!A139,1462693988!A139,1462694690!A139,1462695408!A139,1462696127!A139,1462696828!A139,1462697530!A139,1462698232!A139,1462698934!A139,1462699653!A139,1462700354!A139,1462701072!A139,1462701791!A139,1462702492!A139,1462703211!A139,1462703929!A139,1462704630!A139,1462705349!A139,1462706067!A139,1462706786!A139,1462707505!A139)</f>
        <v>0</v>
      </c>
      <c r="B139">
        <f>MEDIAN(1462686904!B139,1462687624!B139,1462688326!B139,1462689044!B139,1462689763!B139,1462690481!B139,1462691173!B139,1462691876!B139,1462692595!B139,1462693296!B139,1462693988!B139,1462694690!B139,1462695408!B139,1462696127!B139,1462696828!B139,1462697530!B139,1462698232!B139,1462698934!B139,1462699653!B139,1462700354!B139,1462701072!B139,1462701791!B139,1462702492!B139,1462703211!B139,1462703929!B139,1462704630!B139,1462705349!B139,1462706067!B139,1462706786!B139,1462707505!B139)</f>
        <v>0</v>
      </c>
      <c r="C139">
        <f>MEDIAN(1462686904!C139,1462687624!C139,1462688326!C139,1462689044!C139,1462689763!C139,1462690481!C139,1462691173!C139,1462691876!C139,1462692595!C139,1462693296!C139,1462693988!C139,1462694690!C139,1462695408!C139,1462696127!C139,1462696828!C139,1462697530!C139,1462698232!C139,1462698934!C139,1462699653!C139,1462700354!C139,1462701072!C139,1462701791!C139,1462702492!C139,1462703211!C139,1462703929!C139,1462704630!C139,1462705349!C139,1462706067!C139,1462706786!C139,1462707505!C139)</f>
        <v>0</v>
      </c>
      <c r="D139">
        <f>MEDIAN(1462686904!D139,1462687624!D139,1462688326!D139,1462689044!D139,1462689763!D139,1462690481!D139,1462691173!D139,1462691876!D139,1462692595!D139,1462693296!D139,1462693988!D139,1462694690!D139,1462695408!D139,1462696127!D139,1462696828!D139,1462697530!D139,1462698232!D139,1462698934!D139,1462699653!D139,1462700354!D139,1462701072!D139,1462701791!D139,1462702492!D139,1462703211!D139,1462703929!D139,1462704630!D139,1462705349!D139,1462706067!D139,1462706786!D139,1462707505!D139)</f>
        <v>0</v>
      </c>
      <c r="E139">
        <f>MEDIAN(1462686904!E139,1462687624!E139,1462688326!E139,1462689044!E139,1462689763!E139,1462690481!E139,1462691173!E139,1462691876!E139,1462692595!E139,1462693296!E139,1462693988!E139,1462694690!E139,1462695408!E139,1462696127!E139,1462696828!E139,1462697530!E139,1462698232!E139,1462698934!E139,1462699653!E139,1462700354!E139,1462701072!E139,1462701791!E139,1462702492!E139,1462703211!E139,1462703929!E139,1462704630!E139,1462705349!E139,1462706067!E139,1462706786!E139,1462707505!E139)</f>
        <v>0</v>
      </c>
      <c r="F139">
        <f>MEDIAN(1462686904!F139,1462687624!F139,1462688326!F139,1462689044!F139,1462689763!F139,1462690481!F139,1462691173!F139,1462691876!F139,1462692595!F139,1462693296!F139,1462693988!F139,1462694690!F139,1462695408!F139,1462696127!F139,1462696828!F139,1462697530!F139,1462698232!F139,1462698934!F139,1462699653!F139,1462700354!F139,1462701072!F139,1462701791!F139,1462702492!F139,1462703211!F139,1462703929!F139,1462704630!F139,1462705349!F139,1462706067!F139,1462706786!F139,1462707505!F139)</f>
        <v>0</v>
      </c>
      <c r="G139">
        <f>MEDIAN(1462686904!G139,1462687624!G139,1462688326!G139,1462689044!G139,1462689763!G139,1462690481!G139,1462691173!G139,1462691876!G139,1462692595!G139,1462693296!G139,1462693988!G139,1462694690!G139,1462695408!G139,1462696127!G139,1462696828!G139,1462697530!G139,1462698232!G139,1462698934!G139,1462699653!G139,1462700354!G139,1462701072!G139,1462701791!G139,1462702492!G139,1462703211!G139,1462703929!G139,1462704630!G139,1462705349!G139,1462706067!G139,1462706786!G139,1462707505!G139)</f>
        <v>0</v>
      </c>
      <c r="H139">
        <f>MEDIAN(1462686904!H139,1462687624!H139,1462688326!H139,1462689044!H139,1462689763!H139,1462690481!H139,1462691173!H139,1462691876!H139,1462692595!H139,1462693296!H139,1462693988!H139,1462694690!H139,1462695408!H139,1462696127!H139,1462696828!H139,1462697530!H139,1462698232!H139,1462698934!H139,1462699653!H139,1462700354!H139,1462701072!H139,1462701791!H139,1462702492!H139,1462703211!H139,1462703929!H139,1462704630!H139,1462705349!H139,1462706067!H139,1462706786!H139,1462707505!H139)</f>
        <v>0</v>
      </c>
      <c r="I139">
        <f>MEDIAN(1462686904!I139,1462687624!I139,1462688326!I139,1462689044!I139,1462689763!I139,1462690481!I139,1462691173!I139,1462691876!I139,1462692595!I139,1462693296!I139,1462693988!I139,1462694690!I139,1462695408!I139,1462696127!I139,1462696828!I139,1462697530!I139,1462698232!I139,1462698934!I139,1462699653!I139,1462700354!I139,1462701072!I139,1462701791!I139,1462702492!I139,1462703211!I139,1462703929!I139,1462704630!I139,1462705349!I139,1462706067!I139,1462706786!I139,1462707505!I139)</f>
        <v>0</v>
      </c>
      <c r="J139">
        <f>MEDIAN(1462686904!J139,1462687624!J139,1462688326!J139,1462689044!J139,1462689763!J139,1462690481!J139,1462691173!J139,1462691876!J139,1462692595!J139,1462693296!J139,1462693988!J139,1462694690!J139,1462695408!J139,1462696127!J139,1462696828!J139,1462697530!J139,1462698232!J139,1462698934!J139,1462699653!J139,1462700354!J139,1462701072!J139,1462701791!J139,1462702492!J139,1462703211!J139,1462703929!J139,1462704630!J139,1462705349!J139,1462706067!J139,1462706786!J139,1462707505!J139)</f>
        <v>0</v>
      </c>
      <c r="K139">
        <f>MEDIAN(1462686904!K139,1462687624!K139,1462688326!K139,1462689044!K139,1462689763!K139,1462690481!K139,1462691173!K139,1462691876!K139,1462692595!K139,1462693296!K139,1462693988!K139,1462694690!K139,1462695408!K139,1462696127!K139,1462696828!K139,1462697530!K139,1462698232!K139,1462698934!K139,1462699653!K139,1462700354!K139,1462701072!K139,1462701791!K139,1462702492!K139,1462703211!K139,1462703929!K139,1462704630!K139,1462705349!K139,1462706067!K139,1462706786!K139,1462707505!K139)</f>
        <v>0</v>
      </c>
    </row>
    <row r="140" spans="1:11">
      <c r="A140">
        <f>MEDIAN(1462686904!A140,1462687624!A140,1462688326!A140,1462689044!A140,1462689763!A140,1462690481!A140,1462691173!A140,1462691876!A140,1462692595!A140,1462693296!A140,1462693988!A140,1462694690!A140,1462695408!A140,1462696127!A140,1462696828!A140,1462697530!A140,1462698232!A140,1462698934!A140,1462699653!A140,1462700354!A140,1462701072!A140,1462701791!A140,1462702492!A140,1462703211!A140,1462703929!A140,1462704630!A140,1462705349!A140,1462706067!A140,1462706786!A140,1462707505!A140)</f>
        <v>0</v>
      </c>
      <c r="B140">
        <f>MEDIAN(1462686904!B140,1462687624!B140,1462688326!B140,1462689044!B140,1462689763!B140,1462690481!B140,1462691173!B140,1462691876!B140,1462692595!B140,1462693296!B140,1462693988!B140,1462694690!B140,1462695408!B140,1462696127!B140,1462696828!B140,1462697530!B140,1462698232!B140,1462698934!B140,1462699653!B140,1462700354!B140,1462701072!B140,1462701791!B140,1462702492!B140,1462703211!B140,1462703929!B140,1462704630!B140,1462705349!B140,1462706067!B140,1462706786!B140,1462707505!B140)</f>
        <v>0</v>
      </c>
      <c r="C140">
        <f>MEDIAN(1462686904!C140,1462687624!C140,1462688326!C140,1462689044!C140,1462689763!C140,1462690481!C140,1462691173!C140,1462691876!C140,1462692595!C140,1462693296!C140,1462693988!C140,1462694690!C140,1462695408!C140,1462696127!C140,1462696828!C140,1462697530!C140,1462698232!C140,1462698934!C140,1462699653!C140,1462700354!C140,1462701072!C140,1462701791!C140,1462702492!C140,1462703211!C140,1462703929!C140,1462704630!C140,1462705349!C140,1462706067!C140,1462706786!C140,1462707505!C140)</f>
        <v>0</v>
      </c>
      <c r="D140">
        <f>MEDIAN(1462686904!D140,1462687624!D140,1462688326!D140,1462689044!D140,1462689763!D140,1462690481!D140,1462691173!D140,1462691876!D140,1462692595!D140,1462693296!D140,1462693988!D140,1462694690!D140,1462695408!D140,1462696127!D140,1462696828!D140,1462697530!D140,1462698232!D140,1462698934!D140,1462699653!D140,1462700354!D140,1462701072!D140,1462701791!D140,1462702492!D140,1462703211!D140,1462703929!D140,1462704630!D140,1462705349!D140,1462706067!D140,1462706786!D140,1462707505!D140)</f>
        <v>0</v>
      </c>
      <c r="E140">
        <f>MEDIAN(1462686904!E140,1462687624!E140,1462688326!E140,1462689044!E140,1462689763!E140,1462690481!E140,1462691173!E140,1462691876!E140,1462692595!E140,1462693296!E140,1462693988!E140,1462694690!E140,1462695408!E140,1462696127!E140,1462696828!E140,1462697530!E140,1462698232!E140,1462698934!E140,1462699653!E140,1462700354!E140,1462701072!E140,1462701791!E140,1462702492!E140,1462703211!E140,1462703929!E140,1462704630!E140,1462705349!E140,1462706067!E140,1462706786!E140,1462707505!E140)</f>
        <v>0</v>
      </c>
      <c r="F140">
        <f>MEDIAN(1462686904!F140,1462687624!F140,1462688326!F140,1462689044!F140,1462689763!F140,1462690481!F140,1462691173!F140,1462691876!F140,1462692595!F140,1462693296!F140,1462693988!F140,1462694690!F140,1462695408!F140,1462696127!F140,1462696828!F140,1462697530!F140,1462698232!F140,1462698934!F140,1462699653!F140,1462700354!F140,1462701072!F140,1462701791!F140,1462702492!F140,1462703211!F140,1462703929!F140,1462704630!F140,1462705349!F140,1462706067!F140,1462706786!F140,1462707505!F140)</f>
        <v>0</v>
      </c>
      <c r="G140">
        <f>MEDIAN(1462686904!G140,1462687624!G140,1462688326!G140,1462689044!G140,1462689763!G140,1462690481!G140,1462691173!G140,1462691876!G140,1462692595!G140,1462693296!G140,1462693988!G140,1462694690!G140,1462695408!G140,1462696127!G140,1462696828!G140,1462697530!G140,1462698232!G140,1462698934!G140,1462699653!G140,1462700354!G140,1462701072!G140,1462701791!G140,1462702492!G140,1462703211!G140,1462703929!G140,1462704630!G140,1462705349!G140,1462706067!G140,1462706786!G140,1462707505!G140)</f>
        <v>0</v>
      </c>
      <c r="H140">
        <f>MEDIAN(1462686904!H140,1462687624!H140,1462688326!H140,1462689044!H140,1462689763!H140,1462690481!H140,1462691173!H140,1462691876!H140,1462692595!H140,1462693296!H140,1462693988!H140,1462694690!H140,1462695408!H140,1462696127!H140,1462696828!H140,1462697530!H140,1462698232!H140,1462698934!H140,1462699653!H140,1462700354!H140,1462701072!H140,1462701791!H140,1462702492!H140,1462703211!H140,1462703929!H140,1462704630!H140,1462705349!H140,1462706067!H140,1462706786!H140,1462707505!H140)</f>
        <v>0</v>
      </c>
      <c r="I140">
        <f>MEDIAN(1462686904!I140,1462687624!I140,1462688326!I140,1462689044!I140,1462689763!I140,1462690481!I140,1462691173!I140,1462691876!I140,1462692595!I140,1462693296!I140,1462693988!I140,1462694690!I140,1462695408!I140,1462696127!I140,1462696828!I140,1462697530!I140,1462698232!I140,1462698934!I140,1462699653!I140,1462700354!I140,1462701072!I140,1462701791!I140,1462702492!I140,1462703211!I140,1462703929!I140,1462704630!I140,1462705349!I140,1462706067!I140,1462706786!I140,1462707505!I140)</f>
        <v>0</v>
      </c>
      <c r="J140">
        <f>MEDIAN(1462686904!J140,1462687624!J140,1462688326!J140,1462689044!J140,1462689763!J140,1462690481!J140,1462691173!J140,1462691876!J140,1462692595!J140,1462693296!J140,1462693988!J140,1462694690!J140,1462695408!J140,1462696127!J140,1462696828!J140,1462697530!J140,1462698232!J140,1462698934!J140,1462699653!J140,1462700354!J140,1462701072!J140,1462701791!J140,1462702492!J140,1462703211!J140,1462703929!J140,1462704630!J140,1462705349!J140,1462706067!J140,1462706786!J140,1462707505!J140)</f>
        <v>0</v>
      </c>
      <c r="K140">
        <f>MEDIAN(1462686904!K140,1462687624!K140,1462688326!K140,1462689044!K140,1462689763!K140,1462690481!K140,1462691173!K140,1462691876!K140,1462692595!K140,1462693296!K140,1462693988!K140,1462694690!K140,1462695408!K140,1462696127!K140,1462696828!K140,1462697530!K140,1462698232!K140,1462698934!K140,1462699653!K140,1462700354!K140,1462701072!K140,1462701791!K140,1462702492!K140,1462703211!K140,1462703929!K140,1462704630!K140,1462705349!K140,1462706067!K140,1462706786!K140,1462707505!K140)</f>
        <v>0</v>
      </c>
    </row>
    <row r="141" spans="1:11">
      <c r="A141">
        <f>MEDIAN(1462686904!A141,1462687624!A141,1462688326!A141,1462689044!A141,1462689763!A141,1462690481!A141,1462691173!A141,1462691876!A141,1462692595!A141,1462693296!A141,1462693988!A141,1462694690!A141,1462695408!A141,1462696127!A141,1462696828!A141,1462697530!A141,1462698232!A141,1462698934!A141,1462699653!A141,1462700354!A141,1462701072!A141,1462701791!A141,1462702492!A141,1462703211!A141,1462703929!A141,1462704630!A141,1462705349!A141,1462706067!A141,1462706786!A141,1462707505!A141)</f>
        <v>0</v>
      </c>
      <c r="B141">
        <f>MEDIAN(1462686904!B141,1462687624!B141,1462688326!B141,1462689044!B141,1462689763!B141,1462690481!B141,1462691173!B141,1462691876!B141,1462692595!B141,1462693296!B141,1462693988!B141,1462694690!B141,1462695408!B141,1462696127!B141,1462696828!B141,1462697530!B141,1462698232!B141,1462698934!B141,1462699653!B141,1462700354!B141,1462701072!B141,1462701791!B141,1462702492!B141,1462703211!B141,1462703929!B141,1462704630!B141,1462705349!B141,1462706067!B141,1462706786!B141,1462707505!B141)</f>
        <v>0</v>
      </c>
      <c r="C141">
        <f>MEDIAN(1462686904!C141,1462687624!C141,1462688326!C141,1462689044!C141,1462689763!C141,1462690481!C141,1462691173!C141,1462691876!C141,1462692595!C141,1462693296!C141,1462693988!C141,1462694690!C141,1462695408!C141,1462696127!C141,1462696828!C141,1462697530!C141,1462698232!C141,1462698934!C141,1462699653!C141,1462700354!C141,1462701072!C141,1462701791!C141,1462702492!C141,1462703211!C141,1462703929!C141,1462704630!C141,1462705349!C141,1462706067!C141,1462706786!C141,1462707505!C141)</f>
        <v>0</v>
      </c>
      <c r="D141">
        <f>MEDIAN(1462686904!D141,1462687624!D141,1462688326!D141,1462689044!D141,1462689763!D141,1462690481!D141,1462691173!D141,1462691876!D141,1462692595!D141,1462693296!D141,1462693988!D141,1462694690!D141,1462695408!D141,1462696127!D141,1462696828!D141,1462697530!D141,1462698232!D141,1462698934!D141,1462699653!D141,1462700354!D141,1462701072!D141,1462701791!D141,1462702492!D141,1462703211!D141,1462703929!D141,1462704630!D141,1462705349!D141,1462706067!D141,1462706786!D141,1462707505!D141)</f>
        <v>0</v>
      </c>
      <c r="E141">
        <f>MEDIAN(1462686904!E141,1462687624!E141,1462688326!E141,1462689044!E141,1462689763!E141,1462690481!E141,1462691173!E141,1462691876!E141,1462692595!E141,1462693296!E141,1462693988!E141,1462694690!E141,1462695408!E141,1462696127!E141,1462696828!E141,1462697530!E141,1462698232!E141,1462698934!E141,1462699653!E141,1462700354!E141,1462701072!E141,1462701791!E141,1462702492!E141,1462703211!E141,1462703929!E141,1462704630!E141,1462705349!E141,1462706067!E141,1462706786!E141,1462707505!E141)</f>
        <v>0</v>
      </c>
      <c r="F141">
        <f>MEDIAN(1462686904!F141,1462687624!F141,1462688326!F141,1462689044!F141,1462689763!F141,1462690481!F141,1462691173!F141,1462691876!F141,1462692595!F141,1462693296!F141,1462693988!F141,1462694690!F141,1462695408!F141,1462696127!F141,1462696828!F141,1462697530!F141,1462698232!F141,1462698934!F141,1462699653!F141,1462700354!F141,1462701072!F141,1462701791!F141,1462702492!F141,1462703211!F141,1462703929!F141,1462704630!F141,1462705349!F141,1462706067!F141,1462706786!F141,1462707505!F141)</f>
        <v>0</v>
      </c>
      <c r="G141">
        <f>MEDIAN(1462686904!G141,1462687624!G141,1462688326!G141,1462689044!G141,1462689763!G141,1462690481!G141,1462691173!G141,1462691876!G141,1462692595!G141,1462693296!G141,1462693988!G141,1462694690!G141,1462695408!G141,1462696127!G141,1462696828!G141,1462697530!G141,1462698232!G141,1462698934!G141,1462699653!G141,1462700354!G141,1462701072!G141,1462701791!G141,1462702492!G141,1462703211!G141,1462703929!G141,1462704630!G141,1462705349!G141,1462706067!G141,1462706786!G141,1462707505!G141)</f>
        <v>0</v>
      </c>
      <c r="H141">
        <f>MEDIAN(1462686904!H141,1462687624!H141,1462688326!H141,1462689044!H141,1462689763!H141,1462690481!H141,1462691173!H141,1462691876!H141,1462692595!H141,1462693296!H141,1462693988!H141,1462694690!H141,1462695408!H141,1462696127!H141,1462696828!H141,1462697530!H141,1462698232!H141,1462698934!H141,1462699653!H141,1462700354!H141,1462701072!H141,1462701791!H141,1462702492!H141,1462703211!H141,1462703929!H141,1462704630!H141,1462705349!H141,1462706067!H141,1462706786!H141,1462707505!H141)</f>
        <v>0</v>
      </c>
      <c r="I141">
        <f>MEDIAN(1462686904!I141,1462687624!I141,1462688326!I141,1462689044!I141,1462689763!I141,1462690481!I141,1462691173!I141,1462691876!I141,1462692595!I141,1462693296!I141,1462693988!I141,1462694690!I141,1462695408!I141,1462696127!I141,1462696828!I141,1462697530!I141,1462698232!I141,1462698934!I141,1462699653!I141,1462700354!I141,1462701072!I141,1462701791!I141,1462702492!I141,1462703211!I141,1462703929!I141,1462704630!I141,1462705349!I141,1462706067!I141,1462706786!I141,1462707505!I141)</f>
        <v>0</v>
      </c>
      <c r="J141">
        <f>MEDIAN(1462686904!J141,1462687624!J141,1462688326!J141,1462689044!J141,1462689763!J141,1462690481!J141,1462691173!J141,1462691876!J141,1462692595!J141,1462693296!J141,1462693988!J141,1462694690!J141,1462695408!J141,1462696127!J141,1462696828!J141,1462697530!J141,1462698232!J141,1462698934!J141,1462699653!J141,1462700354!J141,1462701072!J141,1462701791!J141,1462702492!J141,1462703211!J141,1462703929!J141,1462704630!J141,1462705349!J141,1462706067!J141,1462706786!J141,1462707505!J141)</f>
        <v>0</v>
      </c>
      <c r="K141">
        <f>MEDIAN(1462686904!K141,1462687624!K141,1462688326!K141,1462689044!K141,1462689763!K141,1462690481!K141,1462691173!K141,1462691876!K141,1462692595!K141,1462693296!K141,1462693988!K141,1462694690!K141,1462695408!K141,1462696127!K141,1462696828!K141,1462697530!K141,1462698232!K141,1462698934!K141,1462699653!K141,1462700354!K141,1462701072!K141,1462701791!K141,1462702492!K141,1462703211!K141,1462703929!K141,1462704630!K141,1462705349!K141,1462706067!K141,1462706786!K141,1462707505!K141)</f>
        <v>0</v>
      </c>
    </row>
    <row r="142" spans="1:11">
      <c r="A142">
        <f>MEDIAN(1462686904!A142,1462687624!A142,1462688326!A142,1462689044!A142,1462689763!A142,1462690481!A142,1462691173!A142,1462691876!A142,1462692595!A142,1462693296!A142,1462693988!A142,1462694690!A142,1462695408!A142,1462696127!A142,1462696828!A142,1462697530!A142,1462698232!A142,1462698934!A142,1462699653!A142,1462700354!A142,1462701072!A142,1462701791!A142,1462702492!A142,1462703211!A142,1462703929!A142,1462704630!A142,1462705349!A142,1462706067!A142,1462706786!A142,1462707505!A142)</f>
        <v>0</v>
      </c>
      <c r="B142">
        <f>MEDIAN(1462686904!B142,1462687624!B142,1462688326!B142,1462689044!B142,1462689763!B142,1462690481!B142,1462691173!B142,1462691876!B142,1462692595!B142,1462693296!B142,1462693988!B142,1462694690!B142,1462695408!B142,1462696127!B142,1462696828!B142,1462697530!B142,1462698232!B142,1462698934!B142,1462699653!B142,1462700354!B142,1462701072!B142,1462701791!B142,1462702492!B142,1462703211!B142,1462703929!B142,1462704630!B142,1462705349!B142,1462706067!B142,1462706786!B142,1462707505!B142)</f>
        <v>0</v>
      </c>
      <c r="C142">
        <f>MEDIAN(1462686904!C142,1462687624!C142,1462688326!C142,1462689044!C142,1462689763!C142,1462690481!C142,1462691173!C142,1462691876!C142,1462692595!C142,1462693296!C142,1462693988!C142,1462694690!C142,1462695408!C142,1462696127!C142,1462696828!C142,1462697530!C142,1462698232!C142,1462698934!C142,1462699653!C142,1462700354!C142,1462701072!C142,1462701791!C142,1462702492!C142,1462703211!C142,1462703929!C142,1462704630!C142,1462705349!C142,1462706067!C142,1462706786!C142,1462707505!C142)</f>
        <v>0</v>
      </c>
      <c r="D142">
        <f>MEDIAN(1462686904!D142,1462687624!D142,1462688326!D142,1462689044!D142,1462689763!D142,1462690481!D142,1462691173!D142,1462691876!D142,1462692595!D142,1462693296!D142,1462693988!D142,1462694690!D142,1462695408!D142,1462696127!D142,1462696828!D142,1462697530!D142,1462698232!D142,1462698934!D142,1462699653!D142,1462700354!D142,1462701072!D142,1462701791!D142,1462702492!D142,1462703211!D142,1462703929!D142,1462704630!D142,1462705349!D142,1462706067!D142,1462706786!D142,1462707505!D142)</f>
        <v>0</v>
      </c>
      <c r="E142">
        <f>MEDIAN(1462686904!E142,1462687624!E142,1462688326!E142,1462689044!E142,1462689763!E142,1462690481!E142,1462691173!E142,1462691876!E142,1462692595!E142,1462693296!E142,1462693988!E142,1462694690!E142,1462695408!E142,1462696127!E142,1462696828!E142,1462697530!E142,1462698232!E142,1462698934!E142,1462699653!E142,1462700354!E142,1462701072!E142,1462701791!E142,1462702492!E142,1462703211!E142,1462703929!E142,1462704630!E142,1462705349!E142,1462706067!E142,1462706786!E142,1462707505!E142)</f>
        <v>0</v>
      </c>
      <c r="F142">
        <f>MEDIAN(1462686904!F142,1462687624!F142,1462688326!F142,1462689044!F142,1462689763!F142,1462690481!F142,1462691173!F142,1462691876!F142,1462692595!F142,1462693296!F142,1462693988!F142,1462694690!F142,1462695408!F142,1462696127!F142,1462696828!F142,1462697530!F142,1462698232!F142,1462698934!F142,1462699653!F142,1462700354!F142,1462701072!F142,1462701791!F142,1462702492!F142,1462703211!F142,1462703929!F142,1462704630!F142,1462705349!F142,1462706067!F142,1462706786!F142,1462707505!F142)</f>
        <v>0</v>
      </c>
      <c r="G142">
        <f>MEDIAN(1462686904!G142,1462687624!G142,1462688326!G142,1462689044!G142,1462689763!G142,1462690481!G142,1462691173!G142,1462691876!G142,1462692595!G142,1462693296!G142,1462693988!G142,1462694690!G142,1462695408!G142,1462696127!G142,1462696828!G142,1462697530!G142,1462698232!G142,1462698934!G142,1462699653!G142,1462700354!G142,1462701072!G142,1462701791!G142,1462702492!G142,1462703211!G142,1462703929!G142,1462704630!G142,1462705349!G142,1462706067!G142,1462706786!G142,1462707505!G142)</f>
        <v>0</v>
      </c>
      <c r="H142">
        <f>MEDIAN(1462686904!H142,1462687624!H142,1462688326!H142,1462689044!H142,1462689763!H142,1462690481!H142,1462691173!H142,1462691876!H142,1462692595!H142,1462693296!H142,1462693988!H142,1462694690!H142,1462695408!H142,1462696127!H142,1462696828!H142,1462697530!H142,1462698232!H142,1462698934!H142,1462699653!H142,1462700354!H142,1462701072!H142,1462701791!H142,1462702492!H142,1462703211!H142,1462703929!H142,1462704630!H142,1462705349!H142,1462706067!H142,1462706786!H142,1462707505!H142)</f>
        <v>0</v>
      </c>
      <c r="I142">
        <f>MEDIAN(1462686904!I142,1462687624!I142,1462688326!I142,1462689044!I142,1462689763!I142,1462690481!I142,1462691173!I142,1462691876!I142,1462692595!I142,1462693296!I142,1462693988!I142,1462694690!I142,1462695408!I142,1462696127!I142,1462696828!I142,1462697530!I142,1462698232!I142,1462698934!I142,1462699653!I142,1462700354!I142,1462701072!I142,1462701791!I142,1462702492!I142,1462703211!I142,1462703929!I142,1462704630!I142,1462705349!I142,1462706067!I142,1462706786!I142,1462707505!I142)</f>
        <v>0</v>
      </c>
      <c r="J142">
        <f>MEDIAN(1462686904!J142,1462687624!J142,1462688326!J142,1462689044!J142,1462689763!J142,1462690481!J142,1462691173!J142,1462691876!J142,1462692595!J142,1462693296!J142,1462693988!J142,1462694690!J142,1462695408!J142,1462696127!J142,1462696828!J142,1462697530!J142,1462698232!J142,1462698934!J142,1462699653!J142,1462700354!J142,1462701072!J142,1462701791!J142,1462702492!J142,1462703211!J142,1462703929!J142,1462704630!J142,1462705349!J142,1462706067!J142,1462706786!J142,1462707505!J142)</f>
        <v>0</v>
      </c>
      <c r="K142">
        <f>MEDIAN(1462686904!K142,1462687624!K142,1462688326!K142,1462689044!K142,1462689763!K142,1462690481!K142,1462691173!K142,1462691876!K142,1462692595!K142,1462693296!K142,1462693988!K142,1462694690!K142,1462695408!K142,1462696127!K142,1462696828!K142,1462697530!K142,1462698232!K142,1462698934!K142,1462699653!K142,1462700354!K142,1462701072!K142,1462701791!K142,1462702492!K142,1462703211!K142,1462703929!K142,1462704630!K142,1462705349!K142,1462706067!K142,1462706786!K142,1462707505!K142)</f>
        <v>0</v>
      </c>
    </row>
    <row r="143" spans="1:11">
      <c r="A143">
        <f>MEDIAN(1462686904!A143,1462687624!A143,1462688326!A143,1462689044!A143,1462689763!A143,1462690481!A143,1462691173!A143,1462691876!A143,1462692595!A143,1462693296!A143,1462693988!A143,1462694690!A143,1462695408!A143,1462696127!A143,1462696828!A143,1462697530!A143,1462698232!A143,1462698934!A143,1462699653!A143,1462700354!A143,1462701072!A143,1462701791!A143,1462702492!A143,1462703211!A143,1462703929!A143,1462704630!A143,1462705349!A143,1462706067!A143,1462706786!A143,1462707505!A143)</f>
        <v>0</v>
      </c>
      <c r="B143">
        <f>MEDIAN(1462686904!B143,1462687624!B143,1462688326!B143,1462689044!B143,1462689763!B143,1462690481!B143,1462691173!B143,1462691876!B143,1462692595!B143,1462693296!B143,1462693988!B143,1462694690!B143,1462695408!B143,1462696127!B143,1462696828!B143,1462697530!B143,1462698232!B143,1462698934!B143,1462699653!B143,1462700354!B143,1462701072!B143,1462701791!B143,1462702492!B143,1462703211!B143,1462703929!B143,1462704630!B143,1462705349!B143,1462706067!B143,1462706786!B143,1462707505!B143)</f>
        <v>0</v>
      </c>
      <c r="C143">
        <f>MEDIAN(1462686904!C143,1462687624!C143,1462688326!C143,1462689044!C143,1462689763!C143,1462690481!C143,1462691173!C143,1462691876!C143,1462692595!C143,1462693296!C143,1462693988!C143,1462694690!C143,1462695408!C143,1462696127!C143,1462696828!C143,1462697530!C143,1462698232!C143,1462698934!C143,1462699653!C143,1462700354!C143,1462701072!C143,1462701791!C143,1462702492!C143,1462703211!C143,1462703929!C143,1462704630!C143,1462705349!C143,1462706067!C143,1462706786!C143,1462707505!C143)</f>
        <v>0</v>
      </c>
      <c r="D143">
        <f>MEDIAN(1462686904!D143,1462687624!D143,1462688326!D143,1462689044!D143,1462689763!D143,1462690481!D143,1462691173!D143,1462691876!D143,1462692595!D143,1462693296!D143,1462693988!D143,1462694690!D143,1462695408!D143,1462696127!D143,1462696828!D143,1462697530!D143,1462698232!D143,1462698934!D143,1462699653!D143,1462700354!D143,1462701072!D143,1462701791!D143,1462702492!D143,1462703211!D143,1462703929!D143,1462704630!D143,1462705349!D143,1462706067!D143,1462706786!D143,1462707505!D143)</f>
        <v>0</v>
      </c>
      <c r="E143">
        <f>MEDIAN(1462686904!E143,1462687624!E143,1462688326!E143,1462689044!E143,1462689763!E143,1462690481!E143,1462691173!E143,1462691876!E143,1462692595!E143,1462693296!E143,1462693988!E143,1462694690!E143,1462695408!E143,1462696127!E143,1462696828!E143,1462697530!E143,1462698232!E143,1462698934!E143,1462699653!E143,1462700354!E143,1462701072!E143,1462701791!E143,1462702492!E143,1462703211!E143,1462703929!E143,1462704630!E143,1462705349!E143,1462706067!E143,1462706786!E143,1462707505!E143)</f>
        <v>0</v>
      </c>
      <c r="F143">
        <f>MEDIAN(1462686904!F143,1462687624!F143,1462688326!F143,1462689044!F143,1462689763!F143,1462690481!F143,1462691173!F143,1462691876!F143,1462692595!F143,1462693296!F143,1462693988!F143,1462694690!F143,1462695408!F143,1462696127!F143,1462696828!F143,1462697530!F143,1462698232!F143,1462698934!F143,1462699653!F143,1462700354!F143,1462701072!F143,1462701791!F143,1462702492!F143,1462703211!F143,1462703929!F143,1462704630!F143,1462705349!F143,1462706067!F143,1462706786!F143,1462707505!F143)</f>
        <v>0</v>
      </c>
      <c r="G143">
        <f>MEDIAN(1462686904!G143,1462687624!G143,1462688326!G143,1462689044!G143,1462689763!G143,1462690481!G143,1462691173!G143,1462691876!G143,1462692595!G143,1462693296!G143,1462693988!G143,1462694690!G143,1462695408!G143,1462696127!G143,1462696828!G143,1462697530!G143,1462698232!G143,1462698934!G143,1462699653!G143,1462700354!G143,1462701072!G143,1462701791!G143,1462702492!G143,1462703211!G143,1462703929!G143,1462704630!G143,1462705349!G143,1462706067!G143,1462706786!G143,1462707505!G143)</f>
        <v>0</v>
      </c>
      <c r="H143">
        <f>MEDIAN(1462686904!H143,1462687624!H143,1462688326!H143,1462689044!H143,1462689763!H143,1462690481!H143,1462691173!H143,1462691876!H143,1462692595!H143,1462693296!H143,1462693988!H143,1462694690!H143,1462695408!H143,1462696127!H143,1462696828!H143,1462697530!H143,1462698232!H143,1462698934!H143,1462699653!H143,1462700354!H143,1462701072!H143,1462701791!H143,1462702492!H143,1462703211!H143,1462703929!H143,1462704630!H143,1462705349!H143,1462706067!H143,1462706786!H143,1462707505!H143)</f>
        <v>0</v>
      </c>
      <c r="I143">
        <f>MEDIAN(1462686904!I143,1462687624!I143,1462688326!I143,1462689044!I143,1462689763!I143,1462690481!I143,1462691173!I143,1462691876!I143,1462692595!I143,1462693296!I143,1462693988!I143,1462694690!I143,1462695408!I143,1462696127!I143,1462696828!I143,1462697530!I143,1462698232!I143,1462698934!I143,1462699653!I143,1462700354!I143,1462701072!I143,1462701791!I143,1462702492!I143,1462703211!I143,1462703929!I143,1462704630!I143,1462705349!I143,1462706067!I143,1462706786!I143,1462707505!I143)</f>
        <v>0</v>
      </c>
      <c r="J143">
        <f>MEDIAN(1462686904!J143,1462687624!J143,1462688326!J143,1462689044!J143,1462689763!J143,1462690481!J143,1462691173!J143,1462691876!J143,1462692595!J143,1462693296!J143,1462693988!J143,1462694690!J143,1462695408!J143,1462696127!J143,1462696828!J143,1462697530!J143,1462698232!J143,1462698934!J143,1462699653!J143,1462700354!J143,1462701072!J143,1462701791!J143,1462702492!J143,1462703211!J143,1462703929!J143,1462704630!J143,1462705349!J143,1462706067!J143,1462706786!J143,1462707505!J143)</f>
        <v>0</v>
      </c>
      <c r="K143">
        <f>MEDIAN(1462686904!K143,1462687624!K143,1462688326!K143,1462689044!K143,1462689763!K143,1462690481!K143,1462691173!K143,1462691876!K143,1462692595!K143,1462693296!K143,1462693988!K143,1462694690!K143,1462695408!K143,1462696127!K143,1462696828!K143,1462697530!K143,1462698232!K143,1462698934!K143,1462699653!K143,1462700354!K143,1462701072!K143,1462701791!K143,1462702492!K143,1462703211!K143,1462703929!K143,1462704630!K143,1462705349!K143,1462706067!K143,1462706786!K143,1462707505!K143)</f>
        <v>0</v>
      </c>
    </row>
    <row r="144" spans="1:11">
      <c r="A144">
        <f>MEDIAN(1462686904!A144,1462687624!A144,1462688326!A144,1462689044!A144,1462689763!A144,1462690481!A144,1462691173!A144,1462691876!A144,1462692595!A144,1462693296!A144,1462693988!A144,1462694690!A144,1462695408!A144,1462696127!A144,1462696828!A144,1462697530!A144,1462698232!A144,1462698934!A144,1462699653!A144,1462700354!A144,1462701072!A144,1462701791!A144,1462702492!A144,1462703211!A144,1462703929!A144,1462704630!A144,1462705349!A144,1462706067!A144,1462706786!A144,1462707505!A144)</f>
        <v>0</v>
      </c>
      <c r="B144">
        <f>MEDIAN(1462686904!B144,1462687624!B144,1462688326!B144,1462689044!B144,1462689763!B144,1462690481!B144,1462691173!B144,1462691876!B144,1462692595!B144,1462693296!B144,1462693988!B144,1462694690!B144,1462695408!B144,1462696127!B144,1462696828!B144,1462697530!B144,1462698232!B144,1462698934!B144,1462699653!B144,1462700354!B144,1462701072!B144,1462701791!B144,1462702492!B144,1462703211!B144,1462703929!B144,1462704630!B144,1462705349!B144,1462706067!B144,1462706786!B144,1462707505!B144)</f>
        <v>0</v>
      </c>
      <c r="C144">
        <f>MEDIAN(1462686904!C144,1462687624!C144,1462688326!C144,1462689044!C144,1462689763!C144,1462690481!C144,1462691173!C144,1462691876!C144,1462692595!C144,1462693296!C144,1462693988!C144,1462694690!C144,1462695408!C144,1462696127!C144,1462696828!C144,1462697530!C144,1462698232!C144,1462698934!C144,1462699653!C144,1462700354!C144,1462701072!C144,1462701791!C144,1462702492!C144,1462703211!C144,1462703929!C144,1462704630!C144,1462705349!C144,1462706067!C144,1462706786!C144,1462707505!C144)</f>
        <v>0</v>
      </c>
      <c r="D144">
        <f>MEDIAN(1462686904!D144,1462687624!D144,1462688326!D144,1462689044!D144,1462689763!D144,1462690481!D144,1462691173!D144,1462691876!D144,1462692595!D144,1462693296!D144,1462693988!D144,1462694690!D144,1462695408!D144,1462696127!D144,1462696828!D144,1462697530!D144,1462698232!D144,1462698934!D144,1462699653!D144,1462700354!D144,1462701072!D144,1462701791!D144,1462702492!D144,1462703211!D144,1462703929!D144,1462704630!D144,1462705349!D144,1462706067!D144,1462706786!D144,1462707505!D144)</f>
        <v>0</v>
      </c>
      <c r="E144">
        <f>MEDIAN(1462686904!E144,1462687624!E144,1462688326!E144,1462689044!E144,1462689763!E144,1462690481!E144,1462691173!E144,1462691876!E144,1462692595!E144,1462693296!E144,1462693988!E144,1462694690!E144,1462695408!E144,1462696127!E144,1462696828!E144,1462697530!E144,1462698232!E144,1462698934!E144,1462699653!E144,1462700354!E144,1462701072!E144,1462701791!E144,1462702492!E144,1462703211!E144,1462703929!E144,1462704630!E144,1462705349!E144,1462706067!E144,1462706786!E144,1462707505!E144)</f>
        <v>0</v>
      </c>
      <c r="F144">
        <f>MEDIAN(1462686904!F144,1462687624!F144,1462688326!F144,1462689044!F144,1462689763!F144,1462690481!F144,1462691173!F144,1462691876!F144,1462692595!F144,1462693296!F144,1462693988!F144,1462694690!F144,1462695408!F144,1462696127!F144,1462696828!F144,1462697530!F144,1462698232!F144,1462698934!F144,1462699653!F144,1462700354!F144,1462701072!F144,1462701791!F144,1462702492!F144,1462703211!F144,1462703929!F144,1462704630!F144,1462705349!F144,1462706067!F144,1462706786!F144,1462707505!F144)</f>
        <v>0</v>
      </c>
      <c r="G144">
        <f>MEDIAN(1462686904!G144,1462687624!G144,1462688326!G144,1462689044!G144,1462689763!G144,1462690481!G144,1462691173!G144,1462691876!G144,1462692595!G144,1462693296!G144,1462693988!G144,1462694690!G144,1462695408!G144,1462696127!G144,1462696828!G144,1462697530!G144,1462698232!G144,1462698934!G144,1462699653!G144,1462700354!G144,1462701072!G144,1462701791!G144,1462702492!G144,1462703211!G144,1462703929!G144,1462704630!G144,1462705349!G144,1462706067!G144,1462706786!G144,1462707505!G144)</f>
        <v>0</v>
      </c>
      <c r="H144">
        <f>MEDIAN(1462686904!H144,1462687624!H144,1462688326!H144,1462689044!H144,1462689763!H144,1462690481!H144,1462691173!H144,1462691876!H144,1462692595!H144,1462693296!H144,1462693988!H144,1462694690!H144,1462695408!H144,1462696127!H144,1462696828!H144,1462697530!H144,1462698232!H144,1462698934!H144,1462699653!H144,1462700354!H144,1462701072!H144,1462701791!H144,1462702492!H144,1462703211!H144,1462703929!H144,1462704630!H144,1462705349!H144,1462706067!H144,1462706786!H144,1462707505!H144)</f>
        <v>0</v>
      </c>
      <c r="I144">
        <f>MEDIAN(1462686904!I144,1462687624!I144,1462688326!I144,1462689044!I144,1462689763!I144,1462690481!I144,1462691173!I144,1462691876!I144,1462692595!I144,1462693296!I144,1462693988!I144,1462694690!I144,1462695408!I144,1462696127!I144,1462696828!I144,1462697530!I144,1462698232!I144,1462698934!I144,1462699653!I144,1462700354!I144,1462701072!I144,1462701791!I144,1462702492!I144,1462703211!I144,1462703929!I144,1462704630!I144,1462705349!I144,1462706067!I144,1462706786!I144,1462707505!I144)</f>
        <v>0</v>
      </c>
      <c r="J144">
        <f>MEDIAN(1462686904!J144,1462687624!J144,1462688326!J144,1462689044!J144,1462689763!J144,1462690481!J144,1462691173!J144,1462691876!J144,1462692595!J144,1462693296!J144,1462693988!J144,1462694690!J144,1462695408!J144,1462696127!J144,1462696828!J144,1462697530!J144,1462698232!J144,1462698934!J144,1462699653!J144,1462700354!J144,1462701072!J144,1462701791!J144,1462702492!J144,1462703211!J144,1462703929!J144,1462704630!J144,1462705349!J144,1462706067!J144,1462706786!J144,1462707505!J144)</f>
        <v>0</v>
      </c>
      <c r="K144">
        <f>MEDIAN(1462686904!K144,1462687624!K144,1462688326!K144,1462689044!K144,1462689763!K144,1462690481!K144,1462691173!K144,1462691876!K144,1462692595!K144,1462693296!K144,1462693988!K144,1462694690!K144,1462695408!K144,1462696127!K144,1462696828!K144,1462697530!K144,1462698232!K144,1462698934!K144,1462699653!K144,1462700354!K144,1462701072!K144,1462701791!K144,1462702492!K144,1462703211!K144,1462703929!K144,1462704630!K144,1462705349!K144,1462706067!K144,1462706786!K144,1462707505!K144)</f>
        <v>0</v>
      </c>
    </row>
    <row r="145" spans="1:11">
      <c r="A145">
        <f>MEDIAN(1462686904!A145,1462687624!A145,1462688326!A145,1462689044!A145,1462689763!A145,1462690481!A145,1462691173!A145,1462691876!A145,1462692595!A145,1462693296!A145,1462693988!A145,1462694690!A145,1462695408!A145,1462696127!A145,1462696828!A145,1462697530!A145,1462698232!A145,1462698934!A145,1462699653!A145,1462700354!A145,1462701072!A145,1462701791!A145,1462702492!A145,1462703211!A145,1462703929!A145,1462704630!A145,1462705349!A145,1462706067!A145,1462706786!A145,1462707505!A145)</f>
        <v>0</v>
      </c>
      <c r="B145">
        <f>MEDIAN(1462686904!B145,1462687624!B145,1462688326!B145,1462689044!B145,1462689763!B145,1462690481!B145,1462691173!B145,1462691876!B145,1462692595!B145,1462693296!B145,1462693988!B145,1462694690!B145,1462695408!B145,1462696127!B145,1462696828!B145,1462697530!B145,1462698232!B145,1462698934!B145,1462699653!B145,1462700354!B145,1462701072!B145,1462701791!B145,1462702492!B145,1462703211!B145,1462703929!B145,1462704630!B145,1462705349!B145,1462706067!B145,1462706786!B145,1462707505!B145)</f>
        <v>0</v>
      </c>
      <c r="C145">
        <f>MEDIAN(1462686904!C145,1462687624!C145,1462688326!C145,1462689044!C145,1462689763!C145,1462690481!C145,1462691173!C145,1462691876!C145,1462692595!C145,1462693296!C145,1462693988!C145,1462694690!C145,1462695408!C145,1462696127!C145,1462696828!C145,1462697530!C145,1462698232!C145,1462698934!C145,1462699653!C145,1462700354!C145,1462701072!C145,1462701791!C145,1462702492!C145,1462703211!C145,1462703929!C145,1462704630!C145,1462705349!C145,1462706067!C145,1462706786!C145,1462707505!C145)</f>
        <v>0</v>
      </c>
      <c r="D145">
        <f>MEDIAN(1462686904!D145,1462687624!D145,1462688326!D145,1462689044!D145,1462689763!D145,1462690481!D145,1462691173!D145,1462691876!D145,1462692595!D145,1462693296!D145,1462693988!D145,1462694690!D145,1462695408!D145,1462696127!D145,1462696828!D145,1462697530!D145,1462698232!D145,1462698934!D145,1462699653!D145,1462700354!D145,1462701072!D145,1462701791!D145,1462702492!D145,1462703211!D145,1462703929!D145,1462704630!D145,1462705349!D145,1462706067!D145,1462706786!D145,1462707505!D145)</f>
        <v>0</v>
      </c>
      <c r="E145">
        <f>MEDIAN(1462686904!E145,1462687624!E145,1462688326!E145,1462689044!E145,1462689763!E145,1462690481!E145,1462691173!E145,1462691876!E145,1462692595!E145,1462693296!E145,1462693988!E145,1462694690!E145,1462695408!E145,1462696127!E145,1462696828!E145,1462697530!E145,1462698232!E145,1462698934!E145,1462699653!E145,1462700354!E145,1462701072!E145,1462701791!E145,1462702492!E145,1462703211!E145,1462703929!E145,1462704630!E145,1462705349!E145,1462706067!E145,1462706786!E145,1462707505!E145)</f>
        <v>0</v>
      </c>
      <c r="F145">
        <f>MEDIAN(1462686904!F145,1462687624!F145,1462688326!F145,1462689044!F145,1462689763!F145,1462690481!F145,1462691173!F145,1462691876!F145,1462692595!F145,1462693296!F145,1462693988!F145,1462694690!F145,1462695408!F145,1462696127!F145,1462696828!F145,1462697530!F145,1462698232!F145,1462698934!F145,1462699653!F145,1462700354!F145,1462701072!F145,1462701791!F145,1462702492!F145,1462703211!F145,1462703929!F145,1462704630!F145,1462705349!F145,1462706067!F145,1462706786!F145,1462707505!F145)</f>
        <v>0</v>
      </c>
      <c r="G145">
        <f>MEDIAN(1462686904!G145,1462687624!G145,1462688326!G145,1462689044!G145,1462689763!G145,1462690481!G145,1462691173!G145,1462691876!G145,1462692595!G145,1462693296!G145,1462693988!G145,1462694690!G145,1462695408!G145,1462696127!G145,1462696828!G145,1462697530!G145,1462698232!G145,1462698934!G145,1462699653!G145,1462700354!G145,1462701072!G145,1462701791!G145,1462702492!G145,1462703211!G145,1462703929!G145,1462704630!G145,1462705349!G145,1462706067!G145,1462706786!G145,1462707505!G145)</f>
        <v>0</v>
      </c>
      <c r="H145">
        <f>MEDIAN(1462686904!H145,1462687624!H145,1462688326!H145,1462689044!H145,1462689763!H145,1462690481!H145,1462691173!H145,1462691876!H145,1462692595!H145,1462693296!H145,1462693988!H145,1462694690!H145,1462695408!H145,1462696127!H145,1462696828!H145,1462697530!H145,1462698232!H145,1462698934!H145,1462699653!H145,1462700354!H145,1462701072!H145,1462701791!H145,1462702492!H145,1462703211!H145,1462703929!H145,1462704630!H145,1462705349!H145,1462706067!H145,1462706786!H145,1462707505!H145)</f>
        <v>0</v>
      </c>
      <c r="I145">
        <f>MEDIAN(1462686904!I145,1462687624!I145,1462688326!I145,1462689044!I145,1462689763!I145,1462690481!I145,1462691173!I145,1462691876!I145,1462692595!I145,1462693296!I145,1462693988!I145,1462694690!I145,1462695408!I145,1462696127!I145,1462696828!I145,1462697530!I145,1462698232!I145,1462698934!I145,1462699653!I145,1462700354!I145,1462701072!I145,1462701791!I145,1462702492!I145,1462703211!I145,1462703929!I145,1462704630!I145,1462705349!I145,1462706067!I145,1462706786!I145,1462707505!I145)</f>
        <v>0</v>
      </c>
      <c r="J145">
        <f>MEDIAN(1462686904!J145,1462687624!J145,1462688326!J145,1462689044!J145,1462689763!J145,1462690481!J145,1462691173!J145,1462691876!J145,1462692595!J145,1462693296!J145,1462693988!J145,1462694690!J145,1462695408!J145,1462696127!J145,1462696828!J145,1462697530!J145,1462698232!J145,1462698934!J145,1462699653!J145,1462700354!J145,1462701072!J145,1462701791!J145,1462702492!J145,1462703211!J145,1462703929!J145,1462704630!J145,1462705349!J145,1462706067!J145,1462706786!J145,1462707505!J145)</f>
        <v>0</v>
      </c>
      <c r="K145">
        <f>MEDIAN(1462686904!K145,1462687624!K145,1462688326!K145,1462689044!K145,1462689763!K145,1462690481!K145,1462691173!K145,1462691876!K145,1462692595!K145,1462693296!K145,1462693988!K145,1462694690!K145,1462695408!K145,1462696127!K145,1462696828!K145,1462697530!K145,1462698232!K145,1462698934!K145,1462699653!K145,1462700354!K145,1462701072!K145,1462701791!K145,1462702492!K145,1462703211!K145,1462703929!K145,1462704630!K145,1462705349!K145,1462706067!K145,1462706786!K145,1462707505!K145)</f>
        <v>0</v>
      </c>
    </row>
    <row r="146" spans="1:11">
      <c r="A146">
        <f>MEDIAN(1462686904!A146,1462687624!A146,1462688326!A146,1462689044!A146,1462689763!A146,1462690481!A146,1462691173!A146,1462691876!A146,1462692595!A146,1462693296!A146,1462693988!A146,1462694690!A146,1462695408!A146,1462696127!A146,1462696828!A146,1462697530!A146,1462698232!A146,1462698934!A146,1462699653!A146,1462700354!A146,1462701072!A146,1462701791!A146,1462702492!A146,1462703211!A146,1462703929!A146,1462704630!A146,1462705349!A146,1462706067!A146,1462706786!A146,1462707505!A146)</f>
        <v>0</v>
      </c>
      <c r="B146">
        <f>MEDIAN(1462686904!B146,1462687624!B146,1462688326!B146,1462689044!B146,1462689763!B146,1462690481!B146,1462691173!B146,1462691876!B146,1462692595!B146,1462693296!B146,1462693988!B146,1462694690!B146,1462695408!B146,1462696127!B146,1462696828!B146,1462697530!B146,1462698232!B146,1462698934!B146,1462699653!B146,1462700354!B146,1462701072!B146,1462701791!B146,1462702492!B146,1462703211!B146,1462703929!B146,1462704630!B146,1462705349!B146,1462706067!B146,1462706786!B146,1462707505!B146)</f>
        <v>0</v>
      </c>
      <c r="C146">
        <f>MEDIAN(1462686904!C146,1462687624!C146,1462688326!C146,1462689044!C146,1462689763!C146,1462690481!C146,1462691173!C146,1462691876!C146,1462692595!C146,1462693296!C146,1462693988!C146,1462694690!C146,1462695408!C146,1462696127!C146,1462696828!C146,1462697530!C146,1462698232!C146,1462698934!C146,1462699653!C146,1462700354!C146,1462701072!C146,1462701791!C146,1462702492!C146,1462703211!C146,1462703929!C146,1462704630!C146,1462705349!C146,1462706067!C146,1462706786!C146,1462707505!C146)</f>
        <v>0</v>
      </c>
      <c r="D146">
        <f>MEDIAN(1462686904!D146,1462687624!D146,1462688326!D146,1462689044!D146,1462689763!D146,1462690481!D146,1462691173!D146,1462691876!D146,1462692595!D146,1462693296!D146,1462693988!D146,1462694690!D146,1462695408!D146,1462696127!D146,1462696828!D146,1462697530!D146,1462698232!D146,1462698934!D146,1462699653!D146,1462700354!D146,1462701072!D146,1462701791!D146,1462702492!D146,1462703211!D146,1462703929!D146,1462704630!D146,1462705349!D146,1462706067!D146,1462706786!D146,1462707505!D146)</f>
        <v>0</v>
      </c>
      <c r="E146">
        <f>MEDIAN(1462686904!E146,1462687624!E146,1462688326!E146,1462689044!E146,1462689763!E146,1462690481!E146,1462691173!E146,1462691876!E146,1462692595!E146,1462693296!E146,1462693988!E146,1462694690!E146,1462695408!E146,1462696127!E146,1462696828!E146,1462697530!E146,1462698232!E146,1462698934!E146,1462699653!E146,1462700354!E146,1462701072!E146,1462701791!E146,1462702492!E146,1462703211!E146,1462703929!E146,1462704630!E146,1462705349!E146,1462706067!E146,1462706786!E146,1462707505!E146)</f>
        <v>0</v>
      </c>
      <c r="F146">
        <f>MEDIAN(1462686904!F146,1462687624!F146,1462688326!F146,1462689044!F146,1462689763!F146,1462690481!F146,1462691173!F146,1462691876!F146,1462692595!F146,1462693296!F146,1462693988!F146,1462694690!F146,1462695408!F146,1462696127!F146,1462696828!F146,1462697530!F146,1462698232!F146,1462698934!F146,1462699653!F146,1462700354!F146,1462701072!F146,1462701791!F146,1462702492!F146,1462703211!F146,1462703929!F146,1462704630!F146,1462705349!F146,1462706067!F146,1462706786!F146,1462707505!F146)</f>
        <v>0</v>
      </c>
      <c r="G146">
        <f>MEDIAN(1462686904!G146,1462687624!G146,1462688326!G146,1462689044!G146,1462689763!G146,1462690481!G146,1462691173!G146,1462691876!G146,1462692595!G146,1462693296!G146,1462693988!G146,1462694690!G146,1462695408!G146,1462696127!G146,1462696828!G146,1462697530!G146,1462698232!G146,1462698934!G146,1462699653!G146,1462700354!G146,1462701072!G146,1462701791!G146,1462702492!G146,1462703211!G146,1462703929!G146,1462704630!G146,1462705349!G146,1462706067!G146,1462706786!G146,1462707505!G146)</f>
        <v>0</v>
      </c>
      <c r="H146">
        <f>MEDIAN(1462686904!H146,1462687624!H146,1462688326!H146,1462689044!H146,1462689763!H146,1462690481!H146,1462691173!H146,1462691876!H146,1462692595!H146,1462693296!H146,1462693988!H146,1462694690!H146,1462695408!H146,1462696127!H146,1462696828!H146,1462697530!H146,1462698232!H146,1462698934!H146,1462699653!H146,1462700354!H146,1462701072!H146,1462701791!H146,1462702492!H146,1462703211!H146,1462703929!H146,1462704630!H146,1462705349!H146,1462706067!H146,1462706786!H146,1462707505!H146)</f>
        <v>0</v>
      </c>
      <c r="I146">
        <f>MEDIAN(1462686904!I146,1462687624!I146,1462688326!I146,1462689044!I146,1462689763!I146,1462690481!I146,1462691173!I146,1462691876!I146,1462692595!I146,1462693296!I146,1462693988!I146,1462694690!I146,1462695408!I146,1462696127!I146,1462696828!I146,1462697530!I146,1462698232!I146,1462698934!I146,1462699653!I146,1462700354!I146,1462701072!I146,1462701791!I146,1462702492!I146,1462703211!I146,1462703929!I146,1462704630!I146,1462705349!I146,1462706067!I146,1462706786!I146,1462707505!I146)</f>
        <v>0</v>
      </c>
      <c r="J146">
        <f>MEDIAN(1462686904!J146,1462687624!J146,1462688326!J146,1462689044!J146,1462689763!J146,1462690481!J146,1462691173!J146,1462691876!J146,1462692595!J146,1462693296!J146,1462693988!J146,1462694690!J146,1462695408!J146,1462696127!J146,1462696828!J146,1462697530!J146,1462698232!J146,1462698934!J146,1462699653!J146,1462700354!J146,1462701072!J146,1462701791!J146,1462702492!J146,1462703211!J146,1462703929!J146,1462704630!J146,1462705349!J146,1462706067!J146,1462706786!J146,1462707505!J146)</f>
        <v>0</v>
      </c>
      <c r="K146">
        <f>MEDIAN(1462686904!K146,1462687624!K146,1462688326!K146,1462689044!K146,1462689763!K146,1462690481!K146,1462691173!K146,1462691876!K146,1462692595!K146,1462693296!K146,1462693988!K146,1462694690!K146,1462695408!K146,1462696127!K146,1462696828!K146,1462697530!K146,1462698232!K146,1462698934!K146,1462699653!K146,1462700354!K146,1462701072!K146,1462701791!K146,1462702492!K146,1462703211!K146,1462703929!K146,1462704630!K146,1462705349!K146,1462706067!K146,1462706786!K146,1462707505!K146)</f>
        <v>0</v>
      </c>
    </row>
    <row r="147" spans="1:11">
      <c r="A147">
        <f>MEDIAN(1462686904!A147,1462687624!A147,1462688326!A147,1462689044!A147,1462689763!A147,1462690481!A147,1462691173!A147,1462691876!A147,1462692595!A147,1462693296!A147,1462693988!A147,1462694690!A147,1462695408!A147,1462696127!A147,1462696828!A147,1462697530!A147,1462698232!A147,1462698934!A147,1462699653!A147,1462700354!A147,1462701072!A147,1462701791!A147,1462702492!A147,1462703211!A147,1462703929!A147,1462704630!A147,1462705349!A147,1462706067!A147,1462706786!A147,1462707505!A147)</f>
        <v>0</v>
      </c>
      <c r="B147">
        <f>MEDIAN(1462686904!B147,1462687624!B147,1462688326!B147,1462689044!B147,1462689763!B147,1462690481!B147,1462691173!B147,1462691876!B147,1462692595!B147,1462693296!B147,1462693988!B147,1462694690!B147,1462695408!B147,1462696127!B147,1462696828!B147,1462697530!B147,1462698232!B147,1462698934!B147,1462699653!B147,1462700354!B147,1462701072!B147,1462701791!B147,1462702492!B147,1462703211!B147,1462703929!B147,1462704630!B147,1462705349!B147,1462706067!B147,1462706786!B147,1462707505!B147)</f>
        <v>0</v>
      </c>
      <c r="C147">
        <f>MEDIAN(1462686904!C147,1462687624!C147,1462688326!C147,1462689044!C147,1462689763!C147,1462690481!C147,1462691173!C147,1462691876!C147,1462692595!C147,1462693296!C147,1462693988!C147,1462694690!C147,1462695408!C147,1462696127!C147,1462696828!C147,1462697530!C147,1462698232!C147,1462698934!C147,1462699653!C147,1462700354!C147,1462701072!C147,1462701791!C147,1462702492!C147,1462703211!C147,1462703929!C147,1462704630!C147,1462705349!C147,1462706067!C147,1462706786!C147,1462707505!C147)</f>
        <v>0</v>
      </c>
      <c r="D147">
        <f>MEDIAN(1462686904!D147,1462687624!D147,1462688326!D147,1462689044!D147,1462689763!D147,1462690481!D147,1462691173!D147,1462691876!D147,1462692595!D147,1462693296!D147,1462693988!D147,1462694690!D147,1462695408!D147,1462696127!D147,1462696828!D147,1462697530!D147,1462698232!D147,1462698934!D147,1462699653!D147,1462700354!D147,1462701072!D147,1462701791!D147,1462702492!D147,1462703211!D147,1462703929!D147,1462704630!D147,1462705349!D147,1462706067!D147,1462706786!D147,1462707505!D147)</f>
        <v>0</v>
      </c>
      <c r="E147">
        <f>MEDIAN(1462686904!E147,1462687624!E147,1462688326!E147,1462689044!E147,1462689763!E147,1462690481!E147,1462691173!E147,1462691876!E147,1462692595!E147,1462693296!E147,1462693988!E147,1462694690!E147,1462695408!E147,1462696127!E147,1462696828!E147,1462697530!E147,1462698232!E147,1462698934!E147,1462699653!E147,1462700354!E147,1462701072!E147,1462701791!E147,1462702492!E147,1462703211!E147,1462703929!E147,1462704630!E147,1462705349!E147,1462706067!E147,1462706786!E147,1462707505!E147)</f>
        <v>0</v>
      </c>
      <c r="F147">
        <f>MEDIAN(1462686904!F147,1462687624!F147,1462688326!F147,1462689044!F147,1462689763!F147,1462690481!F147,1462691173!F147,1462691876!F147,1462692595!F147,1462693296!F147,1462693988!F147,1462694690!F147,1462695408!F147,1462696127!F147,1462696828!F147,1462697530!F147,1462698232!F147,1462698934!F147,1462699653!F147,1462700354!F147,1462701072!F147,1462701791!F147,1462702492!F147,1462703211!F147,1462703929!F147,1462704630!F147,1462705349!F147,1462706067!F147,1462706786!F147,1462707505!F147)</f>
        <v>0</v>
      </c>
      <c r="G147">
        <f>MEDIAN(1462686904!G147,1462687624!G147,1462688326!G147,1462689044!G147,1462689763!G147,1462690481!G147,1462691173!G147,1462691876!G147,1462692595!G147,1462693296!G147,1462693988!G147,1462694690!G147,1462695408!G147,1462696127!G147,1462696828!G147,1462697530!G147,1462698232!G147,1462698934!G147,1462699653!G147,1462700354!G147,1462701072!G147,1462701791!G147,1462702492!G147,1462703211!G147,1462703929!G147,1462704630!G147,1462705349!G147,1462706067!G147,1462706786!G147,1462707505!G147)</f>
        <v>0</v>
      </c>
      <c r="H147">
        <f>MEDIAN(1462686904!H147,1462687624!H147,1462688326!H147,1462689044!H147,1462689763!H147,1462690481!H147,1462691173!H147,1462691876!H147,1462692595!H147,1462693296!H147,1462693988!H147,1462694690!H147,1462695408!H147,1462696127!H147,1462696828!H147,1462697530!H147,1462698232!H147,1462698934!H147,1462699653!H147,1462700354!H147,1462701072!H147,1462701791!H147,1462702492!H147,1462703211!H147,1462703929!H147,1462704630!H147,1462705349!H147,1462706067!H147,1462706786!H147,1462707505!H147)</f>
        <v>0</v>
      </c>
      <c r="I147">
        <f>MEDIAN(1462686904!I147,1462687624!I147,1462688326!I147,1462689044!I147,1462689763!I147,1462690481!I147,1462691173!I147,1462691876!I147,1462692595!I147,1462693296!I147,1462693988!I147,1462694690!I147,1462695408!I147,1462696127!I147,1462696828!I147,1462697530!I147,1462698232!I147,1462698934!I147,1462699653!I147,1462700354!I147,1462701072!I147,1462701791!I147,1462702492!I147,1462703211!I147,1462703929!I147,1462704630!I147,1462705349!I147,1462706067!I147,1462706786!I147,1462707505!I147)</f>
        <v>0</v>
      </c>
      <c r="J147">
        <f>MEDIAN(1462686904!J147,1462687624!J147,1462688326!J147,1462689044!J147,1462689763!J147,1462690481!J147,1462691173!J147,1462691876!J147,1462692595!J147,1462693296!J147,1462693988!J147,1462694690!J147,1462695408!J147,1462696127!J147,1462696828!J147,1462697530!J147,1462698232!J147,1462698934!J147,1462699653!J147,1462700354!J147,1462701072!J147,1462701791!J147,1462702492!J147,1462703211!J147,1462703929!J147,1462704630!J147,1462705349!J147,1462706067!J147,1462706786!J147,1462707505!J147)</f>
        <v>0</v>
      </c>
      <c r="K147">
        <f>MEDIAN(1462686904!K147,1462687624!K147,1462688326!K147,1462689044!K147,1462689763!K147,1462690481!K147,1462691173!K147,1462691876!K147,1462692595!K147,1462693296!K147,1462693988!K147,1462694690!K147,1462695408!K147,1462696127!K147,1462696828!K147,1462697530!K147,1462698232!K147,1462698934!K147,1462699653!K147,1462700354!K147,1462701072!K147,1462701791!K147,1462702492!K147,1462703211!K147,1462703929!K147,1462704630!K147,1462705349!K147,1462706067!K147,1462706786!K147,1462707505!K147)</f>
        <v>0</v>
      </c>
    </row>
    <row r="148" spans="1:11">
      <c r="A148">
        <f>MEDIAN(1462686904!A148,1462687624!A148,1462688326!A148,1462689044!A148,1462689763!A148,1462690481!A148,1462691173!A148,1462691876!A148,1462692595!A148,1462693296!A148,1462693988!A148,1462694690!A148,1462695408!A148,1462696127!A148,1462696828!A148,1462697530!A148,1462698232!A148,1462698934!A148,1462699653!A148,1462700354!A148,1462701072!A148,1462701791!A148,1462702492!A148,1462703211!A148,1462703929!A148,1462704630!A148,1462705349!A148,1462706067!A148,1462706786!A148,1462707505!A148)</f>
        <v>0</v>
      </c>
      <c r="B148">
        <f>MEDIAN(1462686904!B148,1462687624!B148,1462688326!B148,1462689044!B148,1462689763!B148,1462690481!B148,1462691173!B148,1462691876!B148,1462692595!B148,1462693296!B148,1462693988!B148,1462694690!B148,1462695408!B148,1462696127!B148,1462696828!B148,1462697530!B148,1462698232!B148,1462698934!B148,1462699653!B148,1462700354!B148,1462701072!B148,1462701791!B148,1462702492!B148,1462703211!B148,1462703929!B148,1462704630!B148,1462705349!B148,1462706067!B148,1462706786!B148,1462707505!B148)</f>
        <v>0</v>
      </c>
      <c r="C148">
        <f>MEDIAN(1462686904!C148,1462687624!C148,1462688326!C148,1462689044!C148,1462689763!C148,1462690481!C148,1462691173!C148,1462691876!C148,1462692595!C148,1462693296!C148,1462693988!C148,1462694690!C148,1462695408!C148,1462696127!C148,1462696828!C148,1462697530!C148,1462698232!C148,1462698934!C148,1462699653!C148,1462700354!C148,1462701072!C148,1462701791!C148,1462702492!C148,1462703211!C148,1462703929!C148,1462704630!C148,1462705349!C148,1462706067!C148,1462706786!C148,1462707505!C148)</f>
        <v>0</v>
      </c>
      <c r="D148">
        <f>MEDIAN(1462686904!D148,1462687624!D148,1462688326!D148,1462689044!D148,1462689763!D148,1462690481!D148,1462691173!D148,1462691876!D148,1462692595!D148,1462693296!D148,1462693988!D148,1462694690!D148,1462695408!D148,1462696127!D148,1462696828!D148,1462697530!D148,1462698232!D148,1462698934!D148,1462699653!D148,1462700354!D148,1462701072!D148,1462701791!D148,1462702492!D148,1462703211!D148,1462703929!D148,1462704630!D148,1462705349!D148,1462706067!D148,1462706786!D148,1462707505!D148)</f>
        <v>0</v>
      </c>
      <c r="E148">
        <f>MEDIAN(1462686904!E148,1462687624!E148,1462688326!E148,1462689044!E148,1462689763!E148,1462690481!E148,1462691173!E148,1462691876!E148,1462692595!E148,1462693296!E148,1462693988!E148,1462694690!E148,1462695408!E148,1462696127!E148,1462696828!E148,1462697530!E148,1462698232!E148,1462698934!E148,1462699653!E148,1462700354!E148,1462701072!E148,1462701791!E148,1462702492!E148,1462703211!E148,1462703929!E148,1462704630!E148,1462705349!E148,1462706067!E148,1462706786!E148,1462707505!E148)</f>
        <v>0</v>
      </c>
      <c r="F148">
        <f>MEDIAN(1462686904!F148,1462687624!F148,1462688326!F148,1462689044!F148,1462689763!F148,1462690481!F148,1462691173!F148,1462691876!F148,1462692595!F148,1462693296!F148,1462693988!F148,1462694690!F148,1462695408!F148,1462696127!F148,1462696828!F148,1462697530!F148,1462698232!F148,1462698934!F148,1462699653!F148,1462700354!F148,1462701072!F148,1462701791!F148,1462702492!F148,1462703211!F148,1462703929!F148,1462704630!F148,1462705349!F148,1462706067!F148,1462706786!F148,1462707505!F148)</f>
        <v>0</v>
      </c>
      <c r="G148">
        <f>MEDIAN(1462686904!G148,1462687624!G148,1462688326!G148,1462689044!G148,1462689763!G148,1462690481!G148,1462691173!G148,1462691876!G148,1462692595!G148,1462693296!G148,1462693988!G148,1462694690!G148,1462695408!G148,1462696127!G148,1462696828!G148,1462697530!G148,1462698232!G148,1462698934!G148,1462699653!G148,1462700354!G148,1462701072!G148,1462701791!G148,1462702492!G148,1462703211!G148,1462703929!G148,1462704630!G148,1462705349!G148,1462706067!G148,1462706786!G148,1462707505!G148)</f>
        <v>0</v>
      </c>
      <c r="H148">
        <f>MEDIAN(1462686904!H148,1462687624!H148,1462688326!H148,1462689044!H148,1462689763!H148,1462690481!H148,1462691173!H148,1462691876!H148,1462692595!H148,1462693296!H148,1462693988!H148,1462694690!H148,1462695408!H148,1462696127!H148,1462696828!H148,1462697530!H148,1462698232!H148,1462698934!H148,1462699653!H148,1462700354!H148,1462701072!H148,1462701791!H148,1462702492!H148,1462703211!H148,1462703929!H148,1462704630!H148,1462705349!H148,1462706067!H148,1462706786!H148,1462707505!H148)</f>
        <v>0</v>
      </c>
      <c r="I148">
        <f>MEDIAN(1462686904!I148,1462687624!I148,1462688326!I148,1462689044!I148,1462689763!I148,1462690481!I148,1462691173!I148,1462691876!I148,1462692595!I148,1462693296!I148,1462693988!I148,1462694690!I148,1462695408!I148,1462696127!I148,1462696828!I148,1462697530!I148,1462698232!I148,1462698934!I148,1462699653!I148,1462700354!I148,1462701072!I148,1462701791!I148,1462702492!I148,1462703211!I148,1462703929!I148,1462704630!I148,1462705349!I148,1462706067!I148,1462706786!I148,1462707505!I148)</f>
        <v>0</v>
      </c>
      <c r="J148">
        <f>MEDIAN(1462686904!J148,1462687624!J148,1462688326!J148,1462689044!J148,1462689763!J148,1462690481!J148,1462691173!J148,1462691876!J148,1462692595!J148,1462693296!J148,1462693988!J148,1462694690!J148,1462695408!J148,1462696127!J148,1462696828!J148,1462697530!J148,1462698232!J148,1462698934!J148,1462699653!J148,1462700354!J148,1462701072!J148,1462701791!J148,1462702492!J148,1462703211!J148,1462703929!J148,1462704630!J148,1462705349!J148,1462706067!J148,1462706786!J148,1462707505!J148)</f>
        <v>0</v>
      </c>
      <c r="K148">
        <f>MEDIAN(1462686904!K148,1462687624!K148,1462688326!K148,1462689044!K148,1462689763!K148,1462690481!K148,1462691173!K148,1462691876!K148,1462692595!K148,1462693296!K148,1462693988!K148,1462694690!K148,1462695408!K148,1462696127!K148,1462696828!K148,1462697530!K148,1462698232!K148,1462698934!K148,1462699653!K148,1462700354!K148,1462701072!K148,1462701791!K148,1462702492!K148,1462703211!K148,1462703929!K148,1462704630!K148,1462705349!K148,1462706067!K148,1462706786!K148,1462707505!K148)</f>
        <v>0</v>
      </c>
    </row>
    <row r="149" spans="1:11">
      <c r="A149">
        <f>MEDIAN(1462686904!A149,1462687624!A149,1462688326!A149,1462689044!A149,1462689763!A149,1462690481!A149,1462691173!A149,1462691876!A149,1462692595!A149,1462693296!A149,1462693988!A149,1462694690!A149,1462695408!A149,1462696127!A149,1462696828!A149,1462697530!A149,1462698232!A149,1462698934!A149,1462699653!A149,1462700354!A149,1462701072!A149,1462701791!A149,1462702492!A149,1462703211!A149,1462703929!A149,1462704630!A149,1462705349!A149,1462706067!A149,1462706786!A149,1462707505!A149)</f>
        <v>0</v>
      </c>
      <c r="B149">
        <f>MEDIAN(1462686904!B149,1462687624!B149,1462688326!B149,1462689044!B149,1462689763!B149,1462690481!B149,1462691173!B149,1462691876!B149,1462692595!B149,1462693296!B149,1462693988!B149,1462694690!B149,1462695408!B149,1462696127!B149,1462696828!B149,1462697530!B149,1462698232!B149,1462698934!B149,1462699653!B149,1462700354!B149,1462701072!B149,1462701791!B149,1462702492!B149,1462703211!B149,1462703929!B149,1462704630!B149,1462705349!B149,1462706067!B149,1462706786!B149,1462707505!B149)</f>
        <v>0</v>
      </c>
      <c r="C149">
        <f>MEDIAN(1462686904!C149,1462687624!C149,1462688326!C149,1462689044!C149,1462689763!C149,1462690481!C149,1462691173!C149,1462691876!C149,1462692595!C149,1462693296!C149,1462693988!C149,1462694690!C149,1462695408!C149,1462696127!C149,1462696828!C149,1462697530!C149,1462698232!C149,1462698934!C149,1462699653!C149,1462700354!C149,1462701072!C149,1462701791!C149,1462702492!C149,1462703211!C149,1462703929!C149,1462704630!C149,1462705349!C149,1462706067!C149,1462706786!C149,1462707505!C149)</f>
        <v>0</v>
      </c>
      <c r="D149">
        <f>MEDIAN(1462686904!D149,1462687624!D149,1462688326!D149,1462689044!D149,1462689763!D149,1462690481!D149,1462691173!D149,1462691876!D149,1462692595!D149,1462693296!D149,1462693988!D149,1462694690!D149,1462695408!D149,1462696127!D149,1462696828!D149,1462697530!D149,1462698232!D149,1462698934!D149,1462699653!D149,1462700354!D149,1462701072!D149,1462701791!D149,1462702492!D149,1462703211!D149,1462703929!D149,1462704630!D149,1462705349!D149,1462706067!D149,1462706786!D149,1462707505!D149)</f>
        <v>0</v>
      </c>
      <c r="E149">
        <f>MEDIAN(1462686904!E149,1462687624!E149,1462688326!E149,1462689044!E149,1462689763!E149,1462690481!E149,1462691173!E149,1462691876!E149,1462692595!E149,1462693296!E149,1462693988!E149,1462694690!E149,1462695408!E149,1462696127!E149,1462696828!E149,1462697530!E149,1462698232!E149,1462698934!E149,1462699653!E149,1462700354!E149,1462701072!E149,1462701791!E149,1462702492!E149,1462703211!E149,1462703929!E149,1462704630!E149,1462705349!E149,1462706067!E149,1462706786!E149,1462707505!E149)</f>
        <v>0</v>
      </c>
      <c r="F149">
        <f>MEDIAN(1462686904!F149,1462687624!F149,1462688326!F149,1462689044!F149,1462689763!F149,1462690481!F149,1462691173!F149,1462691876!F149,1462692595!F149,1462693296!F149,1462693988!F149,1462694690!F149,1462695408!F149,1462696127!F149,1462696828!F149,1462697530!F149,1462698232!F149,1462698934!F149,1462699653!F149,1462700354!F149,1462701072!F149,1462701791!F149,1462702492!F149,1462703211!F149,1462703929!F149,1462704630!F149,1462705349!F149,1462706067!F149,1462706786!F149,1462707505!F149)</f>
        <v>0</v>
      </c>
      <c r="G149">
        <f>MEDIAN(1462686904!G149,1462687624!G149,1462688326!G149,1462689044!G149,1462689763!G149,1462690481!G149,1462691173!G149,1462691876!G149,1462692595!G149,1462693296!G149,1462693988!G149,1462694690!G149,1462695408!G149,1462696127!G149,1462696828!G149,1462697530!G149,1462698232!G149,1462698934!G149,1462699653!G149,1462700354!G149,1462701072!G149,1462701791!G149,1462702492!G149,1462703211!G149,1462703929!G149,1462704630!G149,1462705349!G149,1462706067!G149,1462706786!G149,1462707505!G149)</f>
        <v>0</v>
      </c>
      <c r="H149">
        <f>MEDIAN(1462686904!H149,1462687624!H149,1462688326!H149,1462689044!H149,1462689763!H149,1462690481!H149,1462691173!H149,1462691876!H149,1462692595!H149,1462693296!H149,1462693988!H149,1462694690!H149,1462695408!H149,1462696127!H149,1462696828!H149,1462697530!H149,1462698232!H149,1462698934!H149,1462699653!H149,1462700354!H149,1462701072!H149,1462701791!H149,1462702492!H149,1462703211!H149,1462703929!H149,1462704630!H149,1462705349!H149,1462706067!H149,1462706786!H149,1462707505!H149)</f>
        <v>0</v>
      </c>
      <c r="I149">
        <f>MEDIAN(1462686904!I149,1462687624!I149,1462688326!I149,1462689044!I149,1462689763!I149,1462690481!I149,1462691173!I149,1462691876!I149,1462692595!I149,1462693296!I149,1462693988!I149,1462694690!I149,1462695408!I149,1462696127!I149,1462696828!I149,1462697530!I149,1462698232!I149,1462698934!I149,1462699653!I149,1462700354!I149,1462701072!I149,1462701791!I149,1462702492!I149,1462703211!I149,1462703929!I149,1462704630!I149,1462705349!I149,1462706067!I149,1462706786!I149,1462707505!I149)</f>
        <v>0</v>
      </c>
      <c r="J149">
        <f>MEDIAN(1462686904!J149,1462687624!J149,1462688326!J149,1462689044!J149,1462689763!J149,1462690481!J149,1462691173!J149,1462691876!J149,1462692595!J149,1462693296!J149,1462693988!J149,1462694690!J149,1462695408!J149,1462696127!J149,1462696828!J149,1462697530!J149,1462698232!J149,1462698934!J149,1462699653!J149,1462700354!J149,1462701072!J149,1462701791!J149,1462702492!J149,1462703211!J149,1462703929!J149,1462704630!J149,1462705349!J149,1462706067!J149,1462706786!J149,1462707505!J149)</f>
        <v>0</v>
      </c>
      <c r="K149">
        <f>MEDIAN(1462686904!K149,1462687624!K149,1462688326!K149,1462689044!K149,1462689763!K149,1462690481!K149,1462691173!K149,1462691876!K149,1462692595!K149,1462693296!K149,1462693988!K149,1462694690!K149,1462695408!K149,1462696127!K149,1462696828!K149,1462697530!K149,1462698232!K149,1462698934!K149,1462699653!K149,1462700354!K149,1462701072!K149,1462701791!K149,1462702492!K149,1462703211!K149,1462703929!K149,1462704630!K149,1462705349!K149,1462706067!K149,1462706786!K149,1462707505!K149)</f>
        <v>0</v>
      </c>
    </row>
    <row r="150" spans="1:11">
      <c r="A150">
        <f>MEDIAN(1462686904!A150,1462687624!A150,1462688326!A150,1462689044!A150,1462689763!A150,1462690481!A150,1462691173!A150,1462691876!A150,1462692595!A150,1462693296!A150,1462693988!A150,1462694690!A150,1462695408!A150,1462696127!A150,1462696828!A150,1462697530!A150,1462698232!A150,1462698934!A150,1462699653!A150,1462700354!A150,1462701072!A150,1462701791!A150,1462702492!A150,1462703211!A150,1462703929!A150,1462704630!A150,1462705349!A150,1462706067!A150,1462706786!A150,1462707505!A150)</f>
        <v>0</v>
      </c>
      <c r="B150">
        <f>MEDIAN(1462686904!B150,1462687624!B150,1462688326!B150,1462689044!B150,1462689763!B150,1462690481!B150,1462691173!B150,1462691876!B150,1462692595!B150,1462693296!B150,1462693988!B150,1462694690!B150,1462695408!B150,1462696127!B150,1462696828!B150,1462697530!B150,1462698232!B150,1462698934!B150,1462699653!B150,1462700354!B150,1462701072!B150,1462701791!B150,1462702492!B150,1462703211!B150,1462703929!B150,1462704630!B150,1462705349!B150,1462706067!B150,1462706786!B150,1462707505!B150)</f>
        <v>0</v>
      </c>
      <c r="C150">
        <f>MEDIAN(1462686904!C150,1462687624!C150,1462688326!C150,1462689044!C150,1462689763!C150,1462690481!C150,1462691173!C150,1462691876!C150,1462692595!C150,1462693296!C150,1462693988!C150,1462694690!C150,1462695408!C150,1462696127!C150,1462696828!C150,1462697530!C150,1462698232!C150,1462698934!C150,1462699653!C150,1462700354!C150,1462701072!C150,1462701791!C150,1462702492!C150,1462703211!C150,1462703929!C150,1462704630!C150,1462705349!C150,1462706067!C150,1462706786!C150,1462707505!C150)</f>
        <v>0</v>
      </c>
      <c r="D150">
        <f>MEDIAN(1462686904!D150,1462687624!D150,1462688326!D150,1462689044!D150,1462689763!D150,1462690481!D150,1462691173!D150,1462691876!D150,1462692595!D150,1462693296!D150,1462693988!D150,1462694690!D150,1462695408!D150,1462696127!D150,1462696828!D150,1462697530!D150,1462698232!D150,1462698934!D150,1462699653!D150,1462700354!D150,1462701072!D150,1462701791!D150,1462702492!D150,1462703211!D150,1462703929!D150,1462704630!D150,1462705349!D150,1462706067!D150,1462706786!D150,1462707505!D150)</f>
        <v>0</v>
      </c>
      <c r="E150">
        <f>MEDIAN(1462686904!E150,1462687624!E150,1462688326!E150,1462689044!E150,1462689763!E150,1462690481!E150,1462691173!E150,1462691876!E150,1462692595!E150,1462693296!E150,1462693988!E150,1462694690!E150,1462695408!E150,1462696127!E150,1462696828!E150,1462697530!E150,1462698232!E150,1462698934!E150,1462699653!E150,1462700354!E150,1462701072!E150,1462701791!E150,1462702492!E150,1462703211!E150,1462703929!E150,1462704630!E150,1462705349!E150,1462706067!E150,1462706786!E150,1462707505!E150)</f>
        <v>0</v>
      </c>
      <c r="F150">
        <f>MEDIAN(1462686904!F150,1462687624!F150,1462688326!F150,1462689044!F150,1462689763!F150,1462690481!F150,1462691173!F150,1462691876!F150,1462692595!F150,1462693296!F150,1462693988!F150,1462694690!F150,1462695408!F150,1462696127!F150,1462696828!F150,1462697530!F150,1462698232!F150,1462698934!F150,1462699653!F150,1462700354!F150,1462701072!F150,1462701791!F150,1462702492!F150,1462703211!F150,1462703929!F150,1462704630!F150,1462705349!F150,1462706067!F150,1462706786!F150,1462707505!F150)</f>
        <v>0</v>
      </c>
      <c r="G150">
        <f>MEDIAN(1462686904!G150,1462687624!G150,1462688326!G150,1462689044!G150,1462689763!G150,1462690481!G150,1462691173!G150,1462691876!G150,1462692595!G150,1462693296!G150,1462693988!G150,1462694690!G150,1462695408!G150,1462696127!G150,1462696828!G150,1462697530!G150,1462698232!G150,1462698934!G150,1462699653!G150,1462700354!G150,1462701072!G150,1462701791!G150,1462702492!G150,1462703211!G150,1462703929!G150,1462704630!G150,1462705349!G150,1462706067!G150,1462706786!G150,1462707505!G150)</f>
        <v>0</v>
      </c>
      <c r="H150">
        <f>MEDIAN(1462686904!H150,1462687624!H150,1462688326!H150,1462689044!H150,1462689763!H150,1462690481!H150,1462691173!H150,1462691876!H150,1462692595!H150,1462693296!H150,1462693988!H150,1462694690!H150,1462695408!H150,1462696127!H150,1462696828!H150,1462697530!H150,1462698232!H150,1462698934!H150,1462699653!H150,1462700354!H150,1462701072!H150,1462701791!H150,1462702492!H150,1462703211!H150,1462703929!H150,1462704630!H150,1462705349!H150,1462706067!H150,1462706786!H150,1462707505!H150)</f>
        <v>0</v>
      </c>
      <c r="I150">
        <f>MEDIAN(1462686904!I150,1462687624!I150,1462688326!I150,1462689044!I150,1462689763!I150,1462690481!I150,1462691173!I150,1462691876!I150,1462692595!I150,1462693296!I150,1462693988!I150,1462694690!I150,1462695408!I150,1462696127!I150,1462696828!I150,1462697530!I150,1462698232!I150,1462698934!I150,1462699653!I150,1462700354!I150,1462701072!I150,1462701791!I150,1462702492!I150,1462703211!I150,1462703929!I150,1462704630!I150,1462705349!I150,1462706067!I150,1462706786!I150,1462707505!I150)</f>
        <v>0</v>
      </c>
      <c r="J150">
        <f>MEDIAN(1462686904!J150,1462687624!J150,1462688326!J150,1462689044!J150,1462689763!J150,1462690481!J150,1462691173!J150,1462691876!J150,1462692595!J150,1462693296!J150,1462693988!J150,1462694690!J150,1462695408!J150,1462696127!J150,1462696828!J150,1462697530!J150,1462698232!J150,1462698934!J150,1462699653!J150,1462700354!J150,1462701072!J150,1462701791!J150,1462702492!J150,1462703211!J150,1462703929!J150,1462704630!J150,1462705349!J150,1462706067!J150,1462706786!J150,1462707505!J150)</f>
        <v>0</v>
      </c>
      <c r="K150">
        <f>MEDIAN(1462686904!K150,1462687624!K150,1462688326!K150,1462689044!K150,1462689763!K150,1462690481!K150,1462691173!K150,1462691876!K150,1462692595!K150,1462693296!K150,1462693988!K150,1462694690!K150,1462695408!K150,1462696127!K150,1462696828!K150,1462697530!K150,1462698232!K150,1462698934!K150,1462699653!K150,1462700354!K150,1462701072!K150,1462701791!K150,1462702492!K150,1462703211!K150,1462703929!K150,1462704630!K150,1462705349!K150,1462706067!K150,1462706786!K150,1462707505!K150)</f>
        <v>0</v>
      </c>
    </row>
    <row r="151" spans="1:11">
      <c r="A151">
        <f>MEDIAN(1462686904!A151,1462687624!A151,1462688326!A151,1462689044!A151,1462689763!A151,1462690481!A151,1462691173!A151,1462691876!A151,1462692595!A151,1462693296!A151,1462693988!A151,1462694690!A151,1462695408!A151,1462696127!A151,1462696828!A151,1462697530!A151,1462698232!A151,1462698934!A151,1462699653!A151,1462700354!A151,1462701072!A151,1462701791!A151,1462702492!A151,1462703211!A151,1462703929!A151,1462704630!A151,1462705349!A151,1462706067!A151,1462706786!A151,1462707505!A151)</f>
        <v>0</v>
      </c>
      <c r="B151">
        <f>MEDIAN(1462686904!B151,1462687624!B151,1462688326!B151,1462689044!B151,1462689763!B151,1462690481!B151,1462691173!B151,1462691876!B151,1462692595!B151,1462693296!B151,1462693988!B151,1462694690!B151,1462695408!B151,1462696127!B151,1462696828!B151,1462697530!B151,1462698232!B151,1462698934!B151,1462699653!B151,1462700354!B151,1462701072!B151,1462701791!B151,1462702492!B151,1462703211!B151,1462703929!B151,1462704630!B151,1462705349!B151,1462706067!B151,1462706786!B151,1462707505!B151)</f>
        <v>0</v>
      </c>
      <c r="C151">
        <f>MEDIAN(1462686904!C151,1462687624!C151,1462688326!C151,1462689044!C151,1462689763!C151,1462690481!C151,1462691173!C151,1462691876!C151,1462692595!C151,1462693296!C151,1462693988!C151,1462694690!C151,1462695408!C151,1462696127!C151,1462696828!C151,1462697530!C151,1462698232!C151,1462698934!C151,1462699653!C151,1462700354!C151,1462701072!C151,1462701791!C151,1462702492!C151,1462703211!C151,1462703929!C151,1462704630!C151,1462705349!C151,1462706067!C151,1462706786!C151,1462707505!C151)</f>
        <v>0</v>
      </c>
      <c r="D151">
        <f>MEDIAN(1462686904!D151,1462687624!D151,1462688326!D151,1462689044!D151,1462689763!D151,1462690481!D151,1462691173!D151,1462691876!D151,1462692595!D151,1462693296!D151,1462693988!D151,1462694690!D151,1462695408!D151,1462696127!D151,1462696828!D151,1462697530!D151,1462698232!D151,1462698934!D151,1462699653!D151,1462700354!D151,1462701072!D151,1462701791!D151,1462702492!D151,1462703211!D151,1462703929!D151,1462704630!D151,1462705349!D151,1462706067!D151,1462706786!D151,1462707505!D151)</f>
        <v>0</v>
      </c>
      <c r="E151">
        <f>MEDIAN(1462686904!E151,1462687624!E151,1462688326!E151,1462689044!E151,1462689763!E151,1462690481!E151,1462691173!E151,1462691876!E151,1462692595!E151,1462693296!E151,1462693988!E151,1462694690!E151,1462695408!E151,1462696127!E151,1462696828!E151,1462697530!E151,1462698232!E151,1462698934!E151,1462699653!E151,1462700354!E151,1462701072!E151,1462701791!E151,1462702492!E151,1462703211!E151,1462703929!E151,1462704630!E151,1462705349!E151,1462706067!E151,1462706786!E151,1462707505!E151)</f>
        <v>0</v>
      </c>
      <c r="F151">
        <f>MEDIAN(1462686904!F151,1462687624!F151,1462688326!F151,1462689044!F151,1462689763!F151,1462690481!F151,1462691173!F151,1462691876!F151,1462692595!F151,1462693296!F151,1462693988!F151,1462694690!F151,1462695408!F151,1462696127!F151,1462696828!F151,1462697530!F151,1462698232!F151,1462698934!F151,1462699653!F151,1462700354!F151,1462701072!F151,1462701791!F151,1462702492!F151,1462703211!F151,1462703929!F151,1462704630!F151,1462705349!F151,1462706067!F151,1462706786!F151,1462707505!F151)</f>
        <v>0</v>
      </c>
      <c r="G151">
        <f>MEDIAN(1462686904!G151,1462687624!G151,1462688326!G151,1462689044!G151,1462689763!G151,1462690481!G151,1462691173!G151,1462691876!G151,1462692595!G151,1462693296!G151,1462693988!G151,1462694690!G151,1462695408!G151,1462696127!G151,1462696828!G151,1462697530!G151,1462698232!G151,1462698934!G151,1462699653!G151,1462700354!G151,1462701072!G151,1462701791!G151,1462702492!G151,1462703211!G151,1462703929!G151,1462704630!G151,1462705349!G151,1462706067!G151,1462706786!G151,1462707505!G151)</f>
        <v>0</v>
      </c>
      <c r="H151">
        <f>MEDIAN(1462686904!H151,1462687624!H151,1462688326!H151,1462689044!H151,1462689763!H151,1462690481!H151,1462691173!H151,1462691876!H151,1462692595!H151,1462693296!H151,1462693988!H151,1462694690!H151,1462695408!H151,1462696127!H151,1462696828!H151,1462697530!H151,1462698232!H151,1462698934!H151,1462699653!H151,1462700354!H151,1462701072!H151,1462701791!H151,1462702492!H151,1462703211!H151,1462703929!H151,1462704630!H151,1462705349!H151,1462706067!H151,1462706786!H151,1462707505!H151)</f>
        <v>0</v>
      </c>
      <c r="I151">
        <f>MEDIAN(1462686904!I151,1462687624!I151,1462688326!I151,1462689044!I151,1462689763!I151,1462690481!I151,1462691173!I151,1462691876!I151,1462692595!I151,1462693296!I151,1462693988!I151,1462694690!I151,1462695408!I151,1462696127!I151,1462696828!I151,1462697530!I151,1462698232!I151,1462698934!I151,1462699653!I151,1462700354!I151,1462701072!I151,1462701791!I151,1462702492!I151,1462703211!I151,1462703929!I151,1462704630!I151,1462705349!I151,1462706067!I151,1462706786!I151,1462707505!I151)</f>
        <v>0</v>
      </c>
      <c r="J151">
        <f>MEDIAN(1462686904!J151,1462687624!J151,1462688326!J151,1462689044!J151,1462689763!J151,1462690481!J151,1462691173!J151,1462691876!J151,1462692595!J151,1462693296!J151,1462693988!J151,1462694690!J151,1462695408!J151,1462696127!J151,1462696828!J151,1462697530!J151,1462698232!J151,1462698934!J151,1462699653!J151,1462700354!J151,1462701072!J151,1462701791!J151,1462702492!J151,1462703211!J151,1462703929!J151,1462704630!J151,1462705349!J151,1462706067!J151,1462706786!J151,1462707505!J151)</f>
        <v>0</v>
      </c>
      <c r="K151">
        <f>MEDIAN(1462686904!K151,1462687624!K151,1462688326!K151,1462689044!K151,1462689763!K151,1462690481!K151,1462691173!K151,1462691876!K151,1462692595!K151,1462693296!K151,1462693988!K151,1462694690!K151,1462695408!K151,1462696127!K151,1462696828!K151,1462697530!K151,1462698232!K151,1462698934!K151,1462699653!K151,1462700354!K151,1462701072!K151,1462701791!K151,1462702492!K151,1462703211!K151,1462703929!K151,1462704630!K151,1462705349!K151,1462706067!K151,1462706786!K151,1462707505!K151)</f>
        <v>0</v>
      </c>
    </row>
    <row r="152" spans="1:11">
      <c r="A152">
        <f>MEDIAN(1462686904!A152,1462687624!A152,1462688326!A152,1462689044!A152,1462689763!A152,1462690481!A152,1462691173!A152,1462691876!A152,1462692595!A152,1462693296!A152,1462693988!A152,1462694690!A152,1462695408!A152,1462696127!A152,1462696828!A152,1462697530!A152,1462698232!A152,1462698934!A152,1462699653!A152,1462700354!A152,1462701072!A152,1462701791!A152,1462702492!A152,1462703211!A152,1462703929!A152,1462704630!A152,1462705349!A152,1462706067!A152,1462706786!A152,1462707505!A152)</f>
        <v>0</v>
      </c>
      <c r="B152">
        <f>MEDIAN(1462686904!B152,1462687624!B152,1462688326!B152,1462689044!B152,1462689763!B152,1462690481!B152,1462691173!B152,1462691876!B152,1462692595!B152,1462693296!B152,1462693988!B152,1462694690!B152,1462695408!B152,1462696127!B152,1462696828!B152,1462697530!B152,1462698232!B152,1462698934!B152,1462699653!B152,1462700354!B152,1462701072!B152,1462701791!B152,1462702492!B152,1462703211!B152,1462703929!B152,1462704630!B152,1462705349!B152,1462706067!B152,1462706786!B152,1462707505!B152)</f>
        <v>0</v>
      </c>
      <c r="C152">
        <f>MEDIAN(1462686904!C152,1462687624!C152,1462688326!C152,1462689044!C152,1462689763!C152,1462690481!C152,1462691173!C152,1462691876!C152,1462692595!C152,1462693296!C152,1462693988!C152,1462694690!C152,1462695408!C152,1462696127!C152,1462696828!C152,1462697530!C152,1462698232!C152,1462698934!C152,1462699653!C152,1462700354!C152,1462701072!C152,1462701791!C152,1462702492!C152,1462703211!C152,1462703929!C152,1462704630!C152,1462705349!C152,1462706067!C152,1462706786!C152,1462707505!C152)</f>
        <v>0</v>
      </c>
      <c r="D152">
        <f>MEDIAN(1462686904!D152,1462687624!D152,1462688326!D152,1462689044!D152,1462689763!D152,1462690481!D152,1462691173!D152,1462691876!D152,1462692595!D152,1462693296!D152,1462693988!D152,1462694690!D152,1462695408!D152,1462696127!D152,1462696828!D152,1462697530!D152,1462698232!D152,1462698934!D152,1462699653!D152,1462700354!D152,1462701072!D152,1462701791!D152,1462702492!D152,1462703211!D152,1462703929!D152,1462704630!D152,1462705349!D152,1462706067!D152,1462706786!D152,1462707505!D152)</f>
        <v>0</v>
      </c>
      <c r="E152">
        <f>MEDIAN(1462686904!E152,1462687624!E152,1462688326!E152,1462689044!E152,1462689763!E152,1462690481!E152,1462691173!E152,1462691876!E152,1462692595!E152,1462693296!E152,1462693988!E152,1462694690!E152,1462695408!E152,1462696127!E152,1462696828!E152,1462697530!E152,1462698232!E152,1462698934!E152,1462699653!E152,1462700354!E152,1462701072!E152,1462701791!E152,1462702492!E152,1462703211!E152,1462703929!E152,1462704630!E152,1462705349!E152,1462706067!E152,1462706786!E152,1462707505!E152)</f>
        <v>0</v>
      </c>
      <c r="F152">
        <f>MEDIAN(1462686904!F152,1462687624!F152,1462688326!F152,1462689044!F152,1462689763!F152,1462690481!F152,1462691173!F152,1462691876!F152,1462692595!F152,1462693296!F152,1462693988!F152,1462694690!F152,1462695408!F152,1462696127!F152,1462696828!F152,1462697530!F152,1462698232!F152,1462698934!F152,1462699653!F152,1462700354!F152,1462701072!F152,1462701791!F152,1462702492!F152,1462703211!F152,1462703929!F152,1462704630!F152,1462705349!F152,1462706067!F152,1462706786!F152,1462707505!F152)</f>
        <v>0</v>
      </c>
      <c r="G152">
        <f>MEDIAN(1462686904!G152,1462687624!G152,1462688326!G152,1462689044!G152,1462689763!G152,1462690481!G152,1462691173!G152,1462691876!G152,1462692595!G152,1462693296!G152,1462693988!G152,1462694690!G152,1462695408!G152,1462696127!G152,1462696828!G152,1462697530!G152,1462698232!G152,1462698934!G152,1462699653!G152,1462700354!G152,1462701072!G152,1462701791!G152,1462702492!G152,1462703211!G152,1462703929!G152,1462704630!G152,1462705349!G152,1462706067!G152,1462706786!G152,1462707505!G152)</f>
        <v>0</v>
      </c>
      <c r="H152">
        <f>MEDIAN(1462686904!H152,1462687624!H152,1462688326!H152,1462689044!H152,1462689763!H152,1462690481!H152,1462691173!H152,1462691876!H152,1462692595!H152,1462693296!H152,1462693988!H152,1462694690!H152,1462695408!H152,1462696127!H152,1462696828!H152,1462697530!H152,1462698232!H152,1462698934!H152,1462699653!H152,1462700354!H152,1462701072!H152,1462701791!H152,1462702492!H152,1462703211!H152,1462703929!H152,1462704630!H152,1462705349!H152,1462706067!H152,1462706786!H152,1462707505!H152)</f>
        <v>0</v>
      </c>
      <c r="I152">
        <f>MEDIAN(1462686904!I152,1462687624!I152,1462688326!I152,1462689044!I152,1462689763!I152,1462690481!I152,1462691173!I152,1462691876!I152,1462692595!I152,1462693296!I152,1462693988!I152,1462694690!I152,1462695408!I152,1462696127!I152,1462696828!I152,1462697530!I152,1462698232!I152,1462698934!I152,1462699653!I152,1462700354!I152,1462701072!I152,1462701791!I152,1462702492!I152,1462703211!I152,1462703929!I152,1462704630!I152,1462705349!I152,1462706067!I152,1462706786!I152,1462707505!I152)</f>
        <v>0</v>
      </c>
      <c r="J152">
        <f>MEDIAN(1462686904!J152,1462687624!J152,1462688326!J152,1462689044!J152,1462689763!J152,1462690481!J152,1462691173!J152,1462691876!J152,1462692595!J152,1462693296!J152,1462693988!J152,1462694690!J152,1462695408!J152,1462696127!J152,1462696828!J152,1462697530!J152,1462698232!J152,1462698934!J152,1462699653!J152,1462700354!J152,1462701072!J152,1462701791!J152,1462702492!J152,1462703211!J152,1462703929!J152,1462704630!J152,1462705349!J152,1462706067!J152,1462706786!J152,1462707505!J152)</f>
        <v>0</v>
      </c>
      <c r="K152">
        <f>MEDIAN(1462686904!K152,1462687624!K152,1462688326!K152,1462689044!K152,1462689763!K152,1462690481!K152,1462691173!K152,1462691876!K152,1462692595!K152,1462693296!K152,1462693988!K152,1462694690!K152,1462695408!K152,1462696127!K152,1462696828!K152,1462697530!K152,1462698232!K152,1462698934!K152,1462699653!K152,1462700354!K152,1462701072!K152,1462701791!K152,1462702492!K152,1462703211!K152,1462703929!K152,1462704630!K152,1462705349!K152,1462706067!K152,1462706786!K152,1462707505!K152)</f>
        <v>0</v>
      </c>
    </row>
    <row r="153" spans="1:11">
      <c r="A153">
        <f>MEDIAN(1462686904!A153,1462687624!A153,1462688326!A153,1462689044!A153,1462689763!A153,1462690481!A153,1462691173!A153,1462691876!A153,1462692595!A153,1462693296!A153,1462693988!A153,1462694690!A153,1462695408!A153,1462696127!A153,1462696828!A153,1462697530!A153,1462698232!A153,1462698934!A153,1462699653!A153,1462700354!A153,1462701072!A153,1462701791!A153,1462702492!A153,1462703211!A153,1462703929!A153,1462704630!A153,1462705349!A153,1462706067!A153,1462706786!A153,1462707505!A153)</f>
        <v>0</v>
      </c>
      <c r="B153">
        <f>MEDIAN(1462686904!B153,1462687624!B153,1462688326!B153,1462689044!B153,1462689763!B153,1462690481!B153,1462691173!B153,1462691876!B153,1462692595!B153,1462693296!B153,1462693988!B153,1462694690!B153,1462695408!B153,1462696127!B153,1462696828!B153,1462697530!B153,1462698232!B153,1462698934!B153,1462699653!B153,1462700354!B153,1462701072!B153,1462701791!B153,1462702492!B153,1462703211!B153,1462703929!B153,1462704630!B153,1462705349!B153,1462706067!B153,1462706786!B153,1462707505!B153)</f>
        <v>0</v>
      </c>
      <c r="C153">
        <f>MEDIAN(1462686904!C153,1462687624!C153,1462688326!C153,1462689044!C153,1462689763!C153,1462690481!C153,1462691173!C153,1462691876!C153,1462692595!C153,1462693296!C153,1462693988!C153,1462694690!C153,1462695408!C153,1462696127!C153,1462696828!C153,1462697530!C153,1462698232!C153,1462698934!C153,1462699653!C153,1462700354!C153,1462701072!C153,1462701791!C153,1462702492!C153,1462703211!C153,1462703929!C153,1462704630!C153,1462705349!C153,1462706067!C153,1462706786!C153,1462707505!C153)</f>
        <v>0</v>
      </c>
      <c r="D153">
        <f>MEDIAN(1462686904!D153,1462687624!D153,1462688326!D153,1462689044!D153,1462689763!D153,1462690481!D153,1462691173!D153,1462691876!D153,1462692595!D153,1462693296!D153,1462693988!D153,1462694690!D153,1462695408!D153,1462696127!D153,1462696828!D153,1462697530!D153,1462698232!D153,1462698934!D153,1462699653!D153,1462700354!D153,1462701072!D153,1462701791!D153,1462702492!D153,1462703211!D153,1462703929!D153,1462704630!D153,1462705349!D153,1462706067!D153,1462706786!D153,1462707505!D153)</f>
        <v>0</v>
      </c>
      <c r="E153">
        <f>MEDIAN(1462686904!E153,1462687624!E153,1462688326!E153,1462689044!E153,1462689763!E153,1462690481!E153,1462691173!E153,1462691876!E153,1462692595!E153,1462693296!E153,1462693988!E153,1462694690!E153,1462695408!E153,1462696127!E153,1462696828!E153,1462697530!E153,1462698232!E153,1462698934!E153,1462699653!E153,1462700354!E153,1462701072!E153,1462701791!E153,1462702492!E153,1462703211!E153,1462703929!E153,1462704630!E153,1462705349!E153,1462706067!E153,1462706786!E153,1462707505!E153)</f>
        <v>0</v>
      </c>
      <c r="F153">
        <f>MEDIAN(1462686904!F153,1462687624!F153,1462688326!F153,1462689044!F153,1462689763!F153,1462690481!F153,1462691173!F153,1462691876!F153,1462692595!F153,1462693296!F153,1462693988!F153,1462694690!F153,1462695408!F153,1462696127!F153,1462696828!F153,1462697530!F153,1462698232!F153,1462698934!F153,1462699653!F153,1462700354!F153,1462701072!F153,1462701791!F153,1462702492!F153,1462703211!F153,1462703929!F153,1462704630!F153,1462705349!F153,1462706067!F153,1462706786!F153,1462707505!F153)</f>
        <v>0</v>
      </c>
      <c r="G153">
        <f>MEDIAN(1462686904!G153,1462687624!G153,1462688326!G153,1462689044!G153,1462689763!G153,1462690481!G153,1462691173!G153,1462691876!G153,1462692595!G153,1462693296!G153,1462693988!G153,1462694690!G153,1462695408!G153,1462696127!G153,1462696828!G153,1462697530!G153,1462698232!G153,1462698934!G153,1462699653!G153,1462700354!G153,1462701072!G153,1462701791!G153,1462702492!G153,1462703211!G153,1462703929!G153,1462704630!G153,1462705349!G153,1462706067!G153,1462706786!G153,1462707505!G153)</f>
        <v>0</v>
      </c>
      <c r="H153">
        <f>MEDIAN(1462686904!H153,1462687624!H153,1462688326!H153,1462689044!H153,1462689763!H153,1462690481!H153,1462691173!H153,1462691876!H153,1462692595!H153,1462693296!H153,1462693988!H153,1462694690!H153,1462695408!H153,1462696127!H153,1462696828!H153,1462697530!H153,1462698232!H153,1462698934!H153,1462699653!H153,1462700354!H153,1462701072!H153,1462701791!H153,1462702492!H153,1462703211!H153,1462703929!H153,1462704630!H153,1462705349!H153,1462706067!H153,1462706786!H153,1462707505!H153)</f>
        <v>0</v>
      </c>
      <c r="I153">
        <f>MEDIAN(1462686904!I153,1462687624!I153,1462688326!I153,1462689044!I153,1462689763!I153,1462690481!I153,1462691173!I153,1462691876!I153,1462692595!I153,1462693296!I153,1462693988!I153,1462694690!I153,1462695408!I153,1462696127!I153,1462696828!I153,1462697530!I153,1462698232!I153,1462698934!I153,1462699653!I153,1462700354!I153,1462701072!I153,1462701791!I153,1462702492!I153,1462703211!I153,1462703929!I153,1462704630!I153,1462705349!I153,1462706067!I153,1462706786!I153,1462707505!I153)</f>
        <v>0</v>
      </c>
      <c r="J153">
        <f>MEDIAN(1462686904!J153,1462687624!J153,1462688326!J153,1462689044!J153,1462689763!J153,1462690481!J153,1462691173!J153,1462691876!J153,1462692595!J153,1462693296!J153,1462693988!J153,1462694690!J153,1462695408!J153,1462696127!J153,1462696828!J153,1462697530!J153,1462698232!J153,1462698934!J153,1462699653!J153,1462700354!J153,1462701072!J153,1462701791!J153,1462702492!J153,1462703211!J153,1462703929!J153,1462704630!J153,1462705349!J153,1462706067!J153,1462706786!J153,1462707505!J153)</f>
        <v>0</v>
      </c>
      <c r="K153">
        <f>MEDIAN(1462686904!K153,1462687624!K153,1462688326!K153,1462689044!K153,1462689763!K153,1462690481!K153,1462691173!K153,1462691876!K153,1462692595!K153,1462693296!K153,1462693988!K153,1462694690!K153,1462695408!K153,1462696127!K153,1462696828!K153,1462697530!K153,1462698232!K153,1462698934!K153,1462699653!K153,1462700354!K153,1462701072!K153,1462701791!K153,1462702492!K153,1462703211!K153,1462703929!K153,1462704630!K153,1462705349!K153,1462706067!K153,1462706786!K153,1462707505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1462692597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1462692601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1462692605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1462692609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1462692613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1462692617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1462692621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1462692625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1462692629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1462692633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1462692637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1462692641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1462692645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1462692649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1462692653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1462692657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1462692661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1462692665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1462692669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1462692673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1462692677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1462692681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1462692685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1462692689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1462692693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1462692697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1462692701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1462692705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1462692709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1462692713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1462692717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1462692721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1462692725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1462692729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1462692733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1462692737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1462692741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1462692745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1462692749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1462692753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1462692757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1462692761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1462692765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1462692769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1462692773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1462692777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1462692781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1462692785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1462692789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1462692793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1462692797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1462692801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1462692805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1462692809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1462692813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1462692817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1462692821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1462692825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1462692829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1462692833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1462692837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1462692841</v>
      </c>
      <c r="B63">
        <v>244</v>
      </c>
      <c r="C63" t="s">
        <v>11</v>
      </c>
      <c r="D63">
        <v>0</v>
      </c>
      <c r="E63">
        <v>6327348</v>
      </c>
      <c r="F63">
        <v>0</v>
      </c>
      <c r="G63">
        <v>19155</v>
      </c>
      <c r="H63">
        <v>0</v>
      </c>
      <c r="I63">
        <v>0</v>
      </c>
      <c r="J63">
        <v>0</v>
      </c>
      <c r="K63">
        <v>0</v>
      </c>
    </row>
    <row r="64" spans="1:11">
      <c r="A64">
        <v>1462692845</v>
      </c>
      <c r="B64">
        <v>248</v>
      </c>
      <c r="C64" t="s">
        <v>11</v>
      </c>
      <c r="D64">
        <v>0</v>
      </c>
      <c r="E64">
        <v>10211151</v>
      </c>
      <c r="F64">
        <v>0</v>
      </c>
      <c r="G64">
        <v>22533</v>
      </c>
      <c r="H64">
        <v>0</v>
      </c>
      <c r="I64">
        <v>0</v>
      </c>
      <c r="J64">
        <v>0</v>
      </c>
      <c r="K64">
        <v>0</v>
      </c>
    </row>
    <row r="65" spans="1:11">
      <c r="A65">
        <v>1462692849</v>
      </c>
      <c r="B65">
        <v>252</v>
      </c>
      <c r="C65" t="s">
        <v>11</v>
      </c>
      <c r="D65">
        <v>0</v>
      </c>
      <c r="E65">
        <v>3241411</v>
      </c>
      <c r="F65">
        <v>0</v>
      </c>
      <c r="G65">
        <v>13841</v>
      </c>
      <c r="H65">
        <v>0</v>
      </c>
      <c r="I65">
        <v>0</v>
      </c>
      <c r="J65">
        <v>0</v>
      </c>
      <c r="K65">
        <v>0</v>
      </c>
    </row>
    <row r="66" spans="1:11">
      <c r="A66">
        <v>1462692853</v>
      </c>
      <c r="B66">
        <v>256</v>
      </c>
      <c r="C66" t="s">
        <v>11</v>
      </c>
      <c r="D66">
        <v>0</v>
      </c>
      <c r="E66">
        <v>10060658</v>
      </c>
      <c r="F66">
        <v>0</v>
      </c>
      <c r="G66">
        <v>21617</v>
      </c>
      <c r="H66">
        <v>0</v>
      </c>
      <c r="I66">
        <v>0</v>
      </c>
      <c r="J66">
        <v>0</v>
      </c>
      <c r="K66">
        <v>0</v>
      </c>
    </row>
    <row r="67" spans="1:11">
      <c r="A67">
        <v>1462692857</v>
      </c>
      <c r="B67">
        <v>260</v>
      </c>
      <c r="C67" t="s">
        <v>11</v>
      </c>
      <c r="D67">
        <v>0</v>
      </c>
      <c r="E67">
        <v>9905040</v>
      </c>
      <c r="F67">
        <v>0</v>
      </c>
      <c r="G67">
        <v>22776</v>
      </c>
      <c r="H67">
        <v>0</v>
      </c>
      <c r="I67">
        <v>0</v>
      </c>
      <c r="J67">
        <v>0</v>
      </c>
      <c r="K67">
        <v>0</v>
      </c>
    </row>
    <row r="68" spans="1:11">
      <c r="A68">
        <v>1462692861</v>
      </c>
      <c r="B68">
        <v>264</v>
      </c>
      <c r="C68" t="s">
        <v>11</v>
      </c>
      <c r="D68">
        <v>0</v>
      </c>
      <c r="E68">
        <v>11190564</v>
      </c>
      <c r="F68">
        <v>0</v>
      </c>
      <c r="G68">
        <v>24531</v>
      </c>
      <c r="H68">
        <v>0</v>
      </c>
      <c r="I68">
        <v>0</v>
      </c>
      <c r="J68">
        <v>0</v>
      </c>
      <c r="K68">
        <v>0</v>
      </c>
    </row>
    <row r="69" spans="1:11">
      <c r="A69">
        <v>1462692865</v>
      </c>
      <c r="B69">
        <v>268</v>
      </c>
      <c r="C69" t="s">
        <v>11</v>
      </c>
      <c r="D69">
        <v>0</v>
      </c>
      <c r="E69">
        <v>12347603</v>
      </c>
      <c r="F69">
        <v>0</v>
      </c>
      <c r="G69">
        <v>26255</v>
      </c>
      <c r="H69">
        <v>0</v>
      </c>
      <c r="I69">
        <v>0</v>
      </c>
      <c r="J69">
        <v>0</v>
      </c>
      <c r="K69">
        <v>0</v>
      </c>
    </row>
    <row r="70" spans="1:11">
      <c r="A70">
        <v>1462692869</v>
      </c>
      <c r="B70">
        <v>272</v>
      </c>
      <c r="C70" t="s">
        <v>11</v>
      </c>
      <c r="D70">
        <v>0</v>
      </c>
      <c r="E70">
        <v>15705259</v>
      </c>
      <c r="F70">
        <v>0</v>
      </c>
      <c r="G70">
        <v>30466</v>
      </c>
      <c r="H70">
        <v>0</v>
      </c>
      <c r="I70">
        <v>0</v>
      </c>
      <c r="J70">
        <v>0</v>
      </c>
      <c r="K70">
        <v>0</v>
      </c>
    </row>
    <row r="71" spans="1:11">
      <c r="A71">
        <v>1462692873</v>
      </c>
      <c r="B71">
        <v>276</v>
      </c>
      <c r="C71" t="s">
        <v>11</v>
      </c>
      <c r="D71">
        <v>0</v>
      </c>
      <c r="E71">
        <v>12518816</v>
      </c>
      <c r="F71">
        <v>0</v>
      </c>
      <c r="G71">
        <v>25432</v>
      </c>
      <c r="H71">
        <v>0</v>
      </c>
      <c r="I71">
        <v>0</v>
      </c>
      <c r="J71">
        <v>0</v>
      </c>
      <c r="K71">
        <v>0</v>
      </c>
    </row>
    <row r="72" spans="1:11">
      <c r="A72">
        <v>1462692877</v>
      </c>
      <c r="B72">
        <v>280</v>
      </c>
      <c r="C72" t="s">
        <v>11</v>
      </c>
      <c r="D72">
        <v>0</v>
      </c>
      <c r="E72">
        <v>13828157</v>
      </c>
      <c r="F72">
        <v>0</v>
      </c>
      <c r="G72">
        <v>27458</v>
      </c>
      <c r="H72">
        <v>0</v>
      </c>
      <c r="I72">
        <v>0</v>
      </c>
      <c r="J72">
        <v>0</v>
      </c>
      <c r="K72">
        <v>0</v>
      </c>
    </row>
    <row r="73" spans="1:11">
      <c r="A73">
        <v>1462692881</v>
      </c>
      <c r="B73">
        <v>284</v>
      </c>
      <c r="C73" t="s">
        <v>11</v>
      </c>
      <c r="D73">
        <v>0</v>
      </c>
      <c r="E73">
        <v>10829545</v>
      </c>
      <c r="F73">
        <v>0</v>
      </c>
      <c r="G73">
        <v>23555</v>
      </c>
      <c r="H73">
        <v>0</v>
      </c>
      <c r="I73">
        <v>0</v>
      </c>
      <c r="J73">
        <v>0</v>
      </c>
      <c r="K73">
        <v>0</v>
      </c>
    </row>
    <row r="74" spans="1:11">
      <c r="A74">
        <v>1462692885</v>
      </c>
      <c r="B74">
        <v>288</v>
      </c>
      <c r="C74" t="s">
        <v>11</v>
      </c>
      <c r="D74">
        <v>0</v>
      </c>
      <c r="E74">
        <v>11146060</v>
      </c>
      <c r="F74">
        <v>0</v>
      </c>
      <c r="G74">
        <v>23049</v>
      </c>
      <c r="H74">
        <v>0</v>
      </c>
      <c r="I74">
        <v>0</v>
      </c>
      <c r="J74">
        <v>0</v>
      </c>
      <c r="K74">
        <v>0</v>
      </c>
    </row>
    <row r="75" spans="1:11">
      <c r="A75">
        <v>1462692889</v>
      </c>
      <c r="B75">
        <v>292</v>
      </c>
      <c r="C75" t="s">
        <v>11</v>
      </c>
      <c r="D75">
        <v>0</v>
      </c>
      <c r="E75">
        <v>9396897</v>
      </c>
      <c r="F75">
        <v>0</v>
      </c>
      <c r="G75">
        <v>21160</v>
      </c>
      <c r="H75">
        <v>0</v>
      </c>
      <c r="I75">
        <v>0</v>
      </c>
      <c r="J75">
        <v>0</v>
      </c>
      <c r="K75">
        <v>0</v>
      </c>
    </row>
    <row r="76" spans="1:11">
      <c r="A76">
        <v>1462692893</v>
      </c>
      <c r="B76">
        <v>296</v>
      </c>
      <c r="C76" t="s">
        <v>11</v>
      </c>
      <c r="D76">
        <v>0</v>
      </c>
      <c r="E76">
        <v>7750856</v>
      </c>
      <c r="F76">
        <v>0</v>
      </c>
      <c r="G76">
        <v>19427</v>
      </c>
      <c r="H76">
        <v>0</v>
      </c>
      <c r="I76">
        <v>0</v>
      </c>
      <c r="J76">
        <v>0</v>
      </c>
      <c r="K76">
        <v>0</v>
      </c>
    </row>
    <row r="77" spans="1:11">
      <c r="A77">
        <v>1462692897</v>
      </c>
      <c r="B77">
        <v>300</v>
      </c>
      <c r="C77" t="s">
        <v>11</v>
      </c>
      <c r="D77">
        <v>0</v>
      </c>
      <c r="E77">
        <v>6413973</v>
      </c>
      <c r="F77">
        <v>0</v>
      </c>
      <c r="G77">
        <v>18768</v>
      </c>
      <c r="H77">
        <v>0</v>
      </c>
      <c r="I77">
        <v>0</v>
      </c>
      <c r="J77">
        <v>0</v>
      </c>
      <c r="K77">
        <v>0</v>
      </c>
    </row>
    <row r="78" spans="1:11">
      <c r="A78">
        <v>1462692901</v>
      </c>
      <c r="B78">
        <v>304</v>
      </c>
      <c r="C78" t="s">
        <v>11</v>
      </c>
      <c r="D78">
        <v>0</v>
      </c>
      <c r="E78">
        <v>4034425</v>
      </c>
      <c r="F78">
        <v>0</v>
      </c>
      <c r="G78">
        <v>15943</v>
      </c>
      <c r="H78">
        <v>0</v>
      </c>
      <c r="I78">
        <v>0</v>
      </c>
      <c r="J78">
        <v>0</v>
      </c>
      <c r="K78">
        <v>0</v>
      </c>
    </row>
    <row r="79" spans="1:11">
      <c r="A79">
        <v>1462692905</v>
      </c>
      <c r="B79">
        <v>308</v>
      </c>
      <c r="C79" t="s">
        <v>11</v>
      </c>
      <c r="D79">
        <v>0</v>
      </c>
      <c r="E79">
        <v>12797684</v>
      </c>
      <c r="F79">
        <v>0</v>
      </c>
      <c r="G79">
        <v>23424</v>
      </c>
      <c r="H79">
        <v>0</v>
      </c>
      <c r="I79">
        <v>0</v>
      </c>
      <c r="J79">
        <v>0</v>
      </c>
      <c r="K79">
        <v>0</v>
      </c>
    </row>
    <row r="80" spans="1:11">
      <c r="A80">
        <v>1462692909</v>
      </c>
      <c r="B80">
        <v>312</v>
      </c>
      <c r="C80" t="s">
        <v>11</v>
      </c>
      <c r="D80">
        <v>0</v>
      </c>
      <c r="E80">
        <v>6280069</v>
      </c>
      <c r="F80">
        <v>0</v>
      </c>
      <c r="G80">
        <v>18054</v>
      </c>
      <c r="H80">
        <v>0</v>
      </c>
      <c r="I80">
        <v>0</v>
      </c>
      <c r="J80">
        <v>0</v>
      </c>
      <c r="K80">
        <v>0</v>
      </c>
    </row>
    <row r="81" spans="1:11">
      <c r="A81">
        <v>1462692913</v>
      </c>
      <c r="B81">
        <v>316</v>
      </c>
      <c r="C81" t="s">
        <v>11</v>
      </c>
      <c r="D81">
        <v>0</v>
      </c>
      <c r="E81">
        <v>12345465</v>
      </c>
      <c r="F81">
        <v>0</v>
      </c>
      <c r="G81">
        <v>22896</v>
      </c>
      <c r="H81">
        <v>0</v>
      </c>
      <c r="I81">
        <v>0</v>
      </c>
      <c r="J81">
        <v>0</v>
      </c>
      <c r="K81">
        <v>0</v>
      </c>
    </row>
    <row r="82" spans="1:11">
      <c r="A82">
        <v>1462692917</v>
      </c>
      <c r="B82">
        <v>320</v>
      </c>
      <c r="C82" t="s">
        <v>11</v>
      </c>
      <c r="D82">
        <v>0</v>
      </c>
      <c r="E82">
        <v>9993185</v>
      </c>
      <c r="F82">
        <v>0</v>
      </c>
      <c r="G82">
        <v>21931</v>
      </c>
      <c r="H82">
        <v>0</v>
      </c>
      <c r="I82">
        <v>0</v>
      </c>
      <c r="J82">
        <v>0</v>
      </c>
      <c r="K82">
        <v>0</v>
      </c>
    </row>
    <row r="83" spans="1:11">
      <c r="A83">
        <v>1462692921</v>
      </c>
      <c r="B83">
        <v>324</v>
      </c>
      <c r="C83" t="s">
        <v>11</v>
      </c>
      <c r="D83">
        <v>0</v>
      </c>
      <c r="E83">
        <v>13973826</v>
      </c>
      <c r="F83">
        <v>0</v>
      </c>
      <c r="G83">
        <v>26234</v>
      </c>
      <c r="H83">
        <v>0</v>
      </c>
      <c r="I83">
        <v>0</v>
      </c>
      <c r="J83">
        <v>0</v>
      </c>
      <c r="K83">
        <v>0</v>
      </c>
    </row>
    <row r="84" spans="1:11">
      <c r="A84">
        <v>1462692925</v>
      </c>
      <c r="B84">
        <v>328</v>
      </c>
      <c r="C84" t="s">
        <v>11</v>
      </c>
      <c r="D84">
        <v>0</v>
      </c>
      <c r="E84">
        <v>12381855</v>
      </c>
      <c r="F84">
        <v>0</v>
      </c>
      <c r="G84">
        <v>24450</v>
      </c>
      <c r="H84">
        <v>0</v>
      </c>
      <c r="I84">
        <v>0</v>
      </c>
      <c r="J84">
        <v>0</v>
      </c>
      <c r="K84">
        <v>0</v>
      </c>
    </row>
    <row r="85" spans="1:11">
      <c r="A85">
        <v>1462692929</v>
      </c>
      <c r="B85">
        <v>332</v>
      </c>
      <c r="C85" t="s">
        <v>11</v>
      </c>
      <c r="D85">
        <v>0</v>
      </c>
      <c r="E85">
        <v>10722527</v>
      </c>
      <c r="F85">
        <v>0</v>
      </c>
      <c r="G85">
        <v>24676</v>
      </c>
      <c r="H85">
        <v>0</v>
      </c>
      <c r="I85">
        <v>0</v>
      </c>
      <c r="J85">
        <v>0</v>
      </c>
      <c r="K85">
        <v>0</v>
      </c>
    </row>
    <row r="86" spans="1:11">
      <c r="A86">
        <v>1462692933</v>
      </c>
      <c r="B86">
        <v>336</v>
      </c>
      <c r="C86" t="s">
        <v>11</v>
      </c>
      <c r="D86">
        <v>0</v>
      </c>
      <c r="E86">
        <v>8276446</v>
      </c>
      <c r="F86">
        <v>0</v>
      </c>
      <c r="G86">
        <v>20146</v>
      </c>
      <c r="H86">
        <v>0</v>
      </c>
      <c r="I86">
        <v>0</v>
      </c>
      <c r="J86">
        <v>0</v>
      </c>
      <c r="K86">
        <v>0</v>
      </c>
    </row>
    <row r="87" spans="1:11">
      <c r="A87">
        <v>1462692937</v>
      </c>
      <c r="B87">
        <v>340</v>
      </c>
      <c r="C87" t="s">
        <v>11</v>
      </c>
      <c r="D87">
        <v>0</v>
      </c>
      <c r="E87">
        <v>9994458</v>
      </c>
      <c r="F87">
        <v>0</v>
      </c>
      <c r="G87">
        <v>22225</v>
      </c>
      <c r="H87">
        <v>0</v>
      </c>
      <c r="I87">
        <v>0</v>
      </c>
      <c r="J87">
        <v>0</v>
      </c>
      <c r="K87">
        <v>0</v>
      </c>
    </row>
    <row r="88" spans="1:11">
      <c r="A88">
        <v>1462692941</v>
      </c>
      <c r="B88">
        <v>344</v>
      </c>
      <c r="C88" t="s">
        <v>11</v>
      </c>
      <c r="D88">
        <v>0</v>
      </c>
      <c r="E88">
        <v>3891180</v>
      </c>
      <c r="F88">
        <v>0</v>
      </c>
      <c r="G88">
        <v>14787</v>
      </c>
      <c r="H88">
        <v>0</v>
      </c>
      <c r="I88">
        <v>0</v>
      </c>
      <c r="J88">
        <v>0</v>
      </c>
      <c r="K88">
        <v>0</v>
      </c>
    </row>
    <row r="89" spans="1:11">
      <c r="A89">
        <v>1462692945</v>
      </c>
      <c r="B89">
        <v>348</v>
      </c>
      <c r="C89" t="s">
        <v>11</v>
      </c>
      <c r="D89">
        <v>0</v>
      </c>
      <c r="E89">
        <v>7481469</v>
      </c>
      <c r="F89">
        <v>0</v>
      </c>
      <c r="G89">
        <v>21041</v>
      </c>
      <c r="H89">
        <v>0</v>
      </c>
      <c r="I89">
        <v>0</v>
      </c>
      <c r="J89">
        <v>0</v>
      </c>
      <c r="K89">
        <v>0</v>
      </c>
    </row>
    <row r="90" spans="1:11">
      <c r="A90">
        <v>1462692949</v>
      </c>
      <c r="B90">
        <v>352</v>
      </c>
      <c r="C90" t="s">
        <v>11</v>
      </c>
      <c r="D90">
        <v>0</v>
      </c>
      <c r="E90">
        <v>14612318</v>
      </c>
      <c r="F90">
        <v>0</v>
      </c>
      <c r="G90">
        <v>27455</v>
      </c>
      <c r="H90">
        <v>0</v>
      </c>
      <c r="I90">
        <v>0</v>
      </c>
      <c r="J90">
        <v>0</v>
      </c>
      <c r="K90">
        <v>0</v>
      </c>
    </row>
    <row r="91" spans="1:11">
      <c r="A91">
        <v>1462692953</v>
      </c>
      <c r="B91">
        <v>356</v>
      </c>
      <c r="C91" t="s">
        <v>11</v>
      </c>
      <c r="D91">
        <v>0</v>
      </c>
      <c r="E91">
        <v>14904862</v>
      </c>
      <c r="F91">
        <v>0</v>
      </c>
      <c r="G91">
        <v>27415</v>
      </c>
      <c r="H91">
        <v>0</v>
      </c>
      <c r="I91">
        <v>0</v>
      </c>
      <c r="J91">
        <v>0</v>
      </c>
      <c r="K91">
        <v>0</v>
      </c>
    </row>
    <row r="92" spans="1:11">
      <c r="A92">
        <v>1462692957</v>
      </c>
      <c r="B92">
        <v>360</v>
      </c>
      <c r="C92" t="s">
        <v>11</v>
      </c>
      <c r="D92">
        <v>0</v>
      </c>
      <c r="E92">
        <v>10683053</v>
      </c>
      <c r="F92">
        <v>0</v>
      </c>
      <c r="G92">
        <v>22917</v>
      </c>
      <c r="H92">
        <v>0</v>
      </c>
      <c r="I92">
        <v>0</v>
      </c>
      <c r="J92">
        <v>0</v>
      </c>
      <c r="K92">
        <v>0</v>
      </c>
    </row>
    <row r="93" spans="1:11">
      <c r="A93">
        <v>1462692961</v>
      </c>
      <c r="B93">
        <v>364</v>
      </c>
      <c r="C93" t="s">
        <v>11</v>
      </c>
      <c r="D93">
        <v>0</v>
      </c>
      <c r="E93">
        <v>15396844</v>
      </c>
      <c r="F93">
        <v>0</v>
      </c>
      <c r="G93">
        <v>28867</v>
      </c>
      <c r="H93">
        <v>0</v>
      </c>
      <c r="I93">
        <v>0</v>
      </c>
      <c r="J93">
        <v>0</v>
      </c>
      <c r="K93">
        <v>0</v>
      </c>
    </row>
    <row r="94" spans="1:11">
      <c r="A94">
        <v>1462692965</v>
      </c>
      <c r="B94">
        <v>368</v>
      </c>
      <c r="C94" t="s">
        <v>11</v>
      </c>
      <c r="D94">
        <v>0</v>
      </c>
      <c r="E94">
        <v>8740975</v>
      </c>
      <c r="F94">
        <v>0</v>
      </c>
      <c r="G94">
        <v>21875</v>
      </c>
      <c r="H94">
        <v>0</v>
      </c>
      <c r="I94">
        <v>0</v>
      </c>
      <c r="J94">
        <v>0</v>
      </c>
      <c r="K94">
        <v>0</v>
      </c>
    </row>
    <row r="95" spans="1:11">
      <c r="A95">
        <v>1462692969</v>
      </c>
      <c r="B95">
        <v>372</v>
      </c>
      <c r="C95" t="s">
        <v>11</v>
      </c>
      <c r="D95">
        <v>0</v>
      </c>
      <c r="E95">
        <v>13636897</v>
      </c>
      <c r="F95">
        <v>0</v>
      </c>
      <c r="G95">
        <v>24737</v>
      </c>
      <c r="H95">
        <v>0</v>
      </c>
      <c r="I95">
        <v>0</v>
      </c>
      <c r="J95">
        <v>0</v>
      </c>
      <c r="K95">
        <v>0</v>
      </c>
    </row>
    <row r="96" spans="1:11">
      <c r="A96">
        <v>1462692973</v>
      </c>
      <c r="B96">
        <v>376</v>
      </c>
      <c r="C96" t="s">
        <v>11</v>
      </c>
      <c r="D96">
        <v>0</v>
      </c>
      <c r="E96">
        <v>10149322</v>
      </c>
      <c r="F96">
        <v>0</v>
      </c>
      <c r="G96">
        <v>22374</v>
      </c>
      <c r="H96">
        <v>0</v>
      </c>
      <c r="I96">
        <v>0</v>
      </c>
      <c r="J96">
        <v>0</v>
      </c>
      <c r="K96">
        <v>0</v>
      </c>
    </row>
    <row r="97" spans="1:11">
      <c r="A97">
        <v>1462692977</v>
      </c>
      <c r="B97">
        <v>380</v>
      </c>
      <c r="C97" t="s">
        <v>11</v>
      </c>
      <c r="D97">
        <v>0</v>
      </c>
      <c r="E97">
        <v>5890264</v>
      </c>
      <c r="F97">
        <v>0</v>
      </c>
      <c r="G97">
        <v>18092</v>
      </c>
      <c r="H97">
        <v>0</v>
      </c>
      <c r="I97">
        <v>0</v>
      </c>
      <c r="J97">
        <v>0</v>
      </c>
      <c r="K97">
        <v>0</v>
      </c>
    </row>
    <row r="98" spans="1:11">
      <c r="A98">
        <v>1462692981</v>
      </c>
      <c r="B98">
        <v>384</v>
      </c>
      <c r="C98" t="s">
        <v>11</v>
      </c>
      <c r="D98">
        <v>0</v>
      </c>
      <c r="E98">
        <v>14607554</v>
      </c>
      <c r="F98">
        <v>0</v>
      </c>
      <c r="G98">
        <v>27302</v>
      </c>
      <c r="H98">
        <v>0</v>
      </c>
      <c r="I98">
        <v>0</v>
      </c>
      <c r="J98">
        <v>0</v>
      </c>
      <c r="K98">
        <v>0</v>
      </c>
    </row>
    <row r="99" spans="1:11">
      <c r="A99">
        <v>1462692985</v>
      </c>
      <c r="B99">
        <v>388</v>
      </c>
      <c r="C99" t="s">
        <v>11</v>
      </c>
      <c r="D99">
        <v>0</v>
      </c>
      <c r="E99">
        <v>18437392</v>
      </c>
      <c r="F99">
        <v>0</v>
      </c>
      <c r="G99">
        <v>32166</v>
      </c>
      <c r="H99">
        <v>0</v>
      </c>
      <c r="I99">
        <v>0</v>
      </c>
      <c r="J99">
        <v>0</v>
      </c>
      <c r="K99">
        <v>0</v>
      </c>
    </row>
    <row r="100" spans="1:11">
      <c r="A100">
        <v>1462692989</v>
      </c>
      <c r="B100">
        <v>392</v>
      </c>
      <c r="C100" t="s">
        <v>11</v>
      </c>
      <c r="D100">
        <v>0</v>
      </c>
      <c r="E100">
        <v>14023858</v>
      </c>
      <c r="F100">
        <v>0</v>
      </c>
      <c r="G100">
        <v>26882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1462692993</v>
      </c>
      <c r="B101">
        <v>396</v>
      </c>
      <c r="C101" t="s">
        <v>11</v>
      </c>
      <c r="D101">
        <v>0</v>
      </c>
      <c r="E101">
        <v>11921564</v>
      </c>
      <c r="F101">
        <v>0</v>
      </c>
      <c r="G101">
        <v>25050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1462692997</v>
      </c>
      <c r="B102">
        <v>400</v>
      </c>
      <c r="C102" t="s">
        <v>11</v>
      </c>
      <c r="D102">
        <v>0</v>
      </c>
      <c r="E102">
        <v>5794738</v>
      </c>
      <c r="F102">
        <v>0</v>
      </c>
      <c r="G102">
        <v>18078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1462693001</v>
      </c>
      <c r="B103">
        <v>404</v>
      </c>
      <c r="C103" t="s">
        <v>11</v>
      </c>
      <c r="D103">
        <v>0</v>
      </c>
      <c r="E103">
        <v>9541734</v>
      </c>
      <c r="F103">
        <v>0</v>
      </c>
      <c r="G103">
        <v>20174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1462693005</v>
      </c>
      <c r="B104">
        <v>408</v>
      </c>
      <c r="C104" t="s">
        <v>11</v>
      </c>
      <c r="D104">
        <v>0</v>
      </c>
      <c r="E104">
        <v>12174846</v>
      </c>
      <c r="F104">
        <v>0</v>
      </c>
      <c r="G104">
        <v>23118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1462693009</v>
      </c>
      <c r="B105">
        <v>412</v>
      </c>
      <c r="C105" t="s">
        <v>11</v>
      </c>
      <c r="D105">
        <v>0</v>
      </c>
      <c r="E105">
        <v>7028836</v>
      </c>
      <c r="F105">
        <v>0</v>
      </c>
      <c r="G105">
        <v>16990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1462693013</v>
      </c>
      <c r="B106">
        <v>416</v>
      </c>
      <c r="C106" t="s">
        <v>11</v>
      </c>
      <c r="D106">
        <v>0</v>
      </c>
      <c r="E106">
        <v>10799313</v>
      </c>
      <c r="F106">
        <v>0</v>
      </c>
      <c r="G106">
        <v>22854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1462693017</v>
      </c>
      <c r="B107">
        <v>420</v>
      </c>
      <c r="C107" t="s">
        <v>11</v>
      </c>
      <c r="D107">
        <v>0</v>
      </c>
      <c r="E107">
        <v>9315305</v>
      </c>
      <c r="F107">
        <v>0</v>
      </c>
      <c r="G107">
        <v>20163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1462693021</v>
      </c>
      <c r="B108">
        <v>424</v>
      </c>
      <c r="C108" t="s">
        <v>11</v>
      </c>
      <c r="D108">
        <v>0</v>
      </c>
      <c r="E108">
        <v>5298808</v>
      </c>
      <c r="F108">
        <v>0</v>
      </c>
      <c r="G108">
        <v>16909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1462693025</v>
      </c>
      <c r="B109">
        <v>428</v>
      </c>
      <c r="C109" t="s">
        <v>11</v>
      </c>
      <c r="D109">
        <v>0</v>
      </c>
      <c r="E109">
        <v>5633250</v>
      </c>
      <c r="F109">
        <v>0</v>
      </c>
      <c r="G109">
        <v>16954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1462693029</v>
      </c>
      <c r="B110">
        <v>432</v>
      </c>
      <c r="C110" t="s">
        <v>11</v>
      </c>
      <c r="D110">
        <v>0</v>
      </c>
      <c r="E110">
        <v>7635453</v>
      </c>
      <c r="F110">
        <v>0</v>
      </c>
      <c r="G110">
        <v>17979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1462693033</v>
      </c>
      <c r="B111">
        <v>436</v>
      </c>
      <c r="C111" t="s">
        <v>11</v>
      </c>
      <c r="D111">
        <v>0</v>
      </c>
      <c r="E111">
        <v>6667736</v>
      </c>
      <c r="F111">
        <v>0</v>
      </c>
      <c r="G111">
        <v>17296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1462693037</v>
      </c>
      <c r="B112">
        <v>440</v>
      </c>
      <c r="C112" t="s">
        <v>11</v>
      </c>
      <c r="D112">
        <v>0</v>
      </c>
      <c r="E112">
        <v>6696282</v>
      </c>
      <c r="F112">
        <v>0</v>
      </c>
      <c r="G112">
        <v>17738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1462693041</v>
      </c>
      <c r="B113">
        <v>444</v>
      </c>
      <c r="C113" t="s">
        <v>11</v>
      </c>
      <c r="D113">
        <v>0</v>
      </c>
      <c r="E113">
        <v>6333234</v>
      </c>
      <c r="F113">
        <v>0</v>
      </c>
      <c r="G113">
        <v>16886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1462693045</v>
      </c>
      <c r="B114">
        <v>448</v>
      </c>
      <c r="C114" t="s">
        <v>11</v>
      </c>
      <c r="D114">
        <v>0</v>
      </c>
      <c r="E114">
        <v>7113337</v>
      </c>
      <c r="F114">
        <v>0</v>
      </c>
      <c r="G114">
        <v>19345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1462693049</v>
      </c>
      <c r="B115">
        <v>452</v>
      </c>
      <c r="C115" t="s">
        <v>11</v>
      </c>
      <c r="D115">
        <v>0</v>
      </c>
      <c r="E115">
        <v>7399738</v>
      </c>
      <c r="F115">
        <v>0</v>
      </c>
      <c r="G115">
        <v>17764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1462693053</v>
      </c>
      <c r="B116">
        <v>456</v>
      </c>
      <c r="C116" t="s">
        <v>11</v>
      </c>
      <c r="D116">
        <v>0</v>
      </c>
      <c r="E116">
        <v>4715153</v>
      </c>
      <c r="F116">
        <v>0</v>
      </c>
      <c r="G116">
        <v>14671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1462693057</v>
      </c>
      <c r="B117">
        <v>460</v>
      </c>
      <c r="C117" t="s">
        <v>11</v>
      </c>
      <c r="D117">
        <v>0</v>
      </c>
      <c r="E117">
        <v>5484689</v>
      </c>
      <c r="F117">
        <v>0</v>
      </c>
      <c r="G117">
        <v>15343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1462693061</v>
      </c>
      <c r="B118">
        <v>464</v>
      </c>
      <c r="C118" t="s">
        <v>11</v>
      </c>
      <c r="D118">
        <v>0</v>
      </c>
      <c r="E118">
        <v>5254124</v>
      </c>
      <c r="F118">
        <v>0</v>
      </c>
      <c r="G118">
        <v>15338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1462693065</v>
      </c>
      <c r="B119">
        <v>468</v>
      </c>
      <c r="C119" t="s">
        <v>11</v>
      </c>
      <c r="D119">
        <v>0</v>
      </c>
      <c r="E119">
        <v>12180682</v>
      </c>
      <c r="F119">
        <v>0</v>
      </c>
      <c r="G119">
        <v>23123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1462693069</v>
      </c>
      <c r="B120">
        <v>472</v>
      </c>
      <c r="C120" t="s">
        <v>11</v>
      </c>
      <c r="D120">
        <v>0</v>
      </c>
      <c r="E120">
        <v>4568006</v>
      </c>
      <c r="F120">
        <v>0</v>
      </c>
      <c r="G120">
        <v>13759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1462693073</v>
      </c>
      <c r="B121">
        <v>476</v>
      </c>
      <c r="C121" t="s">
        <v>11</v>
      </c>
      <c r="D121">
        <v>0</v>
      </c>
      <c r="E121">
        <v>8016299</v>
      </c>
      <c r="F121">
        <v>0</v>
      </c>
      <c r="G121">
        <v>16797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1462693077</v>
      </c>
      <c r="B122">
        <v>480</v>
      </c>
      <c r="C122" t="s">
        <v>11</v>
      </c>
      <c r="D122">
        <v>0</v>
      </c>
      <c r="E122">
        <v>9193871</v>
      </c>
      <c r="F122">
        <v>0</v>
      </c>
      <c r="G122">
        <v>17611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1462693081</v>
      </c>
      <c r="B123">
        <v>484</v>
      </c>
      <c r="C123" t="s">
        <v>11</v>
      </c>
      <c r="D123">
        <v>0</v>
      </c>
      <c r="E123">
        <v>5084924</v>
      </c>
      <c r="F123">
        <v>0</v>
      </c>
      <c r="G123">
        <v>14616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1462693085</v>
      </c>
      <c r="B124">
        <v>488</v>
      </c>
      <c r="C124" t="s">
        <v>11</v>
      </c>
      <c r="D124">
        <v>0</v>
      </c>
      <c r="E124">
        <v>5330881</v>
      </c>
      <c r="F124">
        <v>0</v>
      </c>
      <c r="G124">
        <v>14501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1462693089</v>
      </c>
      <c r="B125">
        <v>492</v>
      </c>
      <c r="C125" t="s">
        <v>11</v>
      </c>
      <c r="D125">
        <v>0</v>
      </c>
      <c r="E125">
        <v>12968612</v>
      </c>
      <c r="F125">
        <v>0</v>
      </c>
      <c r="G125">
        <v>24560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1462693093</v>
      </c>
      <c r="B126">
        <v>496</v>
      </c>
      <c r="C126" t="s">
        <v>11</v>
      </c>
      <c r="D126">
        <v>0</v>
      </c>
      <c r="E126">
        <v>6940993</v>
      </c>
      <c r="F126">
        <v>0</v>
      </c>
      <c r="G126">
        <v>18842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1462693097</v>
      </c>
      <c r="B127">
        <v>500</v>
      </c>
      <c r="C127" t="s">
        <v>11</v>
      </c>
      <c r="D127">
        <v>0</v>
      </c>
      <c r="E127">
        <v>7414702</v>
      </c>
      <c r="F127">
        <v>0</v>
      </c>
      <c r="G127">
        <v>19029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1462693101</v>
      </c>
      <c r="B128">
        <v>504</v>
      </c>
      <c r="C128" t="s">
        <v>11</v>
      </c>
      <c r="D128">
        <v>0</v>
      </c>
      <c r="E128">
        <v>8485146</v>
      </c>
      <c r="F128">
        <v>0</v>
      </c>
      <c r="G128">
        <v>17772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1462693105</v>
      </c>
      <c r="B129">
        <v>508</v>
      </c>
      <c r="C129" t="s">
        <v>11</v>
      </c>
      <c r="D129">
        <v>0</v>
      </c>
      <c r="E129">
        <v>6397978</v>
      </c>
      <c r="F129">
        <v>0</v>
      </c>
      <c r="G129">
        <v>17866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1462693109</v>
      </c>
      <c r="B130">
        <v>512</v>
      </c>
      <c r="C130" t="s">
        <v>11</v>
      </c>
      <c r="D130">
        <v>0</v>
      </c>
      <c r="E130">
        <v>9781220</v>
      </c>
      <c r="F130">
        <v>0</v>
      </c>
      <c r="G130">
        <v>20568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1462693113</v>
      </c>
      <c r="B131">
        <v>516</v>
      </c>
      <c r="C131" t="s">
        <v>11</v>
      </c>
      <c r="D131">
        <v>0</v>
      </c>
      <c r="E131">
        <v>5674402</v>
      </c>
      <c r="F131">
        <v>0</v>
      </c>
      <c r="G131">
        <v>14834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1462693117</v>
      </c>
      <c r="B132">
        <v>520</v>
      </c>
      <c r="C132" t="s">
        <v>11</v>
      </c>
      <c r="D132">
        <v>0</v>
      </c>
      <c r="E132">
        <v>13172157</v>
      </c>
      <c r="F132">
        <v>0</v>
      </c>
      <c r="G132">
        <v>22997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1462693121</v>
      </c>
      <c r="B133">
        <v>524</v>
      </c>
      <c r="C133" t="s">
        <v>11</v>
      </c>
      <c r="D133">
        <v>0</v>
      </c>
      <c r="E133">
        <v>13965496</v>
      </c>
      <c r="F133">
        <v>0</v>
      </c>
      <c r="G133">
        <v>24277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1462693125</v>
      </c>
      <c r="B134">
        <v>528</v>
      </c>
      <c r="C134" t="s">
        <v>11</v>
      </c>
      <c r="D134">
        <v>0</v>
      </c>
      <c r="E134">
        <v>13768251</v>
      </c>
      <c r="F134">
        <v>0</v>
      </c>
      <c r="G134">
        <v>25525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1462693129</v>
      </c>
      <c r="B135">
        <v>532</v>
      </c>
      <c r="C135" t="s">
        <v>11</v>
      </c>
      <c r="D135">
        <v>0</v>
      </c>
      <c r="E135">
        <v>9874390</v>
      </c>
      <c r="F135">
        <v>0</v>
      </c>
      <c r="G135">
        <v>19076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1462693133</v>
      </c>
      <c r="B136">
        <v>536</v>
      </c>
      <c r="C136" t="s">
        <v>11</v>
      </c>
      <c r="D136">
        <v>0</v>
      </c>
      <c r="E136">
        <v>7972259</v>
      </c>
      <c r="F136">
        <v>0</v>
      </c>
      <c r="G136">
        <v>18383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1462693137</v>
      </c>
      <c r="B137">
        <v>540</v>
      </c>
      <c r="C137" t="s">
        <v>11</v>
      </c>
      <c r="D137">
        <v>0</v>
      </c>
      <c r="E137">
        <v>10673305</v>
      </c>
      <c r="F137">
        <v>0</v>
      </c>
      <c r="G137">
        <v>20664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1462693141</v>
      </c>
      <c r="B138">
        <v>544</v>
      </c>
      <c r="C138" t="s">
        <v>11</v>
      </c>
      <c r="D138">
        <v>0</v>
      </c>
      <c r="E138">
        <v>6767508</v>
      </c>
      <c r="F138">
        <v>0</v>
      </c>
      <c r="G138">
        <v>9868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1462693145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1462693149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1462693153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1462693157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1462693161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1462693165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1462693169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1462693173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1462693177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1462693181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1462693185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1462693189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1462693193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1462693197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1462693298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1462693302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1462693306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1462693310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1462693314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1462693318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1462693322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1462693326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1462693330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1462693334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1462693338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1462693342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1462693346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1462693350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1462693354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1462693358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1462693362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1462693366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1462693370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1462693374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1462693378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1462693382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1462693386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1462693390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1462693394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1462693398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1462693402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1462693406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1462693410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1462693414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1462693418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1462693422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1462693426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1462693430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1462693434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1462693438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1462693442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1462693446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1462693450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1462693454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1462693458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1462693462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1462693466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1462693470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1462693474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1462693478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1462693482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1462693486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1462693490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1462693494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1462693498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1462693502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1462693506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1462693510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1462693514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1462693518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1462693522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1462693526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1462693530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1462693534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1462693538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1462693542</v>
      </c>
      <c r="B63">
        <v>244</v>
      </c>
      <c r="C63" t="s">
        <v>11</v>
      </c>
      <c r="D63">
        <v>0</v>
      </c>
      <c r="E63">
        <v>6110188</v>
      </c>
      <c r="F63">
        <v>0</v>
      </c>
      <c r="G63">
        <v>18443</v>
      </c>
      <c r="H63">
        <v>0</v>
      </c>
      <c r="I63">
        <v>0</v>
      </c>
      <c r="J63">
        <v>0</v>
      </c>
      <c r="K63">
        <v>0</v>
      </c>
    </row>
    <row r="64" spans="1:11">
      <c r="A64">
        <v>1462693546</v>
      </c>
      <c r="B64">
        <v>248</v>
      </c>
      <c r="C64" t="s">
        <v>11</v>
      </c>
      <c r="D64">
        <v>0</v>
      </c>
      <c r="E64">
        <v>10284429</v>
      </c>
      <c r="F64">
        <v>0</v>
      </c>
      <c r="G64">
        <v>22563</v>
      </c>
      <c r="H64">
        <v>0</v>
      </c>
      <c r="I64">
        <v>0</v>
      </c>
      <c r="J64">
        <v>0</v>
      </c>
      <c r="K64">
        <v>0</v>
      </c>
    </row>
    <row r="65" spans="1:11">
      <c r="A65">
        <v>1462693550</v>
      </c>
      <c r="B65">
        <v>252</v>
      </c>
      <c r="C65" t="s">
        <v>11</v>
      </c>
      <c r="D65">
        <v>0</v>
      </c>
      <c r="E65">
        <v>3241366</v>
      </c>
      <c r="F65">
        <v>0</v>
      </c>
      <c r="G65">
        <v>14065</v>
      </c>
      <c r="H65">
        <v>0</v>
      </c>
      <c r="I65">
        <v>0</v>
      </c>
      <c r="J65">
        <v>0</v>
      </c>
      <c r="K65">
        <v>0</v>
      </c>
    </row>
    <row r="66" spans="1:11">
      <c r="A66">
        <v>1462693554</v>
      </c>
      <c r="B66">
        <v>256</v>
      </c>
      <c r="C66" t="s">
        <v>11</v>
      </c>
      <c r="D66">
        <v>0</v>
      </c>
      <c r="E66">
        <v>9948595</v>
      </c>
      <c r="F66">
        <v>0</v>
      </c>
      <c r="G66">
        <v>21374</v>
      </c>
      <c r="H66">
        <v>0</v>
      </c>
      <c r="I66">
        <v>0</v>
      </c>
      <c r="J66">
        <v>0</v>
      </c>
      <c r="K66">
        <v>0</v>
      </c>
    </row>
    <row r="67" spans="1:11">
      <c r="A67">
        <v>1462693558</v>
      </c>
      <c r="B67">
        <v>260</v>
      </c>
      <c r="C67" t="s">
        <v>11</v>
      </c>
      <c r="D67">
        <v>0</v>
      </c>
      <c r="E67">
        <v>9915725</v>
      </c>
      <c r="F67">
        <v>0</v>
      </c>
      <c r="G67">
        <v>22876</v>
      </c>
      <c r="H67">
        <v>0</v>
      </c>
      <c r="I67">
        <v>0</v>
      </c>
      <c r="J67">
        <v>0</v>
      </c>
      <c r="K67">
        <v>0</v>
      </c>
    </row>
    <row r="68" spans="1:11">
      <c r="A68">
        <v>1462693562</v>
      </c>
      <c r="B68">
        <v>264</v>
      </c>
      <c r="C68" t="s">
        <v>11</v>
      </c>
      <c r="D68">
        <v>0</v>
      </c>
      <c r="E68">
        <v>10698580</v>
      </c>
      <c r="F68">
        <v>0</v>
      </c>
      <c r="G68">
        <v>23944</v>
      </c>
      <c r="H68">
        <v>0</v>
      </c>
      <c r="I68">
        <v>0</v>
      </c>
      <c r="J68">
        <v>0</v>
      </c>
      <c r="K68">
        <v>0</v>
      </c>
    </row>
    <row r="69" spans="1:11">
      <c r="A69">
        <v>1462693566</v>
      </c>
      <c r="B69">
        <v>268</v>
      </c>
      <c r="C69" t="s">
        <v>11</v>
      </c>
      <c r="D69">
        <v>0</v>
      </c>
      <c r="E69">
        <v>12672055</v>
      </c>
      <c r="F69">
        <v>0</v>
      </c>
      <c r="G69">
        <v>26644</v>
      </c>
      <c r="H69">
        <v>0</v>
      </c>
      <c r="I69">
        <v>0</v>
      </c>
      <c r="J69">
        <v>0</v>
      </c>
      <c r="K69">
        <v>0</v>
      </c>
    </row>
    <row r="70" spans="1:11">
      <c r="A70">
        <v>1462693570</v>
      </c>
      <c r="B70">
        <v>272</v>
      </c>
      <c r="C70" t="s">
        <v>11</v>
      </c>
      <c r="D70">
        <v>0</v>
      </c>
      <c r="E70">
        <v>15641735</v>
      </c>
      <c r="F70">
        <v>0</v>
      </c>
      <c r="G70">
        <v>30384</v>
      </c>
      <c r="H70">
        <v>0</v>
      </c>
      <c r="I70">
        <v>0</v>
      </c>
      <c r="J70">
        <v>0</v>
      </c>
      <c r="K70">
        <v>0</v>
      </c>
    </row>
    <row r="71" spans="1:11">
      <c r="A71">
        <v>1462693574</v>
      </c>
      <c r="B71">
        <v>276</v>
      </c>
      <c r="C71" t="s">
        <v>11</v>
      </c>
      <c r="D71">
        <v>0</v>
      </c>
      <c r="E71">
        <v>12554224</v>
      </c>
      <c r="F71">
        <v>0</v>
      </c>
      <c r="G71">
        <v>25380</v>
      </c>
      <c r="H71">
        <v>0</v>
      </c>
      <c r="I71">
        <v>0</v>
      </c>
      <c r="J71">
        <v>0</v>
      </c>
      <c r="K71">
        <v>0</v>
      </c>
    </row>
    <row r="72" spans="1:11">
      <c r="A72">
        <v>1462693578</v>
      </c>
      <c r="B72">
        <v>280</v>
      </c>
      <c r="C72" t="s">
        <v>11</v>
      </c>
      <c r="D72">
        <v>0</v>
      </c>
      <c r="E72">
        <v>13736238</v>
      </c>
      <c r="F72">
        <v>0</v>
      </c>
      <c r="G72">
        <v>27355</v>
      </c>
      <c r="H72">
        <v>0</v>
      </c>
      <c r="I72">
        <v>0</v>
      </c>
      <c r="J72">
        <v>0</v>
      </c>
      <c r="K72">
        <v>0</v>
      </c>
    </row>
    <row r="73" spans="1:11">
      <c r="A73">
        <v>1462693582</v>
      </c>
      <c r="B73">
        <v>284</v>
      </c>
      <c r="C73" t="s">
        <v>11</v>
      </c>
      <c r="D73">
        <v>0</v>
      </c>
      <c r="E73">
        <v>10842485</v>
      </c>
      <c r="F73">
        <v>0</v>
      </c>
      <c r="G73">
        <v>23547</v>
      </c>
      <c r="H73">
        <v>0</v>
      </c>
      <c r="I73">
        <v>0</v>
      </c>
      <c r="J73">
        <v>0</v>
      </c>
      <c r="K73">
        <v>0</v>
      </c>
    </row>
    <row r="74" spans="1:11">
      <c r="A74">
        <v>1462693586</v>
      </c>
      <c r="B74">
        <v>288</v>
      </c>
      <c r="C74" t="s">
        <v>11</v>
      </c>
      <c r="D74">
        <v>0</v>
      </c>
      <c r="E74">
        <v>11194846</v>
      </c>
      <c r="F74">
        <v>0</v>
      </c>
      <c r="G74">
        <v>23130</v>
      </c>
      <c r="H74">
        <v>0</v>
      </c>
      <c r="I74">
        <v>0</v>
      </c>
      <c r="J74">
        <v>0</v>
      </c>
      <c r="K74">
        <v>0</v>
      </c>
    </row>
    <row r="75" spans="1:11">
      <c r="A75">
        <v>1462693590</v>
      </c>
      <c r="B75">
        <v>292</v>
      </c>
      <c r="C75" t="s">
        <v>11</v>
      </c>
      <c r="D75">
        <v>0</v>
      </c>
      <c r="E75">
        <v>9443633</v>
      </c>
      <c r="F75">
        <v>0</v>
      </c>
      <c r="G75">
        <v>21102</v>
      </c>
      <c r="H75">
        <v>0</v>
      </c>
      <c r="I75">
        <v>0</v>
      </c>
      <c r="J75">
        <v>0</v>
      </c>
      <c r="K75">
        <v>0</v>
      </c>
    </row>
    <row r="76" spans="1:11">
      <c r="A76">
        <v>1462693594</v>
      </c>
      <c r="B76">
        <v>296</v>
      </c>
      <c r="C76" t="s">
        <v>11</v>
      </c>
      <c r="D76">
        <v>0</v>
      </c>
      <c r="E76">
        <v>7312657</v>
      </c>
      <c r="F76">
        <v>0</v>
      </c>
      <c r="G76">
        <v>18915</v>
      </c>
      <c r="H76">
        <v>0</v>
      </c>
      <c r="I76">
        <v>0</v>
      </c>
      <c r="J76">
        <v>0</v>
      </c>
      <c r="K76">
        <v>0</v>
      </c>
    </row>
    <row r="77" spans="1:11">
      <c r="A77">
        <v>1462693598</v>
      </c>
      <c r="B77">
        <v>300</v>
      </c>
      <c r="C77" t="s">
        <v>11</v>
      </c>
      <c r="D77">
        <v>0</v>
      </c>
      <c r="E77">
        <v>7152598</v>
      </c>
      <c r="F77">
        <v>0</v>
      </c>
      <c r="G77">
        <v>19590</v>
      </c>
      <c r="H77">
        <v>0</v>
      </c>
      <c r="I77">
        <v>0</v>
      </c>
      <c r="J77">
        <v>0</v>
      </c>
      <c r="K77">
        <v>0</v>
      </c>
    </row>
    <row r="78" spans="1:11">
      <c r="A78">
        <v>1462693602</v>
      </c>
      <c r="B78">
        <v>304</v>
      </c>
      <c r="C78" t="s">
        <v>11</v>
      </c>
      <c r="D78">
        <v>0</v>
      </c>
      <c r="E78">
        <v>4024622</v>
      </c>
      <c r="F78">
        <v>0</v>
      </c>
      <c r="G78">
        <v>15915</v>
      </c>
      <c r="H78">
        <v>0</v>
      </c>
      <c r="I78">
        <v>0</v>
      </c>
      <c r="J78">
        <v>0</v>
      </c>
      <c r="K78">
        <v>0</v>
      </c>
    </row>
    <row r="79" spans="1:11">
      <c r="A79">
        <v>1462693606</v>
      </c>
      <c r="B79">
        <v>308</v>
      </c>
      <c r="C79" t="s">
        <v>11</v>
      </c>
      <c r="D79">
        <v>0</v>
      </c>
      <c r="E79">
        <v>12821054</v>
      </c>
      <c r="F79">
        <v>0</v>
      </c>
      <c r="G79">
        <v>23546</v>
      </c>
      <c r="H79">
        <v>0</v>
      </c>
      <c r="I79">
        <v>0</v>
      </c>
      <c r="J79">
        <v>0</v>
      </c>
      <c r="K79">
        <v>0</v>
      </c>
    </row>
    <row r="80" spans="1:11">
      <c r="A80">
        <v>1462693610</v>
      </c>
      <c r="B80">
        <v>312</v>
      </c>
      <c r="C80" t="s">
        <v>11</v>
      </c>
      <c r="D80">
        <v>0</v>
      </c>
      <c r="E80">
        <v>6099225</v>
      </c>
      <c r="F80">
        <v>0</v>
      </c>
      <c r="G80">
        <v>17744</v>
      </c>
      <c r="H80">
        <v>0</v>
      </c>
      <c r="I80">
        <v>0</v>
      </c>
      <c r="J80">
        <v>0</v>
      </c>
      <c r="K80">
        <v>0</v>
      </c>
    </row>
    <row r="81" spans="1:11">
      <c r="A81">
        <v>1462693614</v>
      </c>
      <c r="B81">
        <v>316</v>
      </c>
      <c r="C81" t="s">
        <v>11</v>
      </c>
      <c r="D81">
        <v>0</v>
      </c>
      <c r="E81">
        <v>12179873</v>
      </c>
      <c r="F81">
        <v>0</v>
      </c>
      <c r="G81">
        <v>22721</v>
      </c>
      <c r="H81">
        <v>0</v>
      </c>
      <c r="I81">
        <v>0</v>
      </c>
      <c r="J81">
        <v>0</v>
      </c>
      <c r="K81">
        <v>0</v>
      </c>
    </row>
    <row r="82" spans="1:11">
      <c r="A82">
        <v>1462693618</v>
      </c>
      <c r="B82">
        <v>320</v>
      </c>
      <c r="C82" t="s">
        <v>11</v>
      </c>
      <c r="D82">
        <v>0</v>
      </c>
      <c r="E82">
        <v>10001982</v>
      </c>
      <c r="F82">
        <v>0</v>
      </c>
      <c r="G82">
        <v>21890</v>
      </c>
      <c r="H82">
        <v>0</v>
      </c>
      <c r="I82">
        <v>0</v>
      </c>
      <c r="J82">
        <v>0</v>
      </c>
      <c r="K82">
        <v>0</v>
      </c>
    </row>
    <row r="83" spans="1:11">
      <c r="A83">
        <v>1462693622</v>
      </c>
      <c r="B83">
        <v>324</v>
      </c>
      <c r="C83" t="s">
        <v>11</v>
      </c>
      <c r="D83">
        <v>0</v>
      </c>
      <c r="E83">
        <v>13549996</v>
      </c>
      <c r="F83">
        <v>0</v>
      </c>
      <c r="G83">
        <v>26014</v>
      </c>
      <c r="H83">
        <v>0</v>
      </c>
      <c r="I83">
        <v>0</v>
      </c>
      <c r="J83">
        <v>0</v>
      </c>
      <c r="K83">
        <v>0</v>
      </c>
    </row>
    <row r="84" spans="1:11">
      <c r="A84">
        <v>1462693626</v>
      </c>
      <c r="B84">
        <v>328</v>
      </c>
      <c r="C84" t="s">
        <v>11</v>
      </c>
      <c r="D84">
        <v>0</v>
      </c>
      <c r="E84">
        <v>12052478</v>
      </c>
      <c r="F84">
        <v>0</v>
      </c>
      <c r="G84">
        <v>23810</v>
      </c>
      <c r="H84">
        <v>0</v>
      </c>
      <c r="I84">
        <v>0</v>
      </c>
      <c r="J84">
        <v>0</v>
      </c>
      <c r="K84">
        <v>0</v>
      </c>
    </row>
    <row r="85" spans="1:11">
      <c r="A85">
        <v>1462693630</v>
      </c>
      <c r="B85">
        <v>332</v>
      </c>
      <c r="C85" t="s">
        <v>11</v>
      </c>
      <c r="D85">
        <v>0</v>
      </c>
      <c r="E85">
        <v>11494338</v>
      </c>
      <c r="F85">
        <v>0</v>
      </c>
      <c r="G85">
        <v>25648</v>
      </c>
      <c r="H85">
        <v>0</v>
      </c>
      <c r="I85">
        <v>0</v>
      </c>
      <c r="J85">
        <v>0</v>
      </c>
      <c r="K85">
        <v>0</v>
      </c>
    </row>
    <row r="86" spans="1:11">
      <c r="A86">
        <v>1462693634</v>
      </c>
      <c r="B86">
        <v>336</v>
      </c>
      <c r="C86" t="s">
        <v>11</v>
      </c>
      <c r="D86">
        <v>0</v>
      </c>
      <c r="E86">
        <v>6548634</v>
      </c>
      <c r="F86">
        <v>0</v>
      </c>
      <c r="G86">
        <v>18730</v>
      </c>
      <c r="H86">
        <v>0</v>
      </c>
      <c r="I86">
        <v>0</v>
      </c>
      <c r="J86">
        <v>0</v>
      </c>
      <c r="K86">
        <v>0</v>
      </c>
    </row>
    <row r="87" spans="1:11">
      <c r="A87">
        <v>1462693638</v>
      </c>
      <c r="B87">
        <v>340</v>
      </c>
      <c r="C87" t="s">
        <v>11</v>
      </c>
      <c r="D87">
        <v>0</v>
      </c>
      <c r="E87">
        <v>11990398</v>
      </c>
      <c r="F87">
        <v>0</v>
      </c>
      <c r="G87">
        <v>24032</v>
      </c>
      <c r="H87">
        <v>0</v>
      </c>
      <c r="I87">
        <v>0</v>
      </c>
      <c r="J87">
        <v>0</v>
      </c>
      <c r="K87">
        <v>0</v>
      </c>
    </row>
    <row r="88" spans="1:11">
      <c r="A88">
        <v>1462693642</v>
      </c>
      <c r="B88">
        <v>344</v>
      </c>
      <c r="C88" t="s">
        <v>11</v>
      </c>
      <c r="D88">
        <v>0</v>
      </c>
      <c r="E88">
        <v>3751712</v>
      </c>
      <c r="F88">
        <v>0</v>
      </c>
      <c r="G88">
        <v>14452</v>
      </c>
      <c r="H88">
        <v>0</v>
      </c>
      <c r="I88">
        <v>0</v>
      </c>
      <c r="J88">
        <v>0</v>
      </c>
      <c r="K88">
        <v>0</v>
      </c>
    </row>
    <row r="89" spans="1:11">
      <c r="A89">
        <v>1462693646</v>
      </c>
      <c r="B89">
        <v>348</v>
      </c>
      <c r="C89" t="s">
        <v>11</v>
      </c>
      <c r="D89">
        <v>0</v>
      </c>
      <c r="E89">
        <v>6185698</v>
      </c>
      <c r="F89">
        <v>0</v>
      </c>
      <c r="G89">
        <v>19547</v>
      </c>
      <c r="H89">
        <v>0</v>
      </c>
      <c r="I89">
        <v>0</v>
      </c>
      <c r="J89">
        <v>0</v>
      </c>
      <c r="K89">
        <v>0</v>
      </c>
    </row>
    <row r="90" spans="1:11">
      <c r="A90">
        <v>1462693650</v>
      </c>
      <c r="B90">
        <v>352</v>
      </c>
      <c r="C90" t="s">
        <v>11</v>
      </c>
      <c r="D90">
        <v>0</v>
      </c>
      <c r="E90">
        <v>15279724</v>
      </c>
      <c r="F90">
        <v>0</v>
      </c>
      <c r="G90">
        <v>28046</v>
      </c>
      <c r="H90">
        <v>0</v>
      </c>
      <c r="I90">
        <v>0</v>
      </c>
      <c r="J90">
        <v>0</v>
      </c>
      <c r="K90">
        <v>0</v>
      </c>
    </row>
    <row r="91" spans="1:11">
      <c r="A91">
        <v>1462693654</v>
      </c>
      <c r="B91">
        <v>356</v>
      </c>
      <c r="C91" t="s">
        <v>11</v>
      </c>
      <c r="D91">
        <v>0</v>
      </c>
      <c r="E91">
        <v>15115996</v>
      </c>
      <c r="F91">
        <v>0</v>
      </c>
      <c r="G91">
        <v>27550</v>
      </c>
      <c r="H91">
        <v>0</v>
      </c>
      <c r="I91">
        <v>0</v>
      </c>
      <c r="J91">
        <v>0</v>
      </c>
      <c r="K91">
        <v>0</v>
      </c>
    </row>
    <row r="92" spans="1:11">
      <c r="A92">
        <v>1462693658</v>
      </c>
      <c r="B92">
        <v>360</v>
      </c>
      <c r="C92" t="s">
        <v>11</v>
      </c>
      <c r="D92">
        <v>0</v>
      </c>
      <c r="E92">
        <v>10112644</v>
      </c>
      <c r="F92">
        <v>0</v>
      </c>
      <c r="G92">
        <v>22455</v>
      </c>
      <c r="H92">
        <v>0</v>
      </c>
      <c r="I92">
        <v>0</v>
      </c>
      <c r="J92">
        <v>0</v>
      </c>
      <c r="K92">
        <v>0</v>
      </c>
    </row>
    <row r="93" spans="1:11">
      <c r="A93">
        <v>1462693662</v>
      </c>
      <c r="B93">
        <v>364</v>
      </c>
      <c r="C93" t="s">
        <v>11</v>
      </c>
      <c r="D93">
        <v>0</v>
      </c>
      <c r="E93">
        <v>15839662</v>
      </c>
      <c r="F93">
        <v>0</v>
      </c>
      <c r="G93">
        <v>28930</v>
      </c>
      <c r="H93">
        <v>0</v>
      </c>
      <c r="I93">
        <v>0</v>
      </c>
      <c r="J93">
        <v>0</v>
      </c>
      <c r="K93">
        <v>0</v>
      </c>
    </row>
    <row r="94" spans="1:11">
      <c r="A94">
        <v>1462693666</v>
      </c>
      <c r="B94">
        <v>368</v>
      </c>
      <c r="C94" t="s">
        <v>11</v>
      </c>
      <c r="D94">
        <v>0</v>
      </c>
      <c r="E94">
        <v>8085741</v>
      </c>
      <c r="F94">
        <v>0</v>
      </c>
      <c r="G94">
        <v>21421</v>
      </c>
      <c r="H94">
        <v>0</v>
      </c>
      <c r="I94">
        <v>0</v>
      </c>
      <c r="J94">
        <v>0</v>
      </c>
      <c r="K94">
        <v>0</v>
      </c>
    </row>
    <row r="95" spans="1:11">
      <c r="A95">
        <v>1462693670</v>
      </c>
      <c r="B95">
        <v>372</v>
      </c>
      <c r="C95" t="s">
        <v>11</v>
      </c>
      <c r="D95">
        <v>0</v>
      </c>
      <c r="E95">
        <v>13772696</v>
      </c>
      <c r="F95">
        <v>0</v>
      </c>
      <c r="G95">
        <v>25123</v>
      </c>
      <c r="H95">
        <v>0</v>
      </c>
      <c r="I95">
        <v>0</v>
      </c>
      <c r="J95">
        <v>0</v>
      </c>
      <c r="K95">
        <v>0</v>
      </c>
    </row>
    <row r="96" spans="1:11">
      <c r="A96">
        <v>1462693674</v>
      </c>
      <c r="B96">
        <v>376</v>
      </c>
      <c r="C96" t="s">
        <v>11</v>
      </c>
      <c r="D96">
        <v>0</v>
      </c>
      <c r="E96">
        <v>11329367</v>
      </c>
      <c r="F96">
        <v>0</v>
      </c>
      <c r="G96">
        <v>23656</v>
      </c>
      <c r="H96">
        <v>0</v>
      </c>
      <c r="I96">
        <v>0</v>
      </c>
      <c r="J96">
        <v>0</v>
      </c>
      <c r="K96">
        <v>0</v>
      </c>
    </row>
    <row r="97" spans="1:11">
      <c r="A97">
        <v>1462693678</v>
      </c>
      <c r="B97">
        <v>380</v>
      </c>
      <c r="C97" t="s">
        <v>11</v>
      </c>
      <c r="D97">
        <v>0</v>
      </c>
      <c r="E97">
        <v>5542084</v>
      </c>
      <c r="F97">
        <v>0</v>
      </c>
      <c r="G97">
        <v>17280</v>
      </c>
      <c r="H97">
        <v>0</v>
      </c>
      <c r="I97">
        <v>0</v>
      </c>
      <c r="J97">
        <v>0</v>
      </c>
      <c r="K97">
        <v>0</v>
      </c>
    </row>
    <row r="98" spans="1:11">
      <c r="A98">
        <v>1462693682</v>
      </c>
      <c r="B98">
        <v>384</v>
      </c>
      <c r="C98" t="s">
        <v>11</v>
      </c>
      <c r="D98">
        <v>0</v>
      </c>
      <c r="E98">
        <v>13979970</v>
      </c>
      <c r="F98">
        <v>0</v>
      </c>
      <c r="G98">
        <v>26990</v>
      </c>
      <c r="H98">
        <v>0</v>
      </c>
      <c r="I98">
        <v>0</v>
      </c>
      <c r="J98">
        <v>0</v>
      </c>
      <c r="K98">
        <v>0</v>
      </c>
    </row>
    <row r="99" spans="1:11">
      <c r="A99">
        <v>1462693686</v>
      </c>
      <c r="B99">
        <v>388</v>
      </c>
      <c r="C99" t="s">
        <v>11</v>
      </c>
      <c r="D99">
        <v>0</v>
      </c>
      <c r="E99">
        <v>17408098</v>
      </c>
      <c r="F99">
        <v>0</v>
      </c>
      <c r="G99">
        <v>31469</v>
      </c>
      <c r="H99">
        <v>0</v>
      </c>
      <c r="I99">
        <v>0</v>
      </c>
      <c r="J99">
        <v>0</v>
      </c>
      <c r="K99">
        <v>0</v>
      </c>
    </row>
    <row r="100" spans="1:11">
      <c r="A100">
        <v>1462693690</v>
      </c>
      <c r="B100">
        <v>392</v>
      </c>
      <c r="C100" t="s">
        <v>11</v>
      </c>
      <c r="D100">
        <v>0</v>
      </c>
      <c r="E100">
        <v>15269516</v>
      </c>
      <c r="F100">
        <v>0</v>
      </c>
      <c r="G100">
        <v>27817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1462693694</v>
      </c>
      <c r="B101">
        <v>396</v>
      </c>
      <c r="C101" t="s">
        <v>11</v>
      </c>
      <c r="D101">
        <v>0</v>
      </c>
      <c r="E101">
        <v>11884396</v>
      </c>
      <c r="F101">
        <v>0</v>
      </c>
      <c r="G101">
        <v>25100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1462693698</v>
      </c>
      <c r="B102">
        <v>400</v>
      </c>
      <c r="C102" t="s">
        <v>11</v>
      </c>
      <c r="D102">
        <v>0</v>
      </c>
      <c r="E102">
        <v>6164188</v>
      </c>
      <c r="F102">
        <v>0</v>
      </c>
      <c r="G102">
        <v>18314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1462693702</v>
      </c>
      <c r="B103">
        <v>404</v>
      </c>
      <c r="C103" t="s">
        <v>11</v>
      </c>
      <c r="D103">
        <v>0</v>
      </c>
      <c r="E103">
        <v>8976861</v>
      </c>
      <c r="F103">
        <v>0</v>
      </c>
      <c r="G103">
        <v>19715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1462693706</v>
      </c>
      <c r="B104">
        <v>408</v>
      </c>
      <c r="C104" t="s">
        <v>11</v>
      </c>
      <c r="D104">
        <v>0</v>
      </c>
      <c r="E104">
        <v>12412118</v>
      </c>
      <c r="F104">
        <v>0</v>
      </c>
      <c r="G104">
        <v>23312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1462693710</v>
      </c>
      <c r="B105">
        <v>412</v>
      </c>
      <c r="C105" t="s">
        <v>11</v>
      </c>
      <c r="D105">
        <v>0</v>
      </c>
      <c r="E105">
        <v>7320635</v>
      </c>
      <c r="F105">
        <v>0</v>
      </c>
      <c r="G105">
        <v>17129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1462693714</v>
      </c>
      <c r="B106">
        <v>416</v>
      </c>
      <c r="C106" t="s">
        <v>11</v>
      </c>
      <c r="D106">
        <v>0</v>
      </c>
      <c r="E106">
        <v>9649850</v>
      </c>
      <c r="F106">
        <v>0</v>
      </c>
      <c r="G106">
        <v>21374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1462693718</v>
      </c>
      <c r="B107">
        <v>420</v>
      </c>
      <c r="C107" t="s">
        <v>11</v>
      </c>
      <c r="D107">
        <v>0</v>
      </c>
      <c r="E107">
        <v>8876500</v>
      </c>
      <c r="F107">
        <v>0</v>
      </c>
      <c r="G107">
        <v>20199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1462693722</v>
      </c>
      <c r="B108">
        <v>424</v>
      </c>
      <c r="C108" t="s">
        <v>11</v>
      </c>
      <c r="D108">
        <v>0</v>
      </c>
      <c r="E108">
        <v>6673910</v>
      </c>
      <c r="F108">
        <v>0</v>
      </c>
      <c r="G108">
        <v>17656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1462693726</v>
      </c>
      <c r="B109">
        <v>428</v>
      </c>
      <c r="C109" t="s">
        <v>11</v>
      </c>
      <c r="D109">
        <v>0</v>
      </c>
      <c r="E109">
        <v>5978714</v>
      </c>
      <c r="F109">
        <v>0</v>
      </c>
      <c r="G109">
        <v>17547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1462693730</v>
      </c>
      <c r="B110">
        <v>432</v>
      </c>
      <c r="C110" t="s">
        <v>11</v>
      </c>
      <c r="D110">
        <v>0</v>
      </c>
      <c r="E110">
        <v>7186474</v>
      </c>
      <c r="F110">
        <v>0</v>
      </c>
      <c r="G110">
        <v>17702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1462693734</v>
      </c>
      <c r="B111">
        <v>436</v>
      </c>
      <c r="C111" t="s">
        <v>11</v>
      </c>
      <c r="D111">
        <v>0</v>
      </c>
      <c r="E111">
        <v>7033110</v>
      </c>
      <c r="F111">
        <v>0</v>
      </c>
      <c r="G111">
        <v>17876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1462693738</v>
      </c>
      <c r="B112">
        <v>440</v>
      </c>
      <c r="C112" t="s">
        <v>11</v>
      </c>
      <c r="D112">
        <v>0</v>
      </c>
      <c r="E112">
        <v>6256821</v>
      </c>
      <c r="F112">
        <v>0</v>
      </c>
      <c r="G112">
        <v>17079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1462693742</v>
      </c>
      <c r="B113">
        <v>444</v>
      </c>
      <c r="C113" t="s">
        <v>11</v>
      </c>
      <c r="D113">
        <v>0</v>
      </c>
      <c r="E113">
        <v>6515889</v>
      </c>
      <c r="F113">
        <v>0</v>
      </c>
      <c r="G113">
        <v>17281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1462693746</v>
      </c>
      <c r="B114">
        <v>448</v>
      </c>
      <c r="C114" t="s">
        <v>11</v>
      </c>
      <c r="D114">
        <v>0</v>
      </c>
      <c r="E114">
        <v>7083794</v>
      </c>
      <c r="F114">
        <v>0</v>
      </c>
      <c r="G114">
        <v>19018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1462693750</v>
      </c>
      <c r="B115">
        <v>452</v>
      </c>
      <c r="C115" t="s">
        <v>11</v>
      </c>
      <c r="D115">
        <v>0</v>
      </c>
      <c r="E115">
        <v>7569472</v>
      </c>
      <c r="F115">
        <v>0</v>
      </c>
      <c r="G115">
        <v>18292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1462693754</v>
      </c>
      <c r="B116">
        <v>456</v>
      </c>
      <c r="C116" t="s">
        <v>11</v>
      </c>
      <c r="D116">
        <v>0</v>
      </c>
      <c r="E116">
        <v>5003362</v>
      </c>
      <c r="F116">
        <v>0</v>
      </c>
      <c r="G116">
        <v>14700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1462693758</v>
      </c>
      <c r="B117">
        <v>460</v>
      </c>
      <c r="C117" t="s">
        <v>11</v>
      </c>
      <c r="D117">
        <v>0</v>
      </c>
      <c r="E117">
        <v>5319920</v>
      </c>
      <c r="F117">
        <v>0</v>
      </c>
      <c r="G117">
        <v>15306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1462693762</v>
      </c>
      <c r="B118">
        <v>464</v>
      </c>
      <c r="C118" t="s">
        <v>11</v>
      </c>
      <c r="D118">
        <v>0</v>
      </c>
      <c r="E118">
        <v>5289590</v>
      </c>
      <c r="F118">
        <v>0</v>
      </c>
      <c r="G118">
        <v>14954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1462693766</v>
      </c>
      <c r="B119">
        <v>468</v>
      </c>
      <c r="C119" t="s">
        <v>11</v>
      </c>
      <c r="D119">
        <v>0</v>
      </c>
      <c r="E119">
        <v>10849456</v>
      </c>
      <c r="F119">
        <v>0</v>
      </c>
      <c r="G119">
        <v>22042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1462693770</v>
      </c>
      <c r="B120">
        <v>472</v>
      </c>
      <c r="C120" t="s">
        <v>11</v>
      </c>
      <c r="D120">
        <v>0</v>
      </c>
      <c r="E120">
        <v>6163850</v>
      </c>
      <c r="F120">
        <v>0</v>
      </c>
      <c r="G120">
        <v>15312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1462693774</v>
      </c>
      <c r="B121">
        <v>476</v>
      </c>
      <c r="C121" t="s">
        <v>11</v>
      </c>
      <c r="D121">
        <v>0</v>
      </c>
      <c r="E121">
        <v>7254000</v>
      </c>
      <c r="F121">
        <v>0</v>
      </c>
      <c r="G121">
        <v>16026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1462693778</v>
      </c>
      <c r="B122">
        <v>480</v>
      </c>
      <c r="C122" t="s">
        <v>11</v>
      </c>
      <c r="D122">
        <v>0</v>
      </c>
      <c r="E122">
        <v>9495620</v>
      </c>
      <c r="F122">
        <v>0</v>
      </c>
      <c r="G122">
        <v>18029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1462693782</v>
      </c>
      <c r="B123">
        <v>484</v>
      </c>
      <c r="C123" t="s">
        <v>11</v>
      </c>
      <c r="D123">
        <v>0</v>
      </c>
      <c r="E123">
        <v>5457975</v>
      </c>
      <c r="F123">
        <v>0</v>
      </c>
      <c r="G123">
        <v>14830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1462693786</v>
      </c>
      <c r="B124">
        <v>488</v>
      </c>
      <c r="C124" t="s">
        <v>11</v>
      </c>
      <c r="D124">
        <v>0</v>
      </c>
      <c r="E124">
        <v>4424029</v>
      </c>
      <c r="F124">
        <v>0</v>
      </c>
      <c r="G124">
        <v>13595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1462693790</v>
      </c>
      <c r="B125">
        <v>492</v>
      </c>
      <c r="C125" t="s">
        <v>11</v>
      </c>
      <c r="D125">
        <v>0</v>
      </c>
      <c r="E125">
        <v>12738162</v>
      </c>
      <c r="F125">
        <v>0</v>
      </c>
      <c r="G125">
        <v>24094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1462693794</v>
      </c>
      <c r="B126">
        <v>496</v>
      </c>
      <c r="C126" t="s">
        <v>11</v>
      </c>
      <c r="D126">
        <v>0</v>
      </c>
      <c r="E126">
        <v>7831622</v>
      </c>
      <c r="F126">
        <v>0</v>
      </c>
      <c r="G126">
        <v>19826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1462693798</v>
      </c>
      <c r="B127">
        <v>500</v>
      </c>
      <c r="C127" t="s">
        <v>11</v>
      </c>
      <c r="D127">
        <v>0</v>
      </c>
      <c r="E127">
        <v>7419791</v>
      </c>
      <c r="F127">
        <v>0</v>
      </c>
      <c r="G127">
        <v>19057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1462693802</v>
      </c>
      <c r="B128">
        <v>504</v>
      </c>
      <c r="C128" t="s">
        <v>11</v>
      </c>
      <c r="D128">
        <v>0</v>
      </c>
      <c r="E128">
        <v>8227417</v>
      </c>
      <c r="F128">
        <v>0</v>
      </c>
      <c r="G128">
        <v>17783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1462693806</v>
      </c>
      <c r="B129">
        <v>508</v>
      </c>
      <c r="C129" t="s">
        <v>11</v>
      </c>
      <c r="D129">
        <v>0</v>
      </c>
      <c r="E129">
        <v>6451844</v>
      </c>
      <c r="F129">
        <v>0</v>
      </c>
      <c r="G129">
        <v>17628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1462693810</v>
      </c>
      <c r="B130">
        <v>512</v>
      </c>
      <c r="C130" t="s">
        <v>11</v>
      </c>
      <c r="D130">
        <v>0</v>
      </c>
      <c r="E130">
        <v>9768928</v>
      </c>
      <c r="F130">
        <v>0</v>
      </c>
      <c r="G130">
        <v>20968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1462693814</v>
      </c>
      <c r="B131">
        <v>516</v>
      </c>
      <c r="C131" t="s">
        <v>11</v>
      </c>
      <c r="D131">
        <v>0</v>
      </c>
      <c r="E131">
        <v>5903506</v>
      </c>
      <c r="F131">
        <v>0</v>
      </c>
      <c r="G131">
        <v>14888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1462693818</v>
      </c>
      <c r="B132">
        <v>520</v>
      </c>
      <c r="C132" t="s">
        <v>11</v>
      </c>
      <c r="D132">
        <v>0</v>
      </c>
      <c r="E132">
        <v>11292196</v>
      </c>
      <c r="F132">
        <v>0</v>
      </c>
      <c r="G132">
        <v>21075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1462693822</v>
      </c>
      <c r="B133">
        <v>524</v>
      </c>
      <c r="C133" t="s">
        <v>11</v>
      </c>
      <c r="D133">
        <v>0</v>
      </c>
      <c r="E133">
        <v>14957752</v>
      </c>
      <c r="F133">
        <v>0</v>
      </c>
      <c r="G133">
        <v>24843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1462693826</v>
      </c>
      <c r="B134">
        <v>528</v>
      </c>
      <c r="C134" t="s">
        <v>11</v>
      </c>
      <c r="D134">
        <v>0</v>
      </c>
      <c r="E134">
        <v>13707424</v>
      </c>
      <c r="F134">
        <v>0</v>
      </c>
      <c r="G134">
        <v>25168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1462693830</v>
      </c>
      <c r="B135">
        <v>532</v>
      </c>
      <c r="C135" t="s">
        <v>11</v>
      </c>
      <c r="D135">
        <v>0</v>
      </c>
      <c r="E135">
        <v>10373132</v>
      </c>
      <c r="F135">
        <v>0</v>
      </c>
      <c r="G135">
        <v>19794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1462693834</v>
      </c>
      <c r="B136">
        <v>536</v>
      </c>
      <c r="C136" t="s">
        <v>11</v>
      </c>
      <c r="D136">
        <v>0</v>
      </c>
      <c r="E136">
        <v>8076240</v>
      </c>
      <c r="F136">
        <v>0</v>
      </c>
      <c r="G136">
        <v>18285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1462693838</v>
      </c>
      <c r="B137">
        <v>540</v>
      </c>
      <c r="C137" t="s">
        <v>11</v>
      </c>
      <c r="D137">
        <v>0</v>
      </c>
      <c r="E137">
        <v>9515964</v>
      </c>
      <c r="F137">
        <v>0</v>
      </c>
      <c r="G137">
        <v>19965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1462693842</v>
      </c>
      <c r="B138">
        <v>544</v>
      </c>
      <c r="C138" t="s">
        <v>11</v>
      </c>
      <c r="D138">
        <v>0</v>
      </c>
      <c r="E138">
        <v>8879114</v>
      </c>
      <c r="F138">
        <v>0</v>
      </c>
      <c r="G138">
        <v>13370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1462693846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1462693850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1462693854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1462693858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1462693862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1462693866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1462693870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1462693874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1462693878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1462693882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1462693886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1462693890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1462693894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1462693898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1462693991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1462693995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1462693999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1462694003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1462694007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1462694011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1462694015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1462694019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1462694023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1462694027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1462694031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1462694035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1462694039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1462694043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1462694047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1462694051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1462694055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1462694059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1462694063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1462694067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1462694071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1462694075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1462694079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1462694083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1462694087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1462694091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1462694095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1462694099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1462694103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1462694107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1462694111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1462694115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1462694119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1462694123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1462694127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1462694131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1462694135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1462694139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1462694143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1462694147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1462694151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1462694155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1462694159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1462694163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1462694167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1462694171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1462694175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1462694179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1462694183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1462694187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1462694191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1462694195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1462694199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1462694203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1462694207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1462694211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1462694215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1462694219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1462694223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1462694227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1462694231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1462694235</v>
      </c>
      <c r="B63">
        <v>244</v>
      </c>
      <c r="C63" t="s">
        <v>11</v>
      </c>
      <c r="D63">
        <v>0</v>
      </c>
      <c r="E63">
        <v>6324350</v>
      </c>
      <c r="F63">
        <v>0</v>
      </c>
      <c r="G63">
        <v>19131</v>
      </c>
      <c r="H63">
        <v>0</v>
      </c>
      <c r="I63">
        <v>0</v>
      </c>
      <c r="J63">
        <v>0</v>
      </c>
      <c r="K63">
        <v>0</v>
      </c>
    </row>
    <row r="64" spans="1:11">
      <c r="A64">
        <v>1462694239</v>
      </c>
      <c r="B64">
        <v>248</v>
      </c>
      <c r="C64" t="s">
        <v>11</v>
      </c>
      <c r="D64">
        <v>0</v>
      </c>
      <c r="E64">
        <v>10195357</v>
      </c>
      <c r="F64">
        <v>0</v>
      </c>
      <c r="G64">
        <v>22481</v>
      </c>
      <c r="H64">
        <v>0</v>
      </c>
      <c r="I64">
        <v>0</v>
      </c>
      <c r="J64">
        <v>0</v>
      </c>
      <c r="K64">
        <v>0</v>
      </c>
    </row>
    <row r="65" spans="1:11">
      <c r="A65">
        <v>1462694243</v>
      </c>
      <c r="B65">
        <v>252</v>
      </c>
      <c r="C65" t="s">
        <v>11</v>
      </c>
      <c r="D65">
        <v>0</v>
      </c>
      <c r="E65">
        <v>3244166</v>
      </c>
      <c r="F65">
        <v>0</v>
      </c>
      <c r="G65">
        <v>13883</v>
      </c>
      <c r="H65">
        <v>0</v>
      </c>
      <c r="I65">
        <v>0</v>
      </c>
      <c r="J65">
        <v>0</v>
      </c>
      <c r="K65">
        <v>0</v>
      </c>
    </row>
    <row r="66" spans="1:11">
      <c r="A66">
        <v>1462694247</v>
      </c>
      <c r="B66">
        <v>256</v>
      </c>
      <c r="C66" t="s">
        <v>11</v>
      </c>
      <c r="D66">
        <v>0</v>
      </c>
      <c r="E66">
        <v>10071354</v>
      </c>
      <c r="F66">
        <v>0</v>
      </c>
      <c r="G66">
        <v>21617</v>
      </c>
      <c r="H66">
        <v>0</v>
      </c>
      <c r="I66">
        <v>0</v>
      </c>
      <c r="J66">
        <v>0</v>
      </c>
      <c r="K66">
        <v>0</v>
      </c>
    </row>
    <row r="67" spans="1:11">
      <c r="A67">
        <v>1462694251</v>
      </c>
      <c r="B67">
        <v>260</v>
      </c>
      <c r="C67" t="s">
        <v>11</v>
      </c>
      <c r="D67">
        <v>0</v>
      </c>
      <c r="E67">
        <v>9906663</v>
      </c>
      <c r="F67">
        <v>0</v>
      </c>
      <c r="G67">
        <v>22788</v>
      </c>
      <c r="H67">
        <v>0</v>
      </c>
      <c r="I67">
        <v>0</v>
      </c>
      <c r="J67">
        <v>0</v>
      </c>
      <c r="K67">
        <v>0</v>
      </c>
    </row>
    <row r="68" spans="1:11">
      <c r="A68">
        <v>1462694255</v>
      </c>
      <c r="B68">
        <v>264</v>
      </c>
      <c r="C68" t="s">
        <v>11</v>
      </c>
      <c r="D68">
        <v>0</v>
      </c>
      <c r="E68">
        <v>11169902</v>
      </c>
      <c r="F68">
        <v>0</v>
      </c>
      <c r="G68">
        <v>24514</v>
      </c>
      <c r="H68">
        <v>0</v>
      </c>
      <c r="I68">
        <v>0</v>
      </c>
      <c r="J68">
        <v>0</v>
      </c>
      <c r="K68">
        <v>0</v>
      </c>
    </row>
    <row r="69" spans="1:11">
      <c r="A69">
        <v>1462694259</v>
      </c>
      <c r="B69">
        <v>268</v>
      </c>
      <c r="C69" t="s">
        <v>11</v>
      </c>
      <c r="D69">
        <v>0</v>
      </c>
      <c r="E69">
        <v>12357063</v>
      </c>
      <c r="F69">
        <v>0</v>
      </c>
      <c r="G69">
        <v>26264</v>
      </c>
      <c r="H69">
        <v>0</v>
      </c>
      <c r="I69">
        <v>0</v>
      </c>
      <c r="J69">
        <v>0</v>
      </c>
      <c r="K69">
        <v>0</v>
      </c>
    </row>
    <row r="70" spans="1:11">
      <c r="A70">
        <v>1462694263</v>
      </c>
      <c r="B70">
        <v>272</v>
      </c>
      <c r="C70" t="s">
        <v>11</v>
      </c>
      <c r="D70">
        <v>0</v>
      </c>
      <c r="E70">
        <v>15666497</v>
      </c>
      <c r="F70">
        <v>0</v>
      </c>
      <c r="G70">
        <v>30433</v>
      </c>
      <c r="H70">
        <v>0</v>
      </c>
      <c r="I70">
        <v>0</v>
      </c>
      <c r="J70">
        <v>0</v>
      </c>
      <c r="K70">
        <v>0</v>
      </c>
    </row>
    <row r="71" spans="1:11">
      <c r="A71">
        <v>1462694267</v>
      </c>
      <c r="B71">
        <v>276</v>
      </c>
      <c r="C71" t="s">
        <v>11</v>
      </c>
      <c r="D71">
        <v>0</v>
      </c>
      <c r="E71">
        <v>12521726</v>
      </c>
      <c r="F71">
        <v>0</v>
      </c>
      <c r="G71">
        <v>25429</v>
      </c>
      <c r="H71">
        <v>0</v>
      </c>
      <c r="I71">
        <v>0</v>
      </c>
      <c r="J71">
        <v>0</v>
      </c>
      <c r="K71">
        <v>0</v>
      </c>
    </row>
    <row r="72" spans="1:11">
      <c r="A72">
        <v>1462694271</v>
      </c>
      <c r="B72">
        <v>280</v>
      </c>
      <c r="C72" t="s">
        <v>11</v>
      </c>
      <c r="D72">
        <v>0</v>
      </c>
      <c r="E72">
        <v>13875115</v>
      </c>
      <c r="F72">
        <v>0</v>
      </c>
      <c r="G72">
        <v>27495</v>
      </c>
      <c r="H72">
        <v>0</v>
      </c>
      <c r="I72">
        <v>0</v>
      </c>
      <c r="J72">
        <v>0</v>
      </c>
      <c r="K72">
        <v>0</v>
      </c>
    </row>
    <row r="73" spans="1:11">
      <c r="A73">
        <v>1462694275</v>
      </c>
      <c r="B73">
        <v>284</v>
      </c>
      <c r="C73" t="s">
        <v>11</v>
      </c>
      <c r="D73">
        <v>0</v>
      </c>
      <c r="E73">
        <v>10809472</v>
      </c>
      <c r="F73">
        <v>0</v>
      </c>
      <c r="G73">
        <v>23547</v>
      </c>
      <c r="H73">
        <v>0</v>
      </c>
      <c r="I73">
        <v>0</v>
      </c>
      <c r="J73">
        <v>0</v>
      </c>
      <c r="K73">
        <v>0</v>
      </c>
    </row>
    <row r="74" spans="1:11">
      <c r="A74">
        <v>1462694279</v>
      </c>
      <c r="B74">
        <v>288</v>
      </c>
      <c r="C74" t="s">
        <v>11</v>
      </c>
      <c r="D74">
        <v>0</v>
      </c>
      <c r="E74">
        <v>11145633</v>
      </c>
      <c r="F74">
        <v>0</v>
      </c>
      <c r="G74">
        <v>23042</v>
      </c>
      <c r="H74">
        <v>0</v>
      </c>
      <c r="I74">
        <v>0</v>
      </c>
      <c r="J74">
        <v>0</v>
      </c>
      <c r="K74">
        <v>0</v>
      </c>
    </row>
    <row r="75" spans="1:11">
      <c r="A75">
        <v>1462694283</v>
      </c>
      <c r="B75">
        <v>292</v>
      </c>
      <c r="C75" t="s">
        <v>11</v>
      </c>
      <c r="D75">
        <v>0</v>
      </c>
      <c r="E75">
        <v>9406489</v>
      </c>
      <c r="F75">
        <v>0</v>
      </c>
      <c r="G75">
        <v>21173</v>
      </c>
      <c r="H75">
        <v>0</v>
      </c>
      <c r="I75">
        <v>0</v>
      </c>
      <c r="J75">
        <v>0</v>
      </c>
      <c r="K75">
        <v>0</v>
      </c>
    </row>
    <row r="76" spans="1:11">
      <c r="A76">
        <v>1462694287</v>
      </c>
      <c r="B76">
        <v>296</v>
      </c>
      <c r="C76" t="s">
        <v>11</v>
      </c>
      <c r="D76">
        <v>0</v>
      </c>
      <c r="E76">
        <v>7755702</v>
      </c>
      <c r="F76">
        <v>0</v>
      </c>
      <c r="G76">
        <v>19417</v>
      </c>
      <c r="H76">
        <v>0</v>
      </c>
      <c r="I76">
        <v>0</v>
      </c>
      <c r="J76">
        <v>0</v>
      </c>
      <c r="K76">
        <v>0</v>
      </c>
    </row>
    <row r="77" spans="1:11">
      <c r="A77">
        <v>1462694291</v>
      </c>
      <c r="B77">
        <v>300</v>
      </c>
      <c r="C77" t="s">
        <v>11</v>
      </c>
      <c r="D77">
        <v>0</v>
      </c>
      <c r="E77">
        <v>6416469</v>
      </c>
      <c r="F77">
        <v>0</v>
      </c>
      <c r="G77">
        <v>18752</v>
      </c>
      <c r="H77">
        <v>0</v>
      </c>
      <c r="I77">
        <v>0</v>
      </c>
      <c r="J77">
        <v>0</v>
      </c>
      <c r="K77">
        <v>0</v>
      </c>
    </row>
    <row r="78" spans="1:11">
      <c r="A78">
        <v>1462694295</v>
      </c>
      <c r="B78">
        <v>304</v>
      </c>
      <c r="C78" t="s">
        <v>11</v>
      </c>
      <c r="D78">
        <v>0</v>
      </c>
      <c r="E78">
        <v>4040715</v>
      </c>
      <c r="F78">
        <v>0</v>
      </c>
      <c r="G78">
        <v>15991</v>
      </c>
      <c r="H78">
        <v>0</v>
      </c>
      <c r="I78">
        <v>0</v>
      </c>
      <c r="J78">
        <v>0</v>
      </c>
      <c r="K78">
        <v>0</v>
      </c>
    </row>
    <row r="79" spans="1:11">
      <c r="A79">
        <v>1462694299</v>
      </c>
      <c r="B79">
        <v>308</v>
      </c>
      <c r="C79" t="s">
        <v>11</v>
      </c>
      <c r="D79">
        <v>0</v>
      </c>
      <c r="E79">
        <v>12792765</v>
      </c>
      <c r="F79">
        <v>0</v>
      </c>
      <c r="G79">
        <v>23400</v>
      </c>
      <c r="H79">
        <v>0</v>
      </c>
      <c r="I79">
        <v>0</v>
      </c>
      <c r="J79">
        <v>0</v>
      </c>
      <c r="K79">
        <v>0</v>
      </c>
    </row>
    <row r="80" spans="1:11">
      <c r="A80">
        <v>1462694303</v>
      </c>
      <c r="B80">
        <v>312</v>
      </c>
      <c r="C80" t="s">
        <v>11</v>
      </c>
      <c r="D80">
        <v>0</v>
      </c>
      <c r="E80">
        <v>6278464</v>
      </c>
      <c r="F80">
        <v>0</v>
      </c>
      <c r="G80">
        <v>18055</v>
      </c>
      <c r="H80">
        <v>0</v>
      </c>
      <c r="I80">
        <v>0</v>
      </c>
      <c r="J80">
        <v>0</v>
      </c>
      <c r="K80">
        <v>0</v>
      </c>
    </row>
    <row r="81" spans="1:11">
      <c r="A81">
        <v>1462694307</v>
      </c>
      <c r="B81">
        <v>316</v>
      </c>
      <c r="C81" t="s">
        <v>11</v>
      </c>
      <c r="D81">
        <v>0</v>
      </c>
      <c r="E81">
        <v>12349688</v>
      </c>
      <c r="F81">
        <v>0</v>
      </c>
      <c r="G81">
        <v>22900</v>
      </c>
      <c r="H81">
        <v>0</v>
      </c>
      <c r="I81">
        <v>0</v>
      </c>
      <c r="J81">
        <v>0</v>
      </c>
      <c r="K81">
        <v>0</v>
      </c>
    </row>
    <row r="82" spans="1:11">
      <c r="A82">
        <v>1462694311</v>
      </c>
      <c r="B82">
        <v>320</v>
      </c>
      <c r="C82" t="s">
        <v>11</v>
      </c>
      <c r="D82">
        <v>0</v>
      </c>
      <c r="E82">
        <v>9980658</v>
      </c>
      <c r="F82">
        <v>0</v>
      </c>
      <c r="G82">
        <v>21914</v>
      </c>
      <c r="H82">
        <v>0</v>
      </c>
      <c r="I82">
        <v>0</v>
      </c>
      <c r="J82">
        <v>0</v>
      </c>
      <c r="K82">
        <v>0</v>
      </c>
    </row>
    <row r="83" spans="1:11">
      <c r="A83">
        <v>1462694315</v>
      </c>
      <c r="B83">
        <v>324</v>
      </c>
      <c r="C83" t="s">
        <v>11</v>
      </c>
      <c r="D83">
        <v>0</v>
      </c>
      <c r="E83">
        <v>13924096</v>
      </c>
      <c r="F83">
        <v>0</v>
      </c>
      <c r="G83">
        <v>26183</v>
      </c>
      <c r="H83">
        <v>0</v>
      </c>
      <c r="I83">
        <v>0</v>
      </c>
      <c r="J83">
        <v>0</v>
      </c>
      <c r="K83">
        <v>0</v>
      </c>
    </row>
    <row r="84" spans="1:11">
      <c r="A84">
        <v>1462694319</v>
      </c>
      <c r="B84">
        <v>328</v>
      </c>
      <c r="C84" t="s">
        <v>11</v>
      </c>
      <c r="D84">
        <v>0</v>
      </c>
      <c r="E84">
        <v>12441742</v>
      </c>
      <c r="F84">
        <v>0</v>
      </c>
      <c r="G84">
        <v>24524</v>
      </c>
      <c r="H84">
        <v>0</v>
      </c>
      <c r="I84">
        <v>0</v>
      </c>
      <c r="J84">
        <v>0</v>
      </c>
      <c r="K84">
        <v>0</v>
      </c>
    </row>
    <row r="85" spans="1:11">
      <c r="A85">
        <v>1462694323</v>
      </c>
      <c r="B85">
        <v>332</v>
      </c>
      <c r="C85" t="s">
        <v>11</v>
      </c>
      <c r="D85">
        <v>0</v>
      </c>
      <c r="E85">
        <v>10719431</v>
      </c>
      <c r="F85">
        <v>0</v>
      </c>
      <c r="G85">
        <v>24666</v>
      </c>
      <c r="H85">
        <v>0</v>
      </c>
      <c r="I85">
        <v>0</v>
      </c>
      <c r="J85">
        <v>0</v>
      </c>
      <c r="K85">
        <v>0</v>
      </c>
    </row>
    <row r="86" spans="1:11">
      <c r="A86">
        <v>1462694327</v>
      </c>
      <c r="B86">
        <v>336</v>
      </c>
      <c r="C86" t="s">
        <v>11</v>
      </c>
      <c r="D86">
        <v>0</v>
      </c>
      <c r="E86">
        <v>8201986</v>
      </c>
      <c r="F86">
        <v>0</v>
      </c>
      <c r="G86">
        <v>20097</v>
      </c>
      <c r="H86">
        <v>0</v>
      </c>
      <c r="I86">
        <v>0</v>
      </c>
      <c r="J86">
        <v>0</v>
      </c>
      <c r="K86">
        <v>0</v>
      </c>
    </row>
    <row r="87" spans="1:11">
      <c r="A87">
        <v>1462694331</v>
      </c>
      <c r="B87">
        <v>340</v>
      </c>
      <c r="C87" t="s">
        <v>11</v>
      </c>
      <c r="D87">
        <v>0</v>
      </c>
      <c r="E87">
        <v>10076718</v>
      </c>
      <c r="F87">
        <v>0</v>
      </c>
      <c r="G87">
        <v>22299</v>
      </c>
      <c r="H87">
        <v>0</v>
      </c>
      <c r="I87">
        <v>0</v>
      </c>
      <c r="J87">
        <v>0</v>
      </c>
      <c r="K87">
        <v>0</v>
      </c>
    </row>
    <row r="88" spans="1:11">
      <c r="A88">
        <v>1462694335</v>
      </c>
      <c r="B88">
        <v>344</v>
      </c>
      <c r="C88" t="s">
        <v>11</v>
      </c>
      <c r="D88">
        <v>0</v>
      </c>
      <c r="E88">
        <v>3889829</v>
      </c>
      <c r="F88">
        <v>0</v>
      </c>
      <c r="G88">
        <v>14778</v>
      </c>
      <c r="H88">
        <v>0</v>
      </c>
      <c r="I88">
        <v>0</v>
      </c>
      <c r="J88">
        <v>0</v>
      </c>
      <c r="K88">
        <v>0</v>
      </c>
    </row>
    <row r="89" spans="1:11">
      <c r="A89">
        <v>1462694339</v>
      </c>
      <c r="B89">
        <v>348</v>
      </c>
      <c r="C89" t="s">
        <v>11</v>
      </c>
      <c r="D89">
        <v>0</v>
      </c>
      <c r="E89">
        <v>7447591</v>
      </c>
      <c r="F89">
        <v>0</v>
      </c>
      <c r="G89">
        <v>20984</v>
      </c>
      <c r="H89">
        <v>0</v>
      </c>
      <c r="I89">
        <v>0</v>
      </c>
      <c r="J89">
        <v>0</v>
      </c>
      <c r="K89">
        <v>0</v>
      </c>
    </row>
    <row r="90" spans="1:11">
      <c r="A90">
        <v>1462694343</v>
      </c>
      <c r="B90">
        <v>352</v>
      </c>
      <c r="C90" t="s">
        <v>11</v>
      </c>
      <c r="D90">
        <v>0</v>
      </c>
      <c r="E90">
        <v>14610265</v>
      </c>
      <c r="F90">
        <v>0</v>
      </c>
      <c r="G90">
        <v>27469</v>
      </c>
      <c r="H90">
        <v>0</v>
      </c>
      <c r="I90">
        <v>0</v>
      </c>
      <c r="J90">
        <v>0</v>
      </c>
      <c r="K90">
        <v>0</v>
      </c>
    </row>
    <row r="91" spans="1:11">
      <c r="A91">
        <v>1462694347</v>
      </c>
      <c r="B91">
        <v>356</v>
      </c>
      <c r="C91" t="s">
        <v>11</v>
      </c>
      <c r="D91">
        <v>0</v>
      </c>
      <c r="E91">
        <v>14926554</v>
      </c>
      <c r="F91">
        <v>0</v>
      </c>
      <c r="G91">
        <v>27437</v>
      </c>
      <c r="H91">
        <v>0</v>
      </c>
      <c r="I91">
        <v>0</v>
      </c>
      <c r="J91">
        <v>0</v>
      </c>
      <c r="K91">
        <v>0</v>
      </c>
    </row>
    <row r="92" spans="1:11">
      <c r="A92">
        <v>1462694351</v>
      </c>
      <c r="B92">
        <v>360</v>
      </c>
      <c r="C92" t="s">
        <v>11</v>
      </c>
      <c r="D92">
        <v>0</v>
      </c>
      <c r="E92">
        <v>10672364</v>
      </c>
      <c r="F92">
        <v>0</v>
      </c>
      <c r="G92">
        <v>22891</v>
      </c>
      <c r="H92">
        <v>0</v>
      </c>
      <c r="I92">
        <v>0</v>
      </c>
      <c r="J92">
        <v>0</v>
      </c>
      <c r="K92">
        <v>0</v>
      </c>
    </row>
    <row r="93" spans="1:11">
      <c r="A93">
        <v>1462694355</v>
      </c>
      <c r="B93">
        <v>364</v>
      </c>
      <c r="C93" t="s">
        <v>11</v>
      </c>
      <c r="D93">
        <v>0</v>
      </c>
      <c r="E93">
        <v>15396549</v>
      </c>
      <c r="F93">
        <v>0</v>
      </c>
      <c r="G93">
        <v>28851</v>
      </c>
      <c r="H93">
        <v>0</v>
      </c>
      <c r="I93">
        <v>0</v>
      </c>
      <c r="J93">
        <v>0</v>
      </c>
      <c r="K93">
        <v>0</v>
      </c>
    </row>
    <row r="94" spans="1:11">
      <c r="A94">
        <v>1462694359</v>
      </c>
      <c r="B94">
        <v>368</v>
      </c>
      <c r="C94" t="s">
        <v>11</v>
      </c>
      <c r="D94">
        <v>0</v>
      </c>
      <c r="E94">
        <v>8705013</v>
      </c>
      <c r="F94">
        <v>0</v>
      </c>
      <c r="G94">
        <v>21859</v>
      </c>
      <c r="H94">
        <v>0</v>
      </c>
      <c r="I94">
        <v>0</v>
      </c>
      <c r="J94">
        <v>0</v>
      </c>
      <c r="K94">
        <v>0</v>
      </c>
    </row>
    <row r="95" spans="1:11">
      <c r="A95">
        <v>1462694363</v>
      </c>
      <c r="B95">
        <v>372</v>
      </c>
      <c r="C95" t="s">
        <v>11</v>
      </c>
      <c r="D95">
        <v>0</v>
      </c>
      <c r="E95">
        <v>13611556</v>
      </c>
      <c r="F95">
        <v>0</v>
      </c>
      <c r="G95">
        <v>24712</v>
      </c>
      <c r="H95">
        <v>0</v>
      </c>
      <c r="I95">
        <v>0</v>
      </c>
      <c r="J95">
        <v>0</v>
      </c>
      <c r="K95">
        <v>0</v>
      </c>
    </row>
    <row r="96" spans="1:11">
      <c r="A96">
        <v>1462694367</v>
      </c>
      <c r="B96">
        <v>376</v>
      </c>
      <c r="C96" t="s">
        <v>11</v>
      </c>
      <c r="D96">
        <v>0</v>
      </c>
      <c r="E96">
        <v>10236682</v>
      </c>
      <c r="F96">
        <v>0</v>
      </c>
      <c r="G96">
        <v>22484</v>
      </c>
      <c r="H96">
        <v>0</v>
      </c>
      <c r="I96">
        <v>0</v>
      </c>
      <c r="J96">
        <v>0</v>
      </c>
      <c r="K96">
        <v>0</v>
      </c>
    </row>
    <row r="97" spans="1:11">
      <c r="A97">
        <v>1462694371</v>
      </c>
      <c r="B97">
        <v>380</v>
      </c>
      <c r="C97" t="s">
        <v>11</v>
      </c>
      <c r="D97">
        <v>0</v>
      </c>
      <c r="E97">
        <v>5888348</v>
      </c>
      <c r="F97">
        <v>0</v>
      </c>
      <c r="G97">
        <v>18089</v>
      </c>
      <c r="H97">
        <v>0</v>
      </c>
      <c r="I97">
        <v>0</v>
      </c>
      <c r="J97">
        <v>0</v>
      </c>
      <c r="K97">
        <v>0</v>
      </c>
    </row>
    <row r="98" spans="1:11">
      <c r="A98">
        <v>1462694375</v>
      </c>
      <c r="B98">
        <v>384</v>
      </c>
      <c r="C98" t="s">
        <v>11</v>
      </c>
      <c r="D98">
        <v>0</v>
      </c>
      <c r="E98">
        <v>14593352</v>
      </c>
      <c r="F98">
        <v>0</v>
      </c>
      <c r="G98">
        <v>27275</v>
      </c>
      <c r="H98">
        <v>0</v>
      </c>
      <c r="I98">
        <v>0</v>
      </c>
      <c r="J98">
        <v>0</v>
      </c>
      <c r="K98">
        <v>0</v>
      </c>
    </row>
    <row r="99" spans="1:11">
      <c r="A99">
        <v>1462694379</v>
      </c>
      <c r="B99">
        <v>388</v>
      </c>
      <c r="C99" t="s">
        <v>11</v>
      </c>
      <c r="D99">
        <v>0</v>
      </c>
      <c r="E99">
        <v>18372332</v>
      </c>
      <c r="F99">
        <v>0</v>
      </c>
      <c r="G99">
        <v>32126</v>
      </c>
      <c r="H99">
        <v>0</v>
      </c>
      <c r="I99">
        <v>0</v>
      </c>
      <c r="J99">
        <v>0</v>
      </c>
      <c r="K99">
        <v>0</v>
      </c>
    </row>
    <row r="100" spans="1:11">
      <c r="A100">
        <v>1462694383</v>
      </c>
      <c r="B100">
        <v>392</v>
      </c>
      <c r="C100" t="s">
        <v>11</v>
      </c>
      <c r="D100">
        <v>0</v>
      </c>
      <c r="E100">
        <v>14065535</v>
      </c>
      <c r="F100">
        <v>0</v>
      </c>
      <c r="G100">
        <v>26875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1462694387</v>
      </c>
      <c r="B101">
        <v>396</v>
      </c>
      <c r="C101" t="s">
        <v>11</v>
      </c>
      <c r="D101">
        <v>0</v>
      </c>
      <c r="E101">
        <v>11946017</v>
      </c>
      <c r="F101">
        <v>0</v>
      </c>
      <c r="G101">
        <v>25112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1462694391</v>
      </c>
      <c r="B102">
        <v>400</v>
      </c>
      <c r="C102" t="s">
        <v>11</v>
      </c>
      <c r="D102">
        <v>0</v>
      </c>
      <c r="E102">
        <v>5785214</v>
      </c>
      <c r="F102">
        <v>0</v>
      </c>
      <c r="G102">
        <v>18063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1462694395</v>
      </c>
      <c r="B103">
        <v>404</v>
      </c>
      <c r="C103" t="s">
        <v>11</v>
      </c>
      <c r="D103">
        <v>0</v>
      </c>
      <c r="E103">
        <v>9542184</v>
      </c>
      <c r="F103">
        <v>0</v>
      </c>
      <c r="G103">
        <v>20188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1462694399</v>
      </c>
      <c r="B104">
        <v>408</v>
      </c>
      <c r="C104" t="s">
        <v>11</v>
      </c>
      <c r="D104">
        <v>0</v>
      </c>
      <c r="E104">
        <v>12192738</v>
      </c>
      <c r="F104">
        <v>0</v>
      </c>
      <c r="G104">
        <v>23134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1462694403</v>
      </c>
      <c r="B105">
        <v>412</v>
      </c>
      <c r="C105" t="s">
        <v>11</v>
      </c>
      <c r="D105">
        <v>0</v>
      </c>
      <c r="E105">
        <v>7019870</v>
      </c>
      <c r="F105">
        <v>0</v>
      </c>
      <c r="G105">
        <v>16961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1462694407</v>
      </c>
      <c r="B106">
        <v>416</v>
      </c>
      <c r="C106" t="s">
        <v>11</v>
      </c>
      <c r="D106">
        <v>0</v>
      </c>
      <c r="E106">
        <v>10773658</v>
      </c>
      <c r="F106">
        <v>0</v>
      </c>
      <c r="G106">
        <v>22833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1462694411</v>
      </c>
      <c r="B107">
        <v>420</v>
      </c>
      <c r="C107" t="s">
        <v>11</v>
      </c>
      <c r="D107">
        <v>0</v>
      </c>
      <c r="E107">
        <v>9355744</v>
      </c>
      <c r="F107">
        <v>0</v>
      </c>
      <c r="G107">
        <v>20212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1462694415</v>
      </c>
      <c r="B108">
        <v>424</v>
      </c>
      <c r="C108" t="s">
        <v>11</v>
      </c>
      <c r="D108">
        <v>0</v>
      </c>
      <c r="E108">
        <v>5295976</v>
      </c>
      <c r="F108">
        <v>0</v>
      </c>
      <c r="G108">
        <v>16878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1462694419</v>
      </c>
      <c r="B109">
        <v>428</v>
      </c>
      <c r="C109" t="s">
        <v>11</v>
      </c>
      <c r="D109">
        <v>0</v>
      </c>
      <c r="E109">
        <v>5632562</v>
      </c>
      <c r="F109">
        <v>0</v>
      </c>
      <c r="G109">
        <v>16952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1462694423</v>
      </c>
      <c r="B110">
        <v>432</v>
      </c>
      <c r="C110" t="s">
        <v>11</v>
      </c>
      <c r="D110">
        <v>0</v>
      </c>
      <c r="E110">
        <v>7596114</v>
      </c>
      <c r="F110">
        <v>0</v>
      </c>
      <c r="G110">
        <v>17972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1462694427</v>
      </c>
      <c r="B111">
        <v>436</v>
      </c>
      <c r="C111" t="s">
        <v>11</v>
      </c>
      <c r="D111">
        <v>0</v>
      </c>
      <c r="E111">
        <v>6710152</v>
      </c>
      <c r="F111">
        <v>0</v>
      </c>
      <c r="G111">
        <v>17326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1462694431</v>
      </c>
      <c r="B112">
        <v>440</v>
      </c>
      <c r="C112" t="s">
        <v>11</v>
      </c>
      <c r="D112">
        <v>0</v>
      </c>
      <c r="E112">
        <v>6664336</v>
      </c>
      <c r="F112">
        <v>0</v>
      </c>
      <c r="G112">
        <v>17674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1462694435</v>
      </c>
      <c r="B113">
        <v>444</v>
      </c>
      <c r="C113" t="s">
        <v>11</v>
      </c>
      <c r="D113">
        <v>0</v>
      </c>
      <c r="E113">
        <v>6351228</v>
      </c>
      <c r="F113">
        <v>0</v>
      </c>
      <c r="G113">
        <v>16928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1462694439</v>
      </c>
      <c r="B114">
        <v>448</v>
      </c>
      <c r="C114" t="s">
        <v>11</v>
      </c>
      <c r="D114">
        <v>0</v>
      </c>
      <c r="E114">
        <v>7124516</v>
      </c>
      <c r="F114">
        <v>0</v>
      </c>
      <c r="G114">
        <v>19364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1462694443</v>
      </c>
      <c r="B115">
        <v>452</v>
      </c>
      <c r="C115" t="s">
        <v>11</v>
      </c>
      <c r="D115">
        <v>0</v>
      </c>
      <c r="E115">
        <v>7403730</v>
      </c>
      <c r="F115">
        <v>0</v>
      </c>
      <c r="G115">
        <v>17776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1462694447</v>
      </c>
      <c r="B116">
        <v>456</v>
      </c>
      <c r="C116" t="s">
        <v>11</v>
      </c>
      <c r="D116">
        <v>0</v>
      </c>
      <c r="E116">
        <v>4712264</v>
      </c>
      <c r="F116">
        <v>0</v>
      </c>
      <c r="G116">
        <v>14656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1462694451</v>
      </c>
      <c r="B117">
        <v>460</v>
      </c>
      <c r="C117" t="s">
        <v>11</v>
      </c>
      <c r="D117">
        <v>0</v>
      </c>
      <c r="E117">
        <v>5485666</v>
      </c>
      <c r="F117">
        <v>0</v>
      </c>
      <c r="G117">
        <v>15345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1462694455</v>
      </c>
      <c r="B118">
        <v>464</v>
      </c>
      <c r="C118" t="s">
        <v>11</v>
      </c>
      <c r="D118">
        <v>0</v>
      </c>
      <c r="E118">
        <v>5254169</v>
      </c>
      <c r="F118">
        <v>0</v>
      </c>
      <c r="G118">
        <v>15340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1462694459</v>
      </c>
      <c r="B119">
        <v>468</v>
      </c>
      <c r="C119" t="s">
        <v>11</v>
      </c>
      <c r="D119">
        <v>0</v>
      </c>
      <c r="E119">
        <v>12156940</v>
      </c>
      <c r="F119">
        <v>0</v>
      </c>
      <c r="G119">
        <v>23121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1462694463</v>
      </c>
      <c r="B120">
        <v>472</v>
      </c>
      <c r="C120" t="s">
        <v>11</v>
      </c>
      <c r="D120">
        <v>0</v>
      </c>
      <c r="E120">
        <v>4594099</v>
      </c>
      <c r="F120">
        <v>0</v>
      </c>
      <c r="G120">
        <v>13776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1462694467</v>
      </c>
      <c r="B121">
        <v>476</v>
      </c>
      <c r="C121" t="s">
        <v>11</v>
      </c>
      <c r="D121">
        <v>0</v>
      </c>
      <c r="E121">
        <v>8011168</v>
      </c>
      <c r="F121">
        <v>0</v>
      </c>
      <c r="G121">
        <v>16778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1462694471</v>
      </c>
      <c r="B122">
        <v>480</v>
      </c>
      <c r="C122" t="s">
        <v>11</v>
      </c>
      <c r="D122">
        <v>0</v>
      </c>
      <c r="E122">
        <v>9193854</v>
      </c>
      <c r="F122">
        <v>0</v>
      </c>
      <c r="G122">
        <v>17630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1462694475</v>
      </c>
      <c r="B123">
        <v>484</v>
      </c>
      <c r="C123" t="s">
        <v>11</v>
      </c>
      <c r="D123">
        <v>0</v>
      </c>
      <c r="E123">
        <v>5087134</v>
      </c>
      <c r="F123">
        <v>0</v>
      </c>
      <c r="G123">
        <v>14598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1462694479</v>
      </c>
      <c r="B124">
        <v>488</v>
      </c>
      <c r="C124" t="s">
        <v>11</v>
      </c>
      <c r="D124">
        <v>0</v>
      </c>
      <c r="E124">
        <v>5299476</v>
      </c>
      <c r="F124">
        <v>0</v>
      </c>
      <c r="G124">
        <v>14475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1462694483</v>
      </c>
      <c r="B125">
        <v>492</v>
      </c>
      <c r="C125" t="s">
        <v>11</v>
      </c>
      <c r="D125">
        <v>0</v>
      </c>
      <c r="E125">
        <v>12952933</v>
      </c>
      <c r="F125">
        <v>0</v>
      </c>
      <c r="G125">
        <v>24523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1462694487</v>
      </c>
      <c r="B126">
        <v>496</v>
      </c>
      <c r="C126" t="s">
        <v>11</v>
      </c>
      <c r="D126">
        <v>0</v>
      </c>
      <c r="E126">
        <v>6985609</v>
      </c>
      <c r="F126">
        <v>0</v>
      </c>
      <c r="G126">
        <v>18913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1462694491</v>
      </c>
      <c r="B127">
        <v>500</v>
      </c>
      <c r="C127" t="s">
        <v>11</v>
      </c>
      <c r="D127">
        <v>0</v>
      </c>
      <c r="E127">
        <v>7419928</v>
      </c>
      <c r="F127">
        <v>0</v>
      </c>
      <c r="G127">
        <v>19041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1462694495</v>
      </c>
      <c r="B128">
        <v>504</v>
      </c>
      <c r="C128" t="s">
        <v>11</v>
      </c>
      <c r="D128">
        <v>0</v>
      </c>
      <c r="E128">
        <v>8479162</v>
      </c>
      <c r="F128">
        <v>0</v>
      </c>
      <c r="G128">
        <v>17758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1462694499</v>
      </c>
      <c r="B129">
        <v>508</v>
      </c>
      <c r="C129" t="s">
        <v>11</v>
      </c>
      <c r="D129">
        <v>0</v>
      </c>
      <c r="E129">
        <v>6388517</v>
      </c>
      <c r="F129">
        <v>0</v>
      </c>
      <c r="G129">
        <v>17833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1462694503</v>
      </c>
      <c r="B130">
        <v>512</v>
      </c>
      <c r="C130" t="s">
        <v>11</v>
      </c>
      <c r="D130">
        <v>0</v>
      </c>
      <c r="E130">
        <v>9779806</v>
      </c>
      <c r="F130">
        <v>0</v>
      </c>
      <c r="G130">
        <v>20590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1462694507</v>
      </c>
      <c r="B131">
        <v>516</v>
      </c>
      <c r="C131" t="s">
        <v>11</v>
      </c>
      <c r="D131">
        <v>0</v>
      </c>
      <c r="E131">
        <v>5684955</v>
      </c>
      <c r="F131">
        <v>0</v>
      </c>
      <c r="G131">
        <v>14850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1462694511</v>
      </c>
      <c r="B132">
        <v>520</v>
      </c>
      <c r="C132" t="s">
        <v>11</v>
      </c>
      <c r="D132">
        <v>0</v>
      </c>
      <c r="E132">
        <v>13101775</v>
      </c>
      <c r="F132">
        <v>0</v>
      </c>
      <c r="G132">
        <v>22917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1462694515</v>
      </c>
      <c r="B133">
        <v>524</v>
      </c>
      <c r="C133" t="s">
        <v>11</v>
      </c>
      <c r="D133">
        <v>0</v>
      </c>
      <c r="E133">
        <v>14036455</v>
      </c>
      <c r="F133">
        <v>0</v>
      </c>
      <c r="G133">
        <v>24329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1462694519</v>
      </c>
      <c r="B134">
        <v>528</v>
      </c>
      <c r="C134" t="s">
        <v>11</v>
      </c>
      <c r="D134">
        <v>0</v>
      </c>
      <c r="E134">
        <v>13771903</v>
      </c>
      <c r="F134">
        <v>0</v>
      </c>
      <c r="G134">
        <v>25543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1462694523</v>
      </c>
      <c r="B135">
        <v>532</v>
      </c>
      <c r="C135" t="s">
        <v>11</v>
      </c>
      <c r="D135">
        <v>0</v>
      </c>
      <c r="E135">
        <v>9871784</v>
      </c>
      <c r="F135">
        <v>0</v>
      </c>
      <c r="G135">
        <v>19058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1462694527</v>
      </c>
      <c r="B136">
        <v>536</v>
      </c>
      <c r="C136" t="s">
        <v>11</v>
      </c>
      <c r="D136">
        <v>0</v>
      </c>
      <c r="E136">
        <v>7971540</v>
      </c>
      <c r="F136">
        <v>0</v>
      </c>
      <c r="G136">
        <v>18393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1462694531</v>
      </c>
      <c r="B137">
        <v>540</v>
      </c>
      <c r="C137" t="s">
        <v>11</v>
      </c>
      <c r="D137">
        <v>0</v>
      </c>
      <c r="E137">
        <v>10651927</v>
      </c>
      <c r="F137">
        <v>0</v>
      </c>
      <c r="G137">
        <v>20614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1462694535</v>
      </c>
      <c r="B138">
        <v>544</v>
      </c>
      <c r="C138" t="s">
        <v>11</v>
      </c>
      <c r="D138">
        <v>0</v>
      </c>
      <c r="E138">
        <v>6795194</v>
      </c>
      <c r="F138">
        <v>0</v>
      </c>
      <c r="G138">
        <v>9951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1462694539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1462694543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1462694547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1462694551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1462694555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1462694559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1462694563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1462694567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1462694571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1462694575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1462694579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1462694583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1462694587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1462694591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1462694692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1462694696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1462694700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1462694704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1462694708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1462694712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1462694716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1462694720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1462694724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1462694728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1462694732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1462694736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1462694740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1462694744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1462694748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1462694752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1462694756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1462694760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1462694764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1462694768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1462694772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1462694776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1462694780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1462694784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1462694788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1462694792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1462694796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1462694800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1462694804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1462694808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1462694812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1462694816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1462694820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1462694824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1462694828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1462694832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1462694836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1462694840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1462694844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1462694848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1462694852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1462694856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1462694860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1462694864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1462694868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1462694872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1462694876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1462694880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1462694884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1462694888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1462694892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1462694896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1462694900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1462694904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1462694908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1462694912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1462694916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1462694920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1462694924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1462694928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1462694932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1462694936</v>
      </c>
      <c r="B63">
        <v>244</v>
      </c>
      <c r="C63" t="s">
        <v>11</v>
      </c>
      <c r="D63">
        <v>0</v>
      </c>
      <c r="E63">
        <v>6580241</v>
      </c>
      <c r="F63">
        <v>0</v>
      </c>
      <c r="G63">
        <v>20056</v>
      </c>
      <c r="H63">
        <v>0</v>
      </c>
      <c r="I63">
        <v>0</v>
      </c>
      <c r="J63">
        <v>0</v>
      </c>
      <c r="K63">
        <v>0</v>
      </c>
    </row>
    <row r="64" spans="1:11">
      <c r="A64">
        <v>1462694940</v>
      </c>
      <c r="B64">
        <v>248</v>
      </c>
      <c r="C64" t="s">
        <v>11</v>
      </c>
      <c r="D64">
        <v>0</v>
      </c>
      <c r="E64">
        <v>10162894</v>
      </c>
      <c r="F64">
        <v>0</v>
      </c>
      <c r="G64">
        <v>22309</v>
      </c>
      <c r="H64">
        <v>0</v>
      </c>
      <c r="I64">
        <v>0</v>
      </c>
      <c r="J64">
        <v>0</v>
      </c>
      <c r="K64">
        <v>0</v>
      </c>
    </row>
    <row r="65" spans="1:11">
      <c r="A65">
        <v>1462694944</v>
      </c>
      <c r="B65">
        <v>252</v>
      </c>
      <c r="C65" t="s">
        <v>11</v>
      </c>
      <c r="D65">
        <v>0</v>
      </c>
      <c r="E65">
        <v>3250039</v>
      </c>
      <c r="F65">
        <v>0</v>
      </c>
      <c r="G65">
        <v>13881</v>
      </c>
      <c r="H65">
        <v>0</v>
      </c>
      <c r="I65">
        <v>0</v>
      </c>
      <c r="J65">
        <v>0</v>
      </c>
      <c r="K65">
        <v>0</v>
      </c>
    </row>
    <row r="66" spans="1:11">
      <c r="A66">
        <v>1462694948</v>
      </c>
      <c r="B66">
        <v>256</v>
      </c>
      <c r="C66" t="s">
        <v>11</v>
      </c>
      <c r="D66">
        <v>0</v>
      </c>
      <c r="E66">
        <v>10445492</v>
      </c>
      <c r="F66">
        <v>0</v>
      </c>
      <c r="G66">
        <v>22089</v>
      </c>
      <c r="H66">
        <v>0</v>
      </c>
      <c r="I66">
        <v>0</v>
      </c>
      <c r="J66">
        <v>0</v>
      </c>
      <c r="K66">
        <v>0</v>
      </c>
    </row>
    <row r="67" spans="1:11">
      <c r="A67">
        <v>1462694952</v>
      </c>
      <c r="B67">
        <v>260</v>
      </c>
      <c r="C67" t="s">
        <v>11</v>
      </c>
      <c r="D67">
        <v>0</v>
      </c>
      <c r="E67">
        <v>9489583</v>
      </c>
      <c r="F67">
        <v>0</v>
      </c>
      <c r="G67">
        <v>22265</v>
      </c>
      <c r="H67">
        <v>0</v>
      </c>
      <c r="I67">
        <v>0</v>
      </c>
      <c r="J67">
        <v>0</v>
      </c>
      <c r="K67">
        <v>0</v>
      </c>
    </row>
    <row r="68" spans="1:11">
      <c r="A68">
        <v>1462694956</v>
      </c>
      <c r="B68">
        <v>264</v>
      </c>
      <c r="C68" t="s">
        <v>11</v>
      </c>
      <c r="D68">
        <v>0</v>
      </c>
      <c r="E68">
        <v>11374131</v>
      </c>
      <c r="F68">
        <v>0</v>
      </c>
      <c r="G68">
        <v>24657</v>
      </c>
      <c r="H68">
        <v>0</v>
      </c>
      <c r="I68">
        <v>0</v>
      </c>
      <c r="J68">
        <v>0</v>
      </c>
      <c r="K68">
        <v>0</v>
      </c>
    </row>
    <row r="69" spans="1:11">
      <c r="A69">
        <v>1462694960</v>
      </c>
      <c r="B69">
        <v>268</v>
      </c>
      <c r="C69" t="s">
        <v>11</v>
      </c>
      <c r="D69">
        <v>0</v>
      </c>
      <c r="E69">
        <v>12513822</v>
      </c>
      <c r="F69">
        <v>0</v>
      </c>
      <c r="G69">
        <v>26376</v>
      </c>
      <c r="H69">
        <v>0</v>
      </c>
      <c r="I69">
        <v>0</v>
      </c>
      <c r="J69">
        <v>0</v>
      </c>
      <c r="K69">
        <v>0</v>
      </c>
    </row>
    <row r="70" spans="1:11">
      <c r="A70">
        <v>1462694964</v>
      </c>
      <c r="B70">
        <v>272</v>
      </c>
      <c r="C70" t="s">
        <v>11</v>
      </c>
      <c r="D70">
        <v>0</v>
      </c>
      <c r="E70">
        <v>16208108</v>
      </c>
      <c r="F70">
        <v>0</v>
      </c>
      <c r="G70">
        <v>31131</v>
      </c>
      <c r="H70">
        <v>0</v>
      </c>
      <c r="I70">
        <v>0</v>
      </c>
      <c r="J70">
        <v>0</v>
      </c>
      <c r="K70">
        <v>0</v>
      </c>
    </row>
    <row r="71" spans="1:11">
      <c r="A71">
        <v>1462694968</v>
      </c>
      <c r="B71">
        <v>276</v>
      </c>
      <c r="C71" t="s">
        <v>11</v>
      </c>
      <c r="D71">
        <v>0</v>
      </c>
      <c r="E71">
        <v>12075569</v>
      </c>
      <c r="F71">
        <v>0</v>
      </c>
      <c r="G71">
        <v>24855</v>
      </c>
      <c r="H71">
        <v>0</v>
      </c>
      <c r="I71">
        <v>0</v>
      </c>
      <c r="J71">
        <v>0</v>
      </c>
      <c r="K71">
        <v>0</v>
      </c>
    </row>
    <row r="72" spans="1:11">
      <c r="A72">
        <v>1462694972</v>
      </c>
      <c r="B72">
        <v>280</v>
      </c>
      <c r="C72" t="s">
        <v>11</v>
      </c>
      <c r="D72">
        <v>0</v>
      </c>
      <c r="E72">
        <v>13532143</v>
      </c>
      <c r="F72">
        <v>0</v>
      </c>
      <c r="G72">
        <v>27155</v>
      </c>
      <c r="H72">
        <v>0</v>
      </c>
      <c r="I72">
        <v>0</v>
      </c>
      <c r="J72">
        <v>0</v>
      </c>
      <c r="K72">
        <v>0</v>
      </c>
    </row>
    <row r="73" spans="1:11">
      <c r="A73">
        <v>1462694976</v>
      </c>
      <c r="B73">
        <v>284</v>
      </c>
      <c r="C73" t="s">
        <v>11</v>
      </c>
      <c r="D73">
        <v>0</v>
      </c>
      <c r="E73">
        <v>11199383</v>
      </c>
      <c r="F73">
        <v>0</v>
      </c>
      <c r="G73">
        <v>23944</v>
      </c>
      <c r="H73">
        <v>0</v>
      </c>
      <c r="I73">
        <v>0</v>
      </c>
      <c r="J73">
        <v>0</v>
      </c>
      <c r="K73">
        <v>0</v>
      </c>
    </row>
    <row r="74" spans="1:11">
      <c r="A74">
        <v>1462694980</v>
      </c>
      <c r="B74">
        <v>288</v>
      </c>
      <c r="C74" t="s">
        <v>11</v>
      </c>
      <c r="D74">
        <v>0</v>
      </c>
      <c r="E74">
        <v>10754138</v>
      </c>
      <c r="F74">
        <v>0</v>
      </c>
      <c r="G74">
        <v>22530</v>
      </c>
      <c r="H74">
        <v>0</v>
      </c>
      <c r="I74">
        <v>0</v>
      </c>
      <c r="J74">
        <v>0</v>
      </c>
      <c r="K74">
        <v>0</v>
      </c>
    </row>
    <row r="75" spans="1:11">
      <c r="A75">
        <v>1462694984</v>
      </c>
      <c r="B75">
        <v>292</v>
      </c>
      <c r="C75" t="s">
        <v>11</v>
      </c>
      <c r="D75">
        <v>0</v>
      </c>
      <c r="E75">
        <v>9352019</v>
      </c>
      <c r="F75">
        <v>0</v>
      </c>
      <c r="G75">
        <v>21053</v>
      </c>
      <c r="H75">
        <v>0</v>
      </c>
      <c r="I75">
        <v>0</v>
      </c>
      <c r="J75">
        <v>0</v>
      </c>
      <c r="K75">
        <v>0</v>
      </c>
    </row>
    <row r="76" spans="1:11">
      <c r="A76">
        <v>1462694988</v>
      </c>
      <c r="B76">
        <v>296</v>
      </c>
      <c r="C76" t="s">
        <v>11</v>
      </c>
      <c r="D76">
        <v>0</v>
      </c>
      <c r="E76">
        <v>8043362</v>
      </c>
      <c r="F76">
        <v>0</v>
      </c>
      <c r="G76">
        <v>19867</v>
      </c>
      <c r="H76">
        <v>0</v>
      </c>
      <c r="I76">
        <v>0</v>
      </c>
      <c r="J76">
        <v>0</v>
      </c>
      <c r="K76">
        <v>0</v>
      </c>
    </row>
    <row r="77" spans="1:11">
      <c r="A77">
        <v>1462694992</v>
      </c>
      <c r="B77">
        <v>300</v>
      </c>
      <c r="C77" t="s">
        <v>11</v>
      </c>
      <c r="D77">
        <v>0</v>
      </c>
      <c r="E77">
        <v>6014545</v>
      </c>
      <c r="F77">
        <v>0</v>
      </c>
      <c r="G77">
        <v>18366</v>
      </c>
      <c r="H77">
        <v>0</v>
      </c>
      <c r="I77">
        <v>0</v>
      </c>
      <c r="J77">
        <v>0</v>
      </c>
      <c r="K77">
        <v>0</v>
      </c>
    </row>
    <row r="78" spans="1:11">
      <c r="A78">
        <v>1462694996</v>
      </c>
      <c r="B78">
        <v>304</v>
      </c>
      <c r="C78" t="s">
        <v>11</v>
      </c>
      <c r="D78">
        <v>0</v>
      </c>
      <c r="E78">
        <v>4056646</v>
      </c>
      <c r="F78">
        <v>0</v>
      </c>
      <c r="G78">
        <v>16039</v>
      </c>
      <c r="H78">
        <v>0</v>
      </c>
      <c r="I78">
        <v>0</v>
      </c>
      <c r="J78">
        <v>0</v>
      </c>
      <c r="K78">
        <v>0</v>
      </c>
    </row>
    <row r="79" spans="1:11">
      <c r="A79">
        <v>1462695000</v>
      </c>
      <c r="B79">
        <v>308</v>
      </c>
      <c r="C79" t="s">
        <v>11</v>
      </c>
      <c r="D79">
        <v>0</v>
      </c>
      <c r="E79">
        <v>12790757</v>
      </c>
      <c r="F79">
        <v>0</v>
      </c>
      <c r="G79">
        <v>23489</v>
      </c>
      <c r="H79">
        <v>0</v>
      </c>
      <c r="I79">
        <v>0</v>
      </c>
      <c r="J79">
        <v>0</v>
      </c>
      <c r="K79">
        <v>0</v>
      </c>
    </row>
    <row r="80" spans="1:11">
      <c r="A80">
        <v>1462695004</v>
      </c>
      <c r="B80">
        <v>312</v>
      </c>
      <c r="C80" t="s">
        <v>11</v>
      </c>
      <c r="D80">
        <v>0</v>
      </c>
      <c r="E80">
        <v>6341402</v>
      </c>
      <c r="F80">
        <v>0</v>
      </c>
      <c r="G80">
        <v>18210</v>
      </c>
      <c r="H80">
        <v>0</v>
      </c>
      <c r="I80">
        <v>0</v>
      </c>
      <c r="J80">
        <v>0</v>
      </c>
      <c r="K80">
        <v>0</v>
      </c>
    </row>
    <row r="81" spans="1:11">
      <c r="A81">
        <v>1462695008</v>
      </c>
      <c r="B81">
        <v>316</v>
      </c>
      <c r="C81" t="s">
        <v>11</v>
      </c>
      <c r="D81">
        <v>0</v>
      </c>
      <c r="E81">
        <v>12318537</v>
      </c>
      <c r="F81">
        <v>0</v>
      </c>
      <c r="G81">
        <v>22738</v>
      </c>
      <c r="H81">
        <v>0</v>
      </c>
      <c r="I81">
        <v>0</v>
      </c>
      <c r="J81">
        <v>0</v>
      </c>
      <c r="K81">
        <v>0</v>
      </c>
    </row>
    <row r="82" spans="1:11">
      <c r="A82">
        <v>1462695012</v>
      </c>
      <c r="B82">
        <v>320</v>
      </c>
      <c r="C82" t="s">
        <v>11</v>
      </c>
      <c r="D82">
        <v>0</v>
      </c>
      <c r="E82">
        <v>10198816</v>
      </c>
      <c r="F82">
        <v>0</v>
      </c>
      <c r="G82">
        <v>22082</v>
      </c>
      <c r="H82">
        <v>0</v>
      </c>
      <c r="I82">
        <v>0</v>
      </c>
      <c r="J82">
        <v>0</v>
      </c>
      <c r="K82">
        <v>0</v>
      </c>
    </row>
    <row r="83" spans="1:11">
      <c r="A83">
        <v>1462695016</v>
      </c>
      <c r="B83">
        <v>324</v>
      </c>
      <c r="C83" t="s">
        <v>11</v>
      </c>
      <c r="D83">
        <v>0</v>
      </c>
      <c r="E83">
        <v>14360697</v>
      </c>
      <c r="F83">
        <v>0</v>
      </c>
      <c r="G83">
        <v>26489</v>
      </c>
      <c r="H83">
        <v>0</v>
      </c>
      <c r="I83">
        <v>0</v>
      </c>
      <c r="J83">
        <v>0</v>
      </c>
      <c r="K83">
        <v>0</v>
      </c>
    </row>
    <row r="84" spans="1:11">
      <c r="A84">
        <v>1462695020</v>
      </c>
      <c r="B84">
        <v>328</v>
      </c>
      <c r="C84" t="s">
        <v>11</v>
      </c>
      <c r="D84">
        <v>0</v>
      </c>
      <c r="E84">
        <v>12048347</v>
      </c>
      <c r="F84">
        <v>0</v>
      </c>
      <c r="G84">
        <v>24398</v>
      </c>
      <c r="H84">
        <v>0</v>
      </c>
      <c r="I84">
        <v>0</v>
      </c>
      <c r="J84">
        <v>0</v>
      </c>
      <c r="K84">
        <v>0</v>
      </c>
    </row>
    <row r="85" spans="1:11">
      <c r="A85">
        <v>1462695024</v>
      </c>
      <c r="B85">
        <v>332</v>
      </c>
      <c r="C85" t="s">
        <v>11</v>
      </c>
      <c r="D85">
        <v>0</v>
      </c>
      <c r="E85">
        <v>10529625</v>
      </c>
      <c r="F85">
        <v>0</v>
      </c>
      <c r="G85">
        <v>24345</v>
      </c>
      <c r="H85">
        <v>0</v>
      </c>
      <c r="I85">
        <v>0</v>
      </c>
      <c r="J85">
        <v>0</v>
      </c>
      <c r="K85">
        <v>0</v>
      </c>
    </row>
    <row r="86" spans="1:11">
      <c r="A86">
        <v>1462695028</v>
      </c>
      <c r="B86">
        <v>336</v>
      </c>
      <c r="C86" t="s">
        <v>11</v>
      </c>
      <c r="D86">
        <v>0</v>
      </c>
      <c r="E86">
        <v>9439204</v>
      </c>
      <c r="F86">
        <v>0</v>
      </c>
      <c r="G86">
        <v>21093</v>
      </c>
      <c r="H86">
        <v>0</v>
      </c>
      <c r="I86">
        <v>0</v>
      </c>
      <c r="J86">
        <v>0</v>
      </c>
      <c r="K86">
        <v>0</v>
      </c>
    </row>
    <row r="87" spans="1:11">
      <c r="A87">
        <v>1462695032</v>
      </c>
      <c r="B87">
        <v>340</v>
      </c>
      <c r="C87" t="s">
        <v>11</v>
      </c>
      <c r="D87">
        <v>0</v>
      </c>
      <c r="E87">
        <v>8696656</v>
      </c>
      <c r="F87">
        <v>0</v>
      </c>
      <c r="G87">
        <v>21073</v>
      </c>
      <c r="H87">
        <v>0</v>
      </c>
      <c r="I87">
        <v>0</v>
      </c>
      <c r="J87">
        <v>0</v>
      </c>
      <c r="K87">
        <v>0</v>
      </c>
    </row>
    <row r="88" spans="1:11">
      <c r="A88">
        <v>1462695036</v>
      </c>
      <c r="B88">
        <v>344</v>
      </c>
      <c r="C88" t="s">
        <v>11</v>
      </c>
      <c r="D88">
        <v>0</v>
      </c>
      <c r="E88">
        <v>3945923</v>
      </c>
      <c r="F88">
        <v>0</v>
      </c>
      <c r="G88">
        <v>14844</v>
      </c>
      <c r="H88">
        <v>0</v>
      </c>
      <c r="I88">
        <v>0</v>
      </c>
      <c r="J88">
        <v>0</v>
      </c>
      <c r="K88">
        <v>0</v>
      </c>
    </row>
    <row r="89" spans="1:11">
      <c r="A89">
        <v>1462695040</v>
      </c>
      <c r="B89">
        <v>348</v>
      </c>
      <c r="C89" t="s">
        <v>11</v>
      </c>
      <c r="D89">
        <v>0</v>
      </c>
      <c r="E89">
        <v>8303992</v>
      </c>
      <c r="F89">
        <v>0</v>
      </c>
      <c r="G89">
        <v>22158</v>
      </c>
      <c r="H89">
        <v>0</v>
      </c>
      <c r="I89">
        <v>0</v>
      </c>
      <c r="J89">
        <v>0</v>
      </c>
      <c r="K89">
        <v>0</v>
      </c>
    </row>
    <row r="90" spans="1:11">
      <c r="A90">
        <v>1462695044</v>
      </c>
      <c r="B90">
        <v>352</v>
      </c>
      <c r="C90" t="s">
        <v>11</v>
      </c>
      <c r="D90">
        <v>0</v>
      </c>
      <c r="E90">
        <v>14604574</v>
      </c>
      <c r="F90">
        <v>0</v>
      </c>
      <c r="G90">
        <v>27294</v>
      </c>
      <c r="H90">
        <v>0</v>
      </c>
      <c r="I90">
        <v>0</v>
      </c>
      <c r="J90">
        <v>0</v>
      </c>
      <c r="K90">
        <v>0</v>
      </c>
    </row>
    <row r="91" spans="1:11">
      <c r="A91">
        <v>1462695048</v>
      </c>
      <c r="B91">
        <v>356</v>
      </c>
      <c r="C91" t="s">
        <v>11</v>
      </c>
      <c r="D91">
        <v>0</v>
      </c>
      <c r="E91">
        <v>14151915</v>
      </c>
      <c r="F91">
        <v>0</v>
      </c>
      <c r="G91">
        <v>26457</v>
      </c>
      <c r="H91">
        <v>0</v>
      </c>
      <c r="I91">
        <v>0</v>
      </c>
      <c r="J91">
        <v>0</v>
      </c>
      <c r="K91">
        <v>0</v>
      </c>
    </row>
    <row r="92" spans="1:11">
      <c r="A92">
        <v>1462695052</v>
      </c>
      <c r="B92">
        <v>360</v>
      </c>
      <c r="C92" t="s">
        <v>11</v>
      </c>
      <c r="D92">
        <v>0</v>
      </c>
      <c r="E92">
        <v>10903747</v>
      </c>
      <c r="F92">
        <v>0</v>
      </c>
      <c r="G92">
        <v>23309</v>
      </c>
      <c r="H92">
        <v>0</v>
      </c>
      <c r="I92">
        <v>0</v>
      </c>
      <c r="J92">
        <v>0</v>
      </c>
      <c r="K92">
        <v>0</v>
      </c>
    </row>
    <row r="93" spans="1:11">
      <c r="A93">
        <v>1462695056</v>
      </c>
      <c r="B93">
        <v>364</v>
      </c>
      <c r="C93" t="s">
        <v>11</v>
      </c>
      <c r="D93">
        <v>0</v>
      </c>
      <c r="E93">
        <v>15211785</v>
      </c>
      <c r="F93">
        <v>0</v>
      </c>
      <c r="G93">
        <v>28701</v>
      </c>
      <c r="H93">
        <v>0</v>
      </c>
      <c r="I93">
        <v>0</v>
      </c>
      <c r="J93">
        <v>0</v>
      </c>
      <c r="K93">
        <v>0</v>
      </c>
    </row>
    <row r="94" spans="1:11">
      <c r="A94">
        <v>1462695060</v>
      </c>
      <c r="B94">
        <v>368</v>
      </c>
      <c r="C94" t="s">
        <v>11</v>
      </c>
      <c r="D94">
        <v>0</v>
      </c>
      <c r="E94">
        <v>9022320</v>
      </c>
      <c r="F94">
        <v>0</v>
      </c>
      <c r="G94">
        <v>22273</v>
      </c>
      <c r="H94">
        <v>0</v>
      </c>
      <c r="I94">
        <v>0</v>
      </c>
      <c r="J94">
        <v>0</v>
      </c>
      <c r="K94">
        <v>0</v>
      </c>
    </row>
    <row r="95" spans="1:11">
      <c r="A95">
        <v>1462695064</v>
      </c>
      <c r="B95">
        <v>372</v>
      </c>
      <c r="C95" t="s">
        <v>11</v>
      </c>
      <c r="D95">
        <v>0</v>
      </c>
      <c r="E95">
        <v>13984998</v>
      </c>
      <c r="F95">
        <v>0</v>
      </c>
      <c r="G95">
        <v>25011</v>
      </c>
      <c r="H95">
        <v>0</v>
      </c>
      <c r="I95">
        <v>0</v>
      </c>
      <c r="J95">
        <v>0</v>
      </c>
      <c r="K95">
        <v>0</v>
      </c>
    </row>
    <row r="96" spans="1:11">
      <c r="A96">
        <v>1462695068</v>
      </c>
      <c r="B96">
        <v>376</v>
      </c>
      <c r="C96" t="s">
        <v>11</v>
      </c>
      <c r="D96">
        <v>0</v>
      </c>
      <c r="E96">
        <v>9358005</v>
      </c>
      <c r="F96">
        <v>0</v>
      </c>
      <c r="G96">
        <v>21460</v>
      </c>
      <c r="H96">
        <v>0</v>
      </c>
      <c r="I96">
        <v>0</v>
      </c>
      <c r="J96">
        <v>0</v>
      </c>
      <c r="K96">
        <v>0</v>
      </c>
    </row>
    <row r="97" spans="1:11">
      <c r="A97">
        <v>1462695072</v>
      </c>
      <c r="B97">
        <v>380</v>
      </c>
      <c r="C97" t="s">
        <v>11</v>
      </c>
      <c r="D97">
        <v>0</v>
      </c>
      <c r="E97">
        <v>6333346</v>
      </c>
      <c r="F97">
        <v>0</v>
      </c>
      <c r="G97">
        <v>18652</v>
      </c>
      <c r="H97">
        <v>0</v>
      </c>
      <c r="I97">
        <v>0</v>
      </c>
      <c r="J97">
        <v>0</v>
      </c>
      <c r="K97">
        <v>0</v>
      </c>
    </row>
    <row r="98" spans="1:11">
      <c r="A98">
        <v>1462695076</v>
      </c>
      <c r="B98">
        <v>384</v>
      </c>
      <c r="C98" t="s">
        <v>11</v>
      </c>
      <c r="D98">
        <v>0</v>
      </c>
      <c r="E98">
        <v>14843216</v>
      </c>
      <c r="F98">
        <v>0</v>
      </c>
      <c r="G98">
        <v>27593</v>
      </c>
      <c r="H98">
        <v>0</v>
      </c>
      <c r="I98">
        <v>0</v>
      </c>
      <c r="J98">
        <v>0</v>
      </c>
      <c r="K98">
        <v>0</v>
      </c>
    </row>
    <row r="99" spans="1:11">
      <c r="A99">
        <v>1462695080</v>
      </c>
      <c r="B99">
        <v>388</v>
      </c>
      <c r="C99" t="s">
        <v>11</v>
      </c>
      <c r="D99">
        <v>0</v>
      </c>
      <c r="E99">
        <v>18475318</v>
      </c>
      <c r="F99">
        <v>0</v>
      </c>
      <c r="G99">
        <v>32161</v>
      </c>
      <c r="H99">
        <v>0</v>
      </c>
      <c r="I99">
        <v>0</v>
      </c>
      <c r="J99">
        <v>0</v>
      </c>
      <c r="K99">
        <v>0</v>
      </c>
    </row>
    <row r="100" spans="1:11">
      <c r="A100">
        <v>1462695084</v>
      </c>
      <c r="B100">
        <v>392</v>
      </c>
      <c r="C100" t="s">
        <v>11</v>
      </c>
      <c r="D100">
        <v>0</v>
      </c>
      <c r="E100">
        <v>13530926</v>
      </c>
      <c r="F100">
        <v>0</v>
      </c>
      <c r="G100">
        <v>26285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1462695088</v>
      </c>
      <c r="B101">
        <v>396</v>
      </c>
      <c r="C101" t="s">
        <v>11</v>
      </c>
      <c r="D101">
        <v>0</v>
      </c>
      <c r="E101">
        <v>11839254</v>
      </c>
      <c r="F101">
        <v>0</v>
      </c>
      <c r="G101">
        <v>24899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1462695092</v>
      </c>
      <c r="B102">
        <v>400</v>
      </c>
      <c r="C102" t="s">
        <v>11</v>
      </c>
      <c r="D102">
        <v>0</v>
      </c>
      <c r="E102">
        <v>5750642</v>
      </c>
      <c r="F102">
        <v>0</v>
      </c>
      <c r="G102">
        <v>18030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1462695096</v>
      </c>
      <c r="B103">
        <v>404</v>
      </c>
      <c r="C103" t="s">
        <v>11</v>
      </c>
      <c r="D103">
        <v>0</v>
      </c>
      <c r="E103">
        <v>9912518</v>
      </c>
      <c r="F103">
        <v>0</v>
      </c>
      <c r="G103">
        <v>20347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1462695100</v>
      </c>
      <c r="B104">
        <v>408</v>
      </c>
      <c r="C104" t="s">
        <v>11</v>
      </c>
      <c r="D104">
        <v>0</v>
      </c>
      <c r="E104">
        <v>11751145</v>
      </c>
      <c r="F104">
        <v>0</v>
      </c>
      <c r="G104">
        <v>22746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1462695104</v>
      </c>
      <c r="B105">
        <v>412</v>
      </c>
      <c r="C105" t="s">
        <v>11</v>
      </c>
      <c r="D105">
        <v>0</v>
      </c>
      <c r="E105">
        <v>7136685</v>
      </c>
      <c r="F105">
        <v>0</v>
      </c>
      <c r="G105">
        <v>17101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1462695108</v>
      </c>
      <c r="B106">
        <v>416</v>
      </c>
      <c r="C106" t="s">
        <v>11</v>
      </c>
      <c r="D106">
        <v>0</v>
      </c>
      <c r="E106">
        <v>11231272</v>
      </c>
      <c r="F106">
        <v>0</v>
      </c>
      <c r="G106">
        <v>23454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1462695112</v>
      </c>
      <c r="B107">
        <v>420</v>
      </c>
      <c r="C107" t="s">
        <v>11</v>
      </c>
      <c r="D107">
        <v>0</v>
      </c>
      <c r="E107">
        <v>8741823</v>
      </c>
      <c r="F107">
        <v>0</v>
      </c>
      <c r="G107">
        <v>19472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1462695116</v>
      </c>
      <c r="B108">
        <v>424</v>
      </c>
      <c r="C108" t="s">
        <v>11</v>
      </c>
      <c r="D108">
        <v>0</v>
      </c>
      <c r="E108">
        <v>5320274</v>
      </c>
      <c r="F108">
        <v>0</v>
      </c>
      <c r="G108">
        <v>17028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1462695120</v>
      </c>
      <c r="B109">
        <v>428</v>
      </c>
      <c r="C109" t="s">
        <v>11</v>
      </c>
      <c r="D109">
        <v>0</v>
      </c>
      <c r="E109">
        <v>5631376</v>
      </c>
      <c r="F109">
        <v>0</v>
      </c>
      <c r="G109">
        <v>17142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1462695124</v>
      </c>
      <c r="B110">
        <v>432</v>
      </c>
      <c r="C110" t="s">
        <v>11</v>
      </c>
      <c r="D110">
        <v>0</v>
      </c>
      <c r="E110">
        <v>7785799</v>
      </c>
      <c r="F110">
        <v>0</v>
      </c>
      <c r="G110">
        <v>18072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1462695128</v>
      </c>
      <c r="B111">
        <v>436</v>
      </c>
      <c r="C111" t="s">
        <v>11</v>
      </c>
      <c r="D111">
        <v>0</v>
      </c>
      <c r="E111">
        <v>6455541</v>
      </c>
      <c r="F111">
        <v>0</v>
      </c>
      <c r="G111">
        <v>16858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1462695132</v>
      </c>
      <c r="B112">
        <v>440</v>
      </c>
      <c r="C112" t="s">
        <v>11</v>
      </c>
      <c r="D112">
        <v>0</v>
      </c>
      <c r="E112">
        <v>6864320</v>
      </c>
      <c r="F112">
        <v>0</v>
      </c>
      <c r="G112">
        <v>18177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1462695136</v>
      </c>
      <c r="B113">
        <v>444</v>
      </c>
      <c r="C113" t="s">
        <v>11</v>
      </c>
      <c r="D113">
        <v>0</v>
      </c>
      <c r="E113">
        <v>6238870</v>
      </c>
      <c r="F113">
        <v>0</v>
      </c>
      <c r="G113">
        <v>16604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1462695140</v>
      </c>
      <c r="B114">
        <v>448</v>
      </c>
      <c r="C114" t="s">
        <v>11</v>
      </c>
      <c r="D114">
        <v>0</v>
      </c>
      <c r="E114">
        <v>7139248</v>
      </c>
      <c r="F114">
        <v>0</v>
      </c>
      <c r="G114">
        <v>19404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1462695144</v>
      </c>
      <c r="B115">
        <v>452</v>
      </c>
      <c r="C115" t="s">
        <v>11</v>
      </c>
      <c r="D115">
        <v>0</v>
      </c>
      <c r="E115">
        <v>7379022</v>
      </c>
      <c r="F115">
        <v>0</v>
      </c>
      <c r="G115">
        <v>17706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1462695148</v>
      </c>
      <c r="B116">
        <v>456</v>
      </c>
      <c r="C116" t="s">
        <v>11</v>
      </c>
      <c r="D116">
        <v>0</v>
      </c>
      <c r="E116">
        <v>4723782</v>
      </c>
      <c r="F116">
        <v>0</v>
      </c>
      <c r="G116">
        <v>14650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1462695152</v>
      </c>
      <c r="B117">
        <v>460</v>
      </c>
      <c r="C117" t="s">
        <v>11</v>
      </c>
      <c r="D117">
        <v>0</v>
      </c>
      <c r="E117">
        <v>5396637</v>
      </c>
      <c r="F117">
        <v>0</v>
      </c>
      <c r="G117">
        <v>15180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1462695156</v>
      </c>
      <c r="B118">
        <v>464</v>
      </c>
      <c r="C118" t="s">
        <v>11</v>
      </c>
      <c r="D118">
        <v>0</v>
      </c>
      <c r="E118">
        <v>5301607</v>
      </c>
      <c r="F118">
        <v>0</v>
      </c>
      <c r="G118">
        <v>15462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1462695160</v>
      </c>
      <c r="B119">
        <v>468</v>
      </c>
      <c r="C119" t="s">
        <v>11</v>
      </c>
      <c r="D119">
        <v>0</v>
      </c>
      <c r="E119">
        <v>12227768</v>
      </c>
      <c r="F119">
        <v>0</v>
      </c>
      <c r="G119">
        <v>23072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1462695164</v>
      </c>
      <c r="B120">
        <v>472</v>
      </c>
      <c r="C120" t="s">
        <v>11</v>
      </c>
      <c r="D120">
        <v>0</v>
      </c>
      <c r="E120">
        <v>4708588</v>
      </c>
      <c r="F120">
        <v>0</v>
      </c>
      <c r="G120">
        <v>13829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1462695168</v>
      </c>
      <c r="B121">
        <v>476</v>
      </c>
      <c r="C121" t="s">
        <v>11</v>
      </c>
      <c r="D121">
        <v>0</v>
      </c>
      <c r="E121">
        <v>7949077</v>
      </c>
      <c r="F121">
        <v>0</v>
      </c>
      <c r="G121">
        <v>16808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1462695172</v>
      </c>
      <c r="B122">
        <v>480</v>
      </c>
      <c r="C122" t="s">
        <v>11</v>
      </c>
      <c r="D122">
        <v>0</v>
      </c>
      <c r="E122">
        <v>9195482</v>
      </c>
      <c r="F122">
        <v>0</v>
      </c>
      <c r="G122">
        <v>17672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1462695176</v>
      </c>
      <c r="B123">
        <v>484</v>
      </c>
      <c r="C123" t="s">
        <v>11</v>
      </c>
      <c r="D123">
        <v>0</v>
      </c>
      <c r="E123">
        <v>4928317</v>
      </c>
      <c r="F123">
        <v>0</v>
      </c>
      <c r="G123">
        <v>14415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1462695180</v>
      </c>
      <c r="B124">
        <v>488</v>
      </c>
      <c r="C124" t="s">
        <v>11</v>
      </c>
      <c r="D124">
        <v>0</v>
      </c>
      <c r="E124">
        <v>5752020</v>
      </c>
      <c r="F124">
        <v>0</v>
      </c>
      <c r="G124">
        <v>14972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1462695184</v>
      </c>
      <c r="B125">
        <v>492</v>
      </c>
      <c r="C125" t="s">
        <v>11</v>
      </c>
      <c r="D125">
        <v>0</v>
      </c>
      <c r="E125">
        <v>12612054</v>
      </c>
      <c r="F125">
        <v>0</v>
      </c>
      <c r="G125">
        <v>24354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1462695188</v>
      </c>
      <c r="B126">
        <v>496</v>
      </c>
      <c r="C126" t="s">
        <v>11</v>
      </c>
      <c r="D126">
        <v>0</v>
      </c>
      <c r="E126">
        <v>7005116</v>
      </c>
      <c r="F126">
        <v>0</v>
      </c>
      <c r="G126">
        <v>18866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1462695192</v>
      </c>
      <c r="B127">
        <v>500</v>
      </c>
      <c r="C127" t="s">
        <v>11</v>
      </c>
      <c r="D127">
        <v>0</v>
      </c>
      <c r="E127">
        <v>7387148</v>
      </c>
      <c r="F127">
        <v>0</v>
      </c>
      <c r="G127">
        <v>18874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1462695196</v>
      </c>
      <c r="B128">
        <v>504</v>
      </c>
      <c r="C128" t="s">
        <v>11</v>
      </c>
      <c r="D128">
        <v>0</v>
      </c>
      <c r="E128">
        <v>8657996</v>
      </c>
      <c r="F128">
        <v>0</v>
      </c>
      <c r="G128">
        <v>18048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1462695200</v>
      </c>
      <c r="B129">
        <v>508</v>
      </c>
      <c r="C129" t="s">
        <v>11</v>
      </c>
      <c r="D129">
        <v>0</v>
      </c>
      <c r="E129">
        <v>6217976</v>
      </c>
      <c r="F129">
        <v>0</v>
      </c>
      <c r="G129">
        <v>17694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1462695204</v>
      </c>
      <c r="B130">
        <v>512</v>
      </c>
      <c r="C130" t="s">
        <v>11</v>
      </c>
      <c r="D130">
        <v>0</v>
      </c>
      <c r="E130">
        <v>9848412</v>
      </c>
      <c r="F130">
        <v>0</v>
      </c>
      <c r="G130">
        <v>20618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1462695208</v>
      </c>
      <c r="B131">
        <v>516</v>
      </c>
      <c r="C131" t="s">
        <v>11</v>
      </c>
      <c r="D131">
        <v>0</v>
      </c>
      <c r="E131">
        <v>5806716</v>
      </c>
      <c r="F131">
        <v>0</v>
      </c>
      <c r="G131">
        <v>14805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1462695212</v>
      </c>
      <c r="B132">
        <v>520</v>
      </c>
      <c r="C132" t="s">
        <v>11</v>
      </c>
      <c r="D132">
        <v>0</v>
      </c>
      <c r="E132">
        <v>13273078</v>
      </c>
      <c r="F132">
        <v>0</v>
      </c>
      <c r="G132">
        <v>23089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1462695216</v>
      </c>
      <c r="B133">
        <v>524</v>
      </c>
      <c r="C133" t="s">
        <v>11</v>
      </c>
      <c r="D133">
        <v>0</v>
      </c>
      <c r="E133">
        <v>13830970</v>
      </c>
      <c r="F133">
        <v>0</v>
      </c>
      <c r="G133">
        <v>24228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1462695220</v>
      </c>
      <c r="B134">
        <v>528</v>
      </c>
      <c r="C134" t="s">
        <v>11</v>
      </c>
      <c r="D134">
        <v>0</v>
      </c>
      <c r="E134">
        <v>13710720</v>
      </c>
      <c r="F134">
        <v>0</v>
      </c>
      <c r="G134">
        <v>25450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1462695224</v>
      </c>
      <c r="B135">
        <v>532</v>
      </c>
      <c r="C135" t="s">
        <v>11</v>
      </c>
      <c r="D135">
        <v>0</v>
      </c>
      <c r="E135">
        <v>9864062</v>
      </c>
      <c r="F135">
        <v>0</v>
      </c>
      <c r="G135">
        <v>19080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1462695228</v>
      </c>
      <c r="B136">
        <v>536</v>
      </c>
      <c r="C136" t="s">
        <v>11</v>
      </c>
      <c r="D136">
        <v>0</v>
      </c>
      <c r="E136">
        <v>7838278</v>
      </c>
      <c r="F136">
        <v>0</v>
      </c>
      <c r="G136">
        <v>18232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1462695232</v>
      </c>
      <c r="B137">
        <v>540</v>
      </c>
      <c r="C137" t="s">
        <v>11</v>
      </c>
      <c r="D137">
        <v>0</v>
      </c>
      <c r="E137">
        <v>11848988</v>
      </c>
      <c r="F137">
        <v>0</v>
      </c>
      <c r="G137">
        <v>21874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1462695236</v>
      </c>
      <c r="B138">
        <v>544</v>
      </c>
      <c r="C138" t="s">
        <v>11</v>
      </c>
      <c r="D138">
        <v>0</v>
      </c>
      <c r="E138">
        <v>5459686</v>
      </c>
      <c r="F138">
        <v>0</v>
      </c>
      <c r="G138">
        <v>8230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1462695240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1462695244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1462695248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1462695252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1462695256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1462695260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1462695264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1462695268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1462695272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1462695276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1462695280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1462695284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1462695288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1462695292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1462695411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1462695415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1462695419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1462695423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1462695427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1462695431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1462695435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1462695439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1462695443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1462695447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1462695451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1462695455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1462695459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1462695463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1462695467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1462695471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1462695475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1462695479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1462695483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1462695487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1462695491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1462695495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1462695499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1462695503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1462695507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1462695511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1462695515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1462695519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1462695523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1462695527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1462695531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1462695535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1462695539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1462695543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1462695547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1462695551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1462695555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1462695559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1462695563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1462695567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1462695571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1462695575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1462695579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1462695583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1462695587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1462695591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1462695595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1462695599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1462695603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1462695607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1462695611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1462695615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1462695619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1462695623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1462695627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1462695631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1462695635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1462695639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1462695643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1462695647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1462695651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1462695655</v>
      </c>
      <c r="B63">
        <v>244</v>
      </c>
      <c r="C63" t="s">
        <v>11</v>
      </c>
      <c r="D63">
        <v>0</v>
      </c>
      <c r="E63">
        <v>6247172</v>
      </c>
      <c r="F63">
        <v>0</v>
      </c>
      <c r="G63">
        <v>18897</v>
      </c>
      <c r="H63">
        <v>0</v>
      </c>
      <c r="I63">
        <v>0</v>
      </c>
      <c r="J63">
        <v>0</v>
      </c>
      <c r="K63">
        <v>0</v>
      </c>
    </row>
    <row r="64" spans="1:11">
      <c r="A64">
        <v>1462695659</v>
      </c>
      <c r="B64">
        <v>248</v>
      </c>
      <c r="C64" t="s">
        <v>11</v>
      </c>
      <c r="D64">
        <v>0</v>
      </c>
      <c r="E64">
        <v>10243854</v>
      </c>
      <c r="F64">
        <v>0</v>
      </c>
      <c r="G64">
        <v>22503</v>
      </c>
      <c r="H64">
        <v>0</v>
      </c>
      <c r="I64">
        <v>0</v>
      </c>
      <c r="J64">
        <v>0</v>
      </c>
      <c r="K64">
        <v>0</v>
      </c>
    </row>
    <row r="65" spans="1:11">
      <c r="A65">
        <v>1462695663</v>
      </c>
      <c r="B65">
        <v>252</v>
      </c>
      <c r="C65" t="s">
        <v>11</v>
      </c>
      <c r="D65">
        <v>0</v>
      </c>
      <c r="E65">
        <v>3208522</v>
      </c>
      <c r="F65">
        <v>0</v>
      </c>
      <c r="G65">
        <v>13911</v>
      </c>
      <c r="H65">
        <v>0</v>
      </c>
      <c r="I65">
        <v>0</v>
      </c>
      <c r="J65">
        <v>0</v>
      </c>
      <c r="K65">
        <v>0</v>
      </c>
    </row>
    <row r="66" spans="1:11">
      <c r="A66">
        <v>1462695667</v>
      </c>
      <c r="B66">
        <v>256</v>
      </c>
      <c r="C66" t="s">
        <v>11</v>
      </c>
      <c r="D66">
        <v>0</v>
      </c>
      <c r="E66">
        <v>10085351</v>
      </c>
      <c r="F66">
        <v>0</v>
      </c>
      <c r="G66">
        <v>21637</v>
      </c>
      <c r="H66">
        <v>0</v>
      </c>
      <c r="I66">
        <v>0</v>
      </c>
      <c r="J66">
        <v>0</v>
      </c>
      <c r="K66">
        <v>0</v>
      </c>
    </row>
    <row r="67" spans="1:11">
      <c r="A67">
        <v>1462695671</v>
      </c>
      <c r="B67">
        <v>260</v>
      </c>
      <c r="C67" t="s">
        <v>11</v>
      </c>
      <c r="D67">
        <v>0</v>
      </c>
      <c r="E67">
        <v>9830833</v>
      </c>
      <c r="F67">
        <v>0</v>
      </c>
      <c r="G67">
        <v>22725</v>
      </c>
      <c r="H67">
        <v>0</v>
      </c>
      <c r="I67">
        <v>0</v>
      </c>
      <c r="J67">
        <v>0</v>
      </c>
      <c r="K67">
        <v>0</v>
      </c>
    </row>
    <row r="68" spans="1:11">
      <c r="A68">
        <v>1462695675</v>
      </c>
      <c r="B68">
        <v>264</v>
      </c>
      <c r="C68" t="s">
        <v>11</v>
      </c>
      <c r="D68">
        <v>0</v>
      </c>
      <c r="E68">
        <v>11064571</v>
      </c>
      <c r="F68">
        <v>0</v>
      </c>
      <c r="G68">
        <v>24358</v>
      </c>
      <c r="H68">
        <v>0</v>
      </c>
      <c r="I68">
        <v>0</v>
      </c>
      <c r="J68">
        <v>0</v>
      </c>
      <c r="K68">
        <v>0</v>
      </c>
    </row>
    <row r="69" spans="1:11">
      <c r="A69">
        <v>1462695679</v>
      </c>
      <c r="B69">
        <v>268</v>
      </c>
      <c r="C69" t="s">
        <v>11</v>
      </c>
      <c r="D69">
        <v>0</v>
      </c>
      <c r="E69">
        <v>12523607</v>
      </c>
      <c r="F69">
        <v>0</v>
      </c>
      <c r="G69">
        <v>26495</v>
      </c>
      <c r="H69">
        <v>0</v>
      </c>
      <c r="I69">
        <v>0</v>
      </c>
      <c r="J69">
        <v>0</v>
      </c>
      <c r="K69">
        <v>0</v>
      </c>
    </row>
    <row r="70" spans="1:11">
      <c r="A70">
        <v>1462695683</v>
      </c>
      <c r="B70">
        <v>272</v>
      </c>
      <c r="C70" t="s">
        <v>11</v>
      </c>
      <c r="D70">
        <v>0</v>
      </c>
      <c r="E70">
        <v>15533968</v>
      </c>
      <c r="F70">
        <v>0</v>
      </c>
      <c r="G70">
        <v>30254</v>
      </c>
      <c r="H70">
        <v>0</v>
      </c>
      <c r="I70">
        <v>0</v>
      </c>
      <c r="J70">
        <v>0</v>
      </c>
      <c r="K70">
        <v>0</v>
      </c>
    </row>
    <row r="71" spans="1:11">
      <c r="A71">
        <v>1462695687</v>
      </c>
      <c r="B71">
        <v>276</v>
      </c>
      <c r="C71" t="s">
        <v>11</v>
      </c>
      <c r="D71">
        <v>0</v>
      </c>
      <c r="E71">
        <v>12523128</v>
      </c>
      <c r="F71">
        <v>0</v>
      </c>
      <c r="G71">
        <v>25456</v>
      </c>
      <c r="H71">
        <v>0</v>
      </c>
      <c r="I71">
        <v>0</v>
      </c>
      <c r="J71">
        <v>0</v>
      </c>
      <c r="K71">
        <v>0</v>
      </c>
    </row>
    <row r="72" spans="1:11">
      <c r="A72">
        <v>1462695691</v>
      </c>
      <c r="B72">
        <v>280</v>
      </c>
      <c r="C72" t="s">
        <v>11</v>
      </c>
      <c r="D72">
        <v>0</v>
      </c>
      <c r="E72">
        <v>13935573</v>
      </c>
      <c r="F72">
        <v>0</v>
      </c>
      <c r="G72">
        <v>27450</v>
      </c>
      <c r="H72">
        <v>0</v>
      </c>
      <c r="I72">
        <v>0</v>
      </c>
      <c r="J72">
        <v>0</v>
      </c>
      <c r="K72">
        <v>0</v>
      </c>
    </row>
    <row r="73" spans="1:11">
      <c r="A73">
        <v>1462695695</v>
      </c>
      <c r="B73">
        <v>284</v>
      </c>
      <c r="C73" t="s">
        <v>11</v>
      </c>
      <c r="D73">
        <v>0</v>
      </c>
      <c r="E73">
        <v>10764824</v>
      </c>
      <c r="F73">
        <v>0</v>
      </c>
      <c r="G73">
        <v>23599</v>
      </c>
      <c r="H73">
        <v>0</v>
      </c>
      <c r="I73">
        <v>0</v>
      </c>
      <c r="J73">
        <v>0</v>
      </c>
      <c r="K73">
        <v>0</v>
      </c>
    </row>
    <row r="74" spans="1:11">
      <c r="A74">
        <v>1462695699</v>
      </c>
      <c r="B74">
        <v>288</v>
      </c>
      <c r="C74" t="s">
        <v>11</v>
      </c>
      <c r="D74">
        <v>0</v>
      </c>
      <c r="E74">
        <v>11279732</v>
      </c>
      <c r="F74">
        <v>0</v>
      </c>
      <c r="G74">
        <v>23194</v>
      </c>
      <c r="H74">
        <v>0</v>
      </c>
      <c r="I74">
        <v>0</v>
      </c>
      <c r="J74">
        <v>0</v>
      </c>
      <c r="K74">
        <v>0</v>
      </c>
    </row>
    <row r="75" spans="1:11">
      <c r="A75">
        <v>1462695703</v>
      </c>
      <c r="B75">
        <v>292</v>
      </c>
      <c r="C75" t="s">
        <v>11</v>
      </c>
      <c r="D75">
        <v>0</v>
      </c>
      <c r="E75">
        <v>9360557</v>
      </c>
      <c r="F75">
        <v>0</v>
      </c>
      <c r="G75">
        <v>21042</v>
      </c>
      <c r="H75">
        <v>0</v>
      </c>
      <c r="I75">
        <v>0</v>
      </c>
      <c r="J75">
        <v>0</v>
      </c>
      <c r="K75">
        <v>0</v>
      </c>
    </row>
    <row r="76" spans="1:11">
      <c r="A76">
        <v>1462695707</v>
      </c>
      <c r="B76">
        <v>296</v>
      </c>
      <c r="C76" t="s">
        <v>11</v>
      </c>
      <c r="D76">
        <v>0</v>
      </c>
      <c r="E76">
        <v>7720466</v>
      </c>
      <c r="F76">
        <v>0</v>
      </c>
      <c r="G76">
        <v>19387</v>
      </c>
      <c r="H76">
        <v>0</v>
      </c>
      <c r="I76">
        <v>0</v>
      </c>
      <c r="J76">
        <v>0</v>
      </c>
      <c r="K76">
        <v>0</v>
      </c>
    </row>
    <row r="77" spans="1:11">
      <c r="A77">
        <v>1462695711</v>
      </c>
      <c r="B77">
        <v>300</v>
      </c>
      <c r="C77" t="s">
        <v>11</v>
      </c>
      <c r="D77">
        <v>0</v>
      </c>
      <c r="E77">
        <v>6516119</v>
      </c>
      <c r="F77">
        <v>0</v>
      </c>
      <c r="G77">
        <v>18884</v>
      </c>
      <c r="H77">
        <v>0</v>
      </c>
      <c r="I77">
        <v>0</v>
      </c>
      <c r="J77">
        <v>0</v>
      </c>
      <c r="K77">
        <v>0</v>
      </c>
    </row>
    <row r="78" spans="1:11">
      <c r="A78">
        <v>1462695715</v>
      </c>
      <c r="B78">
        <v>304</v>
      </c>
      <c r="C78" t="s">
        <v>11</v>
      </c>
      <c r="D78">
        <v>0</v>
      </c>
      <c r="E78">
        <v>4038210</v>
      </c>
      <c r="F78">
        <v>0</v>
      </c>
      <c r="G78">
        <v>15984</v>
      </c>
      <c r="H78">
        <v>0</v>
      </c>
      <c r="I78">
        <v>0</v>
      </c>
      <c r="J78">
        <v>0</v>
      </c>
      <c r="K78">
        <v>0</v>
      </c>
    </row>
    <row r="79" spans="1:11">
      <c r="A79">
        <v>1462695719</v>
      </c>
      <c r="B79">
        <v>308</v>
      </c>
      <c r="C79" t="s">
        <v>11</v>
      </c>
      <c r="D79">
        <v>0</v>
      </c>
      <c r="E79">
        <v>12786468</v>
      </c>
      <c r="F79">
        <v>0</v>
      </c>
      <c r="G79">
        <v>23390</v>
      </c>
      <c r="H79">
        <v>0</v>
      </c>
      <c r="I79">
        <v>0</v>
      </c>
      <c r="J79">
        <v>0</v>
      </c>
      <c r="K79">
        <v>0</v>
      </c>
    </row>
    <row r="80" spans="1:11">
      <c r="A80">
        <v>1462695723</v>
      </c>
      <c r="B80">
        <v>312</v>
      </c>
      <c r="C80" t="s">
        <v>11</v>
      </c>
      <c r="D80">
        <v>0</v>
      </c>
      <c r="E80">
        <v>6176135</v>
      </c>
      <c r="F80">
        <v>0</v>
      </c>
      <c r="G80">
        <v>17914</v>
      </c>
      <c r="H80">
        <v>0</v>
      </c>
      <c r="I80">
        <v>0</v>
      </c>
      <c r="J80">
        <v>0</v>
      </c>
      <c r="K80">
        <v>0</v>
      </c>
    </row>
    <row r="81" spans="1:11">
      <c r="A81">
        <v>1462695727</v>
      </c>
      <c r="B81">
        <v>316</v>
      </c>
      <c r="C81" t="s">
        <v>11</v>
      </c>
      <c r="D81">
        <v>0</v>
      </c>
      <c r="E81">
        <v>12433675</v>
      </c>
      <c r="F81">
        <v>0</v>
      </c>
      <c r="G81">
        <v>23064</v>
      </c>
      <c r="H81">
        <v>0</v>
      </c>
      <c r="I81">
        <v>0</v>
      </c>
      <c r="J81">
        <v>0</v>
      </c>
      <c r="K81">
        <v>0</v>
      </c>
    </row>
    <row r="82" spans="1:11">
      <c r="A82">
        <v>1462695731</v>
      </c>
      <c r="B82">
        <v>320</v>
      </c>
      <c r="C82" t="s">
        <v>11</v>
      </c>
      <c r="D82">
        <v>0</v>
      </c>
      <c r="E82">
        <v>9929113</v>
      </c>
      <c r="F82">
        <v>0</v>
      </c>
      <c r="G82">
        <v>21820</v>
      </c>
      <c r="H82">
        <v>0</v>
      </c>
      <c r="I82">
        <v>0</v>
      </c>
      <c r="J82">
        <v>0</v>
      </c>
      <c r="K82">
        <v>0</v>
      </c>
    </row>
    <row r="83" spans="1:11">
      <c r="A83">
        <v>1462695735</v>
      </c>
      <c r="B83">
        <v>324</v>
      </c>
      <c r="C83" t="s">
        <v>11</v>
      </c>
      <c r="D83">
        <v>0</v>
      </c>
      <c r="E83">
        <v>13946951</v>
      </c>
      <c r="F83">
        <v>0</v>
      </c>
      <c r="G83">
        <v>26235</v>
      </c>
      <c r="H83">
        <v>0</v>
      </c>
      <c r="I83">
        <v>0</v>
      </c>
      <c r="J83">
        <v>0</v>
      </c>
      <c r="K83">
        <v>0</v>
      </c>
    </row>
    <row r="84" spans="1:11">
      <c r="A84">
        <v>1462695739</v>
      </c>
      <c r="B84">
        <v>328</v>
      </c>
      <c r="C84" t="s">
        <v>11</v>
      </c>
      <c r="D84">
        <v>0</v>
      </c>
      <c r="E84">
        <v>12464103</v>
      </c>
      <c r="F84">
        <v>0</v>
      </c>
      <c r="G84">
        <v>24579</v>
      </c>
      <c r="H84">
        <v>0</v>
      </c>
      <c r="I84">
        <v>0</v>
      </c>
      <c r="J84">
        <v>0</v>
      </c>
      <c r="K84">
        <v>0</v>
      </c>
    </row>
    <row r="85" spans="1:11">
      <c r="A85">
        <v>1462695743</v>
      </c>
      <c r="B85">
        <v>332</v>
      </c>
      <c r="C85" t="s">
        <v>11</v>
      </c>
      <c r="D85">
        <v>0</v>
      </c>
      <c r="E85">
        <v>10723633</v>
      </c>
      <c r="F85">
        <v>0</v>
      </c>
      <c r="G85">
        <v>24682</v>
      </c>
      <c r="H85">
        <v>0</v>
      </c>
      <c r="I85">
        <v>0</v>
      </c>
      <c r="J85">
        <v>0</v>
      </c>
      <c r="K85">
        <v>0</v>
      </c>
    </row>
    <row r="86" spans="1:11">
      <c r="A86">
        <v>1462695747</v>
      </c>
      <c r="B86">
        <v>336</v>
      </c>
      <c r="C86" t="s">
        <v>11</v>
      </c>
      <c r="D86">
        <v>0</v>
      </c>
      <c r="E86">
        <v>7795356</v>
      </c>
      <c r="F86">
        <v>0</v>
      </c>
      <c r="G86">
        <v>19737</v>
      </c>
      <c r="H86">
        <v>0</v>
      </c>
      <c r="I86">
        <v>0</v>
      </c>
      <c r="J86">
        <v>0</v>
      </c>
      <c r="K86">
        <v>0</v>
      </c>
    </row>
    <row r="87" spans="1:11">
      <c r="A87">
        <v>1462695751</v>
      </c>
      <c r="B87">
        <v>340</v>
      </c>
      <c r="C87" t="s">
        <v>11</v>
      </c>
      <c r="D87">
        <v>0</v>
      </c>
      <c r="E87">
        <v>10489704</v>
      </c>
      <c r="F87">
        <v>0</v>
      </c>
      <c r="G87">
        <v>22666</v>
      </c>
      <c r="H87">
        <v>0</v>
      </c>
      <c r="I87">
        <v>0</v>
      </c>
      <c r="J87">
        <v>0</v>
      </c>
      <c r="K87">
        <v>0</v>
      </c>
    </row>
    <row r="88" spans="1:11">
      <c r="A88">
        <v>1462695755</v>
      </c>
      <c r="B88">
        <v>344</v>
      </c>
      <c r="C88" t="s">
        <v>11</v>
      </c>
      <c r="D88">
        <v>0</v>
      </c>
      <c r="E88">
        <v>3859767</v>
      </c>
      <c r="F88">
        <v>0</v>
      </c>
      <c r="G88">
        <v>14692</v>
      </c>
      <c r="H88">
        <v>0</v>
      </c>
      <c r="I88">
        <v>0</v>
      </c>
      <c r="J88">
        <v>0</v>
      </c>
      <c r="K88">
        <v>0</v>
      </c>
    </row>
    <row r="89" spans="1:11">
      <c r="A89">
        <v>1462695759</v>
      </c>
      <c r="B89">
        <v>348</v>
      </c>
      <c r="C89" t="s">
        <v>11</v>
      </c>
      <c r="D89">
        <v>0</v>
      </c>
      <c r="E89">
        <v>7182926</v>
      </c>
      <c r="F89">
        <v>0</v>
      </c>
      <c r="G89">
        <v>20760</v>
      </c>
      <c r="H89">
        <v>0</v>
      </c>
      <c r="I89">
        <v>0</v>
      </c>
      <c r="J89">
        <v>0</v>
      </c>
      <c r="K89">
        <v>0</v>
      </c>
    </row>
    <row r="90" spans="1:11">
      <c r="A90">
        <v>1462695763</v>
      </c>
      <c r="B90">
        <v>352</v>
      </c>
      <c r="C90" t="s">
        <v>11</v>
      </c>
      <c r="D90">
        <v>0</v>
      </c>
      <c r="E90">
        <v>14715381</v>
      </c>
      <c r="F90">
        <v>0</v>
      </c>
      <c r="G90">
        <v>27523</v>
      </c>
      <c r="H90">
        <v>0</v>
      </c>
      <c r="I90">
        <v>0</v>
      </c>
      <c r="J90">
        <v>0</v>
      </c>
      <c r="K90">
        <v>0</v>
      </c>
    </row>
    <row r="91" spans="1:11">
      <c r="A91">
        <v>1462695767</v>
      </c>
      <c r="B91">
        <v>356</v>
      </c>
      <c r="C91" t="s">
        <v>11</v>
      </c>
      <c r="D91">
        <v>0</v>
      </c>
      <c r="E91">
        <v>15023048</v>
      </c>
      <c r="F91">
        <v>0</v>
      </c>
      <c r="G91">
        <v>27500</v>
      </c>
      <c r="H91">
        <v>0</v>
      </c>
      <c r="I91">
        <v>0</v>
      </c>
      <c r="J91">
        <v>0</v>
      </c>
      <c r="K91">
        <v>0</v>
      </c>
    </row>
    <row r="92" spans="1:11">
      <c r="A92">
        <v>1462695771</v>
      </c>
      <c r="B92">
        <v>360</v>
      </c>
      <c r="C92" t="s">
        <v>11</v>
      </c>
      <c r="D92">
        <v>0</v>
      </c>
      <c r="E92">
        <v>10615805</v>
      </c>
      <c r="F92">
        <v>0</v>
      </c>
      <c r="G92">
        <v>22916</v>
      </c>
      <c r="H92">
        <v>0</v>
      </c>
      <c r="I92">
        <v>0</v>
      </c>
      <c r="J92">
        <v>0</v>
      </c>
      <c r="K92">
        <v>0</v>
      </c>
    </row>
    <row r="93" spans="1:11">
      <c r="A93">
        <v>1462695775</v>
      </c>
      <c r="B93">
        <v>364</v>
      </c>
      <c r="C93" t="s">
        <v>11</v>
      </c>
      <c r="D93">
        <v>0</v>
      </c>
      <c r="E93">
        <v>15493999</v>
      </c>
      <c r="F93">
        <v>0</v>
      </c>
      <c r="G93">
        <v>28792</v>
      </c>
      <c r="H93">
        <v>0</v>
      </c>
      <c r="I93">
        <v>0</v>
      </c>
      <c r="J93">
        <v>0</v>
      </c>
      <c r="K93">
        <v>0</v>
      </c>
    </row>
    <row r="94" spans="1:11">
      <c r="A94">
        <v>1462695779</v>
      </c>
      <c r="B94">
        <v>368</v>
      </c>
      <c r="C94" t="s">
        <v>11</v>
      </c>
      <c r="D94">
        <v>0</v>
      </c>
      <c r="E94">
        <v>8396119</v>
      </c>
      <c r="F94">
        <v>0</v>
      </c>
      <c r="G94">
        <v>21622</v>
      </c>
      <c r="H94">
        <v>0</v>
      </c>
      <c r="I94">
        <v>0</v>
      </c>
      <c r="J94">
        <v>0</v>
      </c>
      <c r="K94">
        <v>0</v>
      </c>
    </row>
    <row r="95" spans="1:11">
      <c r="A95">
        <v>1462695783</v>
      </c>
      <c r="B95">
        <v>372</v>
      </c>
      <c r="C95" t="s">
        <v>11</v>
      </c>
      <c r="D95">
        <v>0</v>
      </c>
      <c r="E95">
        <v>13775844</v>
      </c>
      <c r="F95">
        <v>0</v>
      </c>
      <c r="G95">
        <v>24905</v>
      </c>
      <c r="H95">
        <v>0</v>
      </c>
      <c r="I95">
        <v>0</v>
      </c>
      <c r="J95">
        <v>0</v>
      </c>
      <c r="K95">
        <v>0</v>
      </c>
    </row>
    <row r="96" spans="1:11">
      <c r="A96">
        <v>1462695787</v>
      </c>
      <c r="B96">
        <v>376</v>
      </c>
      <c r="C96" t="s">
        <v>11</v>
      </c>
      <c r="D96">
        <v>0</v>
      </c>
      <c r="E96">
        <v>10465127</v>
      </c>
      <c r="F96">
        <v>0</v>
      </c>
      <c r="G96">
        <v>22764</v>
      </c>
      <c r="H96">
        <v>0</v>
      </c>
      <c r="I96">
        <v>0</v>
      </c>
      <c r="J96">
        <v>0</v>
      </c>
      <c r="K96">
        <v>0</v>
      </c>
    </row>
    <row r="97" spans="1:11">
      <c r="A97">
        <v>1462695791</v>
      </c>
      <c r="B97">
        <v>380</v>
      </c>
      <c r="C97" t="s">
        <v>11</v>
      </c>
      <c r="D97">
        <v>0</v>
      </c>
      <c r="E97">
        <v>5867536</v>
      </c>
      <c r="F97">
        <v>0</v>
      </c>
      <c r="G97">
        <v>17983</v>
      </c>
      <c r="H97">
        <v>0</v>
      </c>
      <c r="I97">
        <v>0</v>
      </c>
      <c r="J97">
        <v>0</v>
      </c>
      <c r="K97">
        <v>0</v>
      </c>
    </row>
    <row r="98" spans="1:11">
      <c r="A98">
        <v>1462695795</v>
      </c>
      <c r="B98">
        <v>384</v>
      </c>
      <c r="C98" t="s">
        <v>11</v>
      </c>
      <c r="D98">
        <v>0</v>
      </c>
      <c r="E98">
        <v>14441581</v>
      </c>
      <c r="F98">
        <v>0</v>
      </c>
      <c r="G98">
        <v>27134</v>
      </c>
      <c r="H98">
        <v>0</v>
      </c>
      <c r="I98">
        <v>0</v>
      </c>
      <c r="J98">
        <v>0</v>
      </c>
      <c r="K98">
        <v>0</v>
      </c>
    </row>
    <row r="99" spans="1:11">
      <c r="A99">
        <v>1462695799</v>
      </c>
      <c r="B99">
        <v>388</v>
      </c>
      <c r="C99" t="s">
        <v>11</v>
      </c>
      <c r="D99">
        <v>0</v>
      </c>
      <c r="E99">
        <v>18124972</v>
      </c>
      <c r="F99">
        <v>0</v>
      </c>
      <c r="G99">
        <v>31971</v>
      </c>
      <c r="H99">
        <v>0</v>
      </c>
      <c r="I99">
        <v>0</v>
      </c>
      <c r="J99">
        <v>0</v>
      </c>
      <c r="K99">
        <v>0</v>
      </c>
    </row>
    <row r="100" spans="1:11">
      <c r="A100">
        <v>1462695803</v>
      </c>
      <c r="B100">
        <v>392</v>
      </c>
      <c r="C100" t="s">
        <v>11</v>
      </c>
      <c r="D100">
        <v>0</v>
      </c>
      <c r="E100">
        <v>14459096</v>
      </c>
      <c r="F100">
        <v>0</v>
      </c>
      <c r="G100">
        <v>27296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1462695807</v>
      </c>
      <c r="B101">
        <v>396</v>
      </c>
      <c r="C101" t="s">
        <v>11</v>
      </c>
      <c r="D101">
        <v>0</v>
      </c>
      <c r="E101">
        <v>11948418</v>
      </c>
      <c r="F101">
        <v>0</v>
      </c>
      <c r="G101">
        <v>25083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1462695811</v>
      </c>
      <c r="B102">
        <v>400</v>
      </c>
      <c r="C102" t="s">
        <v>11</v>
      </c>
      <c r="D102">
        <v>0</v>
      </c>
      <c r="E102">
        <v>5673584</v>
      </c>
      <c r="F102">
        <v>0</v>
      </c>
      <c r="G102">
        <v>17959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1462695815</v>
      </c>
      <c r="B103">
        <v>404</v>
      </c>
      <c r="C103" t="s">
        <v>11</v>
      </c>
      <c r="D103">
        <v>0</v>
      </c>
      <c r="E103">
        <v>9609388</v>
      </c>
      <c r="F103">
        <v>0</v>
      </c>
      <c r="G103">
        <v>20280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1462695819</v>
      </c>
      <c r="B104">
        <v>408</v>
      </c>
      <c r="C104" t="s">
        <v>11</v>
      </c>
      <c r="D104">
        <v>0</v>
      </c>
      <c r="E104">
        <v>12271194</v>
      </c>
      <c r="F104">
        <v>0</v>
      </c>
      <c r="G104">
        <v>23222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1462695823</v>
      </c>
      <c r="B105">
        <v>412</v>
      </c>
      <c r="C105" t="s">
        <v>11</v>
      </c>
      <c r="D105">
        <v>0</v>
      </c>
      <c r="E105">
        <v>6922178</v>
      </c>
      <c r="F105">
        <v>0</v>
      </c>
      <c r="G105">
        <v>16802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1462695827</v>
      </c>
      <c r="B106">
        <v>416</v>
      </c>
      <c r="C106" t="s">
        <v>11</v>
      </c>
      <c r="D106">
        <v>0</v>
      </c>
      <c r="E106">
        <v>10790235</v>
      </c>
      <c r="F106">
        <v>0</v>
      </c>
      <c r="G106">
        <v>22850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1462695831</v>
      </c>
      <c r="B107">
        <v>420</v>
      </c>
      <c r="C107" t="s">
        <v>11</v>
      </c>
      <c r="D107">
        <v>0</v>
      </c>
      <c r="E107">
        <v>9397303</v>
      </c>
      <c r="F107">
        <v>0</v>
      </c>
      <c r="G107">
        <v>20258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1462695835</v>
      </c>
      <c r="B108">
        <v>424</v>
      </c>
      <c r="C108" t="s">
        <v>11</v>
      </c>
      <c r="D108">
        <v>0</v>
      </c>
      <c r="E108">
        <v>5279701</v>
      </c>
      <c r="F108">
        <v>0</v>
      </c>
      <c r="G108">
        <v>16806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1462695839</v>
      </c>
      <c r="B109">
        <v>428</v>
      </c>
      <c r="C109" t="s">
        <v>11</v>
      </c>
      <c r="D109">
        <v>0</v>
      </c>
      <c r="E109">
        <v>5651577</v>
      </c>
      <c r="F109">
        <v>0</v>
      </c>
      <c r="G109">
        <v>16995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1462695843</v>
      </c>
      <c r="B110">
        <v>432</v>
      </c>
      <c r="C110" t="s">
        <v>11</v>
      </c>
      <c r="D110">
        <v>0</v>
      </c>
      <c r="E110">
        <v>7532103</v>
      </c>
      <c r="F110">
        <v>0</v>
      </c>
      <c r="G110">
        <v>17925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1462695847</v>
      </c>
      <c r="B111">
        <v>436</v>
      </c>
      <c r="C111" t="s">
        <v>11</v>
      </c>
      <c r="D111">
        <v>0</v>
      </c>
      <c r="E111">
        <v>6803478</v>
      </c>
      <c r="F111">
        <v>0</v>
      </c>
      <c r="G111">
        <v>17468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1462695851</v>
      </c>
      <c r="B112">
        <v>440</v>
      </c>
      <c r="C112" t="s">
        <v>11</v>
      </c>
      <c r="D112">
        <v>0</v>
      </c>
      <c r="E112">
        <v>6494917</v>
      </c>
      <c r="F112">
        <v>0</v>
      </c>
      <c r="G112">
        <v>17422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1462695855</v>
      </c>
      <c r="B113">
        <v>444</v>
      </c>
      <c r="C113" t="s">
        <v>11</v>
      </c>
      <c r="D113">
        <v>0</v>
      </c>
      <c r="E113">
        <v>6507038</v>
      </c>
      <c r="F113">
        <v>0</v>
      </c>
      <c r="G113">
        <v>17141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1462695859</v>
      </c>
      <c r="B114">
        <v>448</v>
      </c>
      <c r="C114" t="s">
        <v>11</v>
      </c>
      <c r="D114">
        <v>0</v>
      </c>
      <c r="E114">
        <v>7010777</v>
      </c>
      <c r="F114">
        <v>0</v>
      </c>
      <c r="G114">
        <v>19202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1462695863</v>
      </c>
      <c r="B115">
        <v>452</v>
      </c>
      <c r="C115" t="s">
        <v>11</v>
      </c>
      <c r="D115">
        <v>0</v>
      </c>
      <c r="E115">
        <v>7513918</v>
      </c>
      <c r="F115">
        <v>0</v>
      </c>
      <c r="G115">
        <v>17937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1462695867</v>
      </c>
      <c r="B116">
        <v>456</v>
      </c>
      <c r="C116" t="s">
        <v>11</v>
      </c>
      <c r="D116">
        <v>0</v>
      </c>
      <c r="E116">
        <v>4718130</v>
      </c>
      <c r="F116">
        <v>0</v>
      </c>
      <c r="G116">
        <v>14685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1462695871</v>
      </c>
      <c r="B117">
        <v>460</v>
      </c>
      <c r="C117" t="s">
        <v>11</v>
      </c>
      <c r="D117">
        <v>0</v>
      </c>
      <c r="E117">
        <v>5504093</v>
      </c>
      <c r="F117">
        <v>0</v>
      </c>
      <c r="G117">
        <v>15375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1462695875</v>
      </c>
      <c r="B118">
        <v>464</v>
      </c>
      <c r="C118" t="s">
        <v>11</v>
      </c>
      <c r="D118">
        <v>0</v>
      </c>
      <c r="E118">
        <v>5223600</v>
      </c>
      <c r="F118">
        <v>0</v>
      </c>
      <c r="G118">
        <v>15291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1462695879</v>
      </c>
      <c r="B119">
        <v>468</v>
      </c>
      <c r="C119" t="s">
        <v>11</v>
      </c>
      <c r="D119">
        <v>0</v>
      </c>
      <c r="E119">
        <v>12138068</v>
      </c>
      <c r="F119">
        <v>0</v>
      </c>
      <c r="G119">
        <v>23112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1462695883</v>
      </c>
      <c r="B120">
        <v>472</v>
      </c>
      <c r="C120" t="s">
        <v>11</v>
      </c>
      <c r="D120">
        <v>0</v>
      </c>
      <c r="E120">
        <v>4631934</v>
      </c>
      <c r="F120">
        <v>0</v>
      </c>
      <c r="G120">
        <v>13744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1462695887</v>
      </c>
      <c r="B121">
        <v>476</v>
      </c>
      <c r="C121" t="s">
        <v>11</v>
      </c>
      <c r="D121">
        <v>0</v>
      </c>
      <c r="E121">
        <v>8008995</v>
      </c>
      <c r="F121">
        <v>0</v>
      </c>
      <c r="G121">
        <v>16787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1462695891</v>
      </c>
      <c r="B122">
        <v>480</v>
      </c>
      <c r="C122" t="s">
        <v>11</v>
      </c>
      <c r="D122">
        <v>0</v>
      </c>
      <c r="E122">
        <v>9057561</v>
      </c>
      <c r="F122">
        <v>0</v>
      </c>
      <c r="G122">
        <v>17577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1462695895</v>
      </c>
      <c r="B123">
        <v>484</v>
      </c>
      <c r="C123" t="s">
        <v>11</v>
      </c>
      <c r="D123">
        <v>0</v>
      </c>
      <c r="E123">
        <v>5197841</v>
      </c>
      <c r="F123">
        <v>0</v>
      </c>
      <c r="G123">
        <v>14586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1462695899</v>
      </c>
      <c r="B124">
        <v>488</v>
      </c>
      <c r="C124" t="s">
        <v>11</v>
      </c>
      <c r="D124">
        <v>0</v>
      </c>
      <c r="E124">
        <v>5150842</v>
      </c>
      <c r="F124">
        <v>0</v>
      </c>
      <c r="G124">
        <v>14367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1462695903</v>
      </c>
      <c r="B125">
        <v>492</v>
      </c>
      <c r="C125" t="s">
        <v>11</v>
      </c>
      <c r="D125">
        <v>0</v>
      </c>
      <c r="E125">
        <v>13040940</v>
      </c>
      <c r="F125">
        <v>0</v>
      </c>
      <c r="G125">
        <v>24625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1462695907</v>
      </c>
      <c r="B126">
        <v>496</v>
      </c>
      <c r="C126" t="s">
        <v>11</v>
      </c>
      <c r="D126">
        <v>0</v>
      </c>
      <c r="E126">
        <v>7070556</v>
      </c>
      <c r="F126">
        <v>0</v>
      </c>
      <c r="G126">
        <v>18991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1462695911</v>
      </c>
      <c r="B127">
        <v>500</v>
      </c>
      <c r="C127" t="s">
        <v>11</v>
      </c>
      <c r="D127">
        <v>0</v>
      </c>
      <c r="E127">
        <v>7395464</v>
      </c>
      <c r="F127">
        <v>0</v>
      </c>
      <c r="G127">
        <v>18982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1462695915</v>
      </c>
      <c r="B128">
        <v>504</v>
      </c>
      <c r="C128" t="s">
        <v>11</v>
      </c>
      <c r="D128">
        <v>0</v>
      </c>
      <c r="E128">
        <v>8499427</v>
      </c>
      <c r="F128">
        <v>0</v>
      </c>
      <c r="G128">
        <v>17791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1462695919</v>
      </c>
      <c r="B129">
        <v>508</v>
      </c>
      <c r="C129" t="s">
        <v>11</v>
      </c>
      <c r="D129">
        <v>0</v>
      </c>
      <c r="E129">
        <v>6368779</v>
      </c>
      <c r="F129">
        <v>0</v>
      </c>
      <c r="G129">
        <v>17770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1462695923</v>
      </c>
      <c r="B130">
        <v>512</v>
      </c>
      <c r="C130" t="s">
        <v>11</v>
      </c>
      <c r="D130">
        <v>0</v>
      </c>
      <c r="E130">
        <v>9769126</v>
      </c>
      <c r="F130">
        <v>0</v>
      </c>
      <c r="G130">
        <v>20686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1462695927</v>
      </c>
      <c r="B131">
        <v>516</v>
      </c>
      <c r="C131" t="s">
        <v>11</v>
      </c>
      <c r="D131">
        <v>0</v>
      </c>
      <c r="E131">
        <v>5647380</v>
      </c>
      <c r="F131">
        <v>0</v>
      </c>
      <c r="G131">
        <v>14799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1462695931</v>
      </c>
      <c r="B132">
        <v>520</v>
      </c>
      <c r="C132" t="s">
        <v>11</v>
      </c>
      <c r="D132">
        <v>0</v>
      </c>
      <c r="E132">
        <v>12850003</v>
      </c>
      <c r="F132">
        <v>0</v>
      </c>
      <c r="G132">
        <v>22656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1462695935</v>
      </c>
      <c r="B133">
        <v>524</v>
      </c>
      <c r="C133" t="s">
        <v>11</v>
      </c>
      <c r="D133">
        <v>0</v>
      </c>
      <c r="E133">
        <v>14256988</v>
      </c>
      <c r="F133">
        <v>0</v>
      </c>
      <c r="G133">
        <v>24519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1462695939</v>
      </c>
      <c r="B134">
        <v>528</v>
      </c>
      <c r="C134" t="s">
        <v>11</v>
      </c>
      <c r="D134">
        <v>0</v>
      </c>
      <c r="E134">
        <v>13848125</v>
      </c>
      <c r="F134">
        <v>0</v>
      </c>
      <c r="G134">
        <v>25644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1462695943</v>
      </c>
      <c r="B135">
        <v>532</v>
      </c>
      <c r="C135" t="s">
        <v>11</v>
      </c>
      <c r="D135">
        <v>0</v>
      </c>
      <c r="E135">
        <v>9832804</v>
      </c>
      <c r="F135">
        <v>0</v>
      </c>
      <c r="G135">
        <v>18902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1462695947</v>
      </c>
      <c r="B136">
        <v>536</v>
      </c>
      <c r="C136" t="s">
        <v>11</v>
      </c>
      <c r="D136">
        <v>0</v>
      </c>
      <c r="E136">
        <v>8022660</v>
      </c>
      <c r="F136">
        <v>0</v>
      </c>
      <c r="G136">
        <v>18537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1462695951</v>
      </c>
      <c r="B137">
        <v>540</v>
      </c>
      <c r="C137" t="s">
        <v>11</v>
      </c>
      <c r="D137">
        <v>0</v>
      </c>
      <c r="E137">
        <v>10471943</v>
      </c>
      <c r="F137">
        <v>0</v>
      </c>
      <c r="G137">
        <v>20427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1462695955</v>
      </c>
      <c r="B138">
        <v>544</v>
      </c>
      <c r="C138" t="s">
        <v>11</v>
      </c>
      <c r="D138">
        <v>0</v>
      </c>
      <c r="E138">
        <v>7014594</v>
      </c>
      <c r="F138">
        <v>0</v>
      </c>
      <c r="G138">
        <v>10306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1462695959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1462695963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1462695967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1462695971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1462695975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1462695979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1462695983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1462695987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1462695991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1462695995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1462695999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1462696003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1462696007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1462696011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1462696129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1462696133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1462696137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1462696141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1462696145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1462696149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1462696153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1462696157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1462696161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1462696165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1462696169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1462696173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1462696177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1462696181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1462696185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1462696189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1462696193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1462696197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1462696201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1462696205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1462696209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1462696213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1462696217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1462696221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1462696225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1462696229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1462696233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1462696237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1462696241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1462696245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1462696249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1462696253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1462696257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1462696261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1462696265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1462696269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1462696273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1462696277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1462696281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1462696285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1462696289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1462696293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1462696297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1462696301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1462696305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1462696309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1462696313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1462696317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1462696321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1462696325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1462696329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1462696333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1462696337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1462696341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1462696345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1462696349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1462696353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1462696357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1462696361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1462696365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1462696369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1462696373</v>
      </c>
      <c r="B63">
        <v>244</v>
      </c>
      <c r="C63" t="s">
        <v>11</v>
      </c>
      <c r="D63">
        <v>0</v>
      </c>
      <c r="E63">
        <v>6460125</v>
      </c>
      <c r="F63">
        <v>0</v>
      </c>
      <c r="G63">
        <v>19591</v>
      </c>
      <c r="H63">
        <v>0</v>
      </c>
      <c r="I63">
        <v>0</v>
      </c>
      <c r="J63">
        <v>0</v>
      </c>
      <c r="K63">
        <v>0</v>
      </c>
    </row>
    <row r="64" spans="1:11">
      <c r="A64">
        <v>1462696377</v>
      </c>
      <c r="B64">
        <v>248</v>
      </c>
      <c r="C64" t="s">
        <v>11</v>
      </c>
      <c r="D64">
        <v>0</v>
      </c>
      <c r="E64">
        <v>10169106</v>
      </c>
      <c r="F64">
        <v>0</v>
      </c>
      <c r="G64">
        <v>22396</v>
      </c>
      <c r="H64">
        <v>0</v>
      </c>
      <c r="I64">
        <v>0</v>
      </c>
      <c r="J64">
        <v>0</v>
      </c>
      <c r="K64">
        <v>0</v>
      </c>
    </row>
    <row r="65" spans="1:11">
      <c r="A65">
        <v>1462696381</v>
      </c>
      <c r="B65">
        <v>252</v>
      </c>
      <c r="C65" t="s">
        <v>11</v>
      </c>
      <c r="D65">
        <v>0</v>
      </c>
      <c r="E65">
        <v>3311909</v>
      </c>
      <c r="F65">
        <v>0</v>
      </c>
      <c r="G65">
        <v>14011</v>
      </c>
      <c r="H65">
        <v>0</v>
      </c>
      <c r="I65">
        <v>0</v>
      </c>
      <c r="J65">
        <v>0</v>
      </c>
      <c r="K65">
        <v>0</v>
      </c>
    </row>
    <row r="66" spans="1:11">
      <c r="A66">
        <v>1462696385</v>
      </c>
      <c r="B66">
        <v>256</v>
      </c>
      <c r="C66" t="s">
        <v>11</v>
      </c>
      <c r="D66">
        <v>0</v>
      </c>
      <c r="E66">
        <v>10121291</v>
      </c>
      <c r="F66">
        <v>0</v>
      </c>
      <c r="G66">
        <v>21633</v>
      </c>
      <c r="H66">
        <v>0</v>
      </c>
      <c r="I66">
        <v>0</v>
      </c>
      <c r="J66">
        <v>0</v>
      </c>
      <c r="K66">
        <v>0</v>
      </c>
    </row>
    <row r="67" spans="1:11">
      <c r="A67">
        <v>1462696389</v>
      </c>
      <c r="B67">
        <v>260</v>
      </c>
      <c r="C67" t="s">
        <v>11</v>
      </c>
      <c r="D67">
        <v>0</v>
      </c>
      <c r="E67">
        <v>9780786</v>
      </c>
      <c r="F67">
        <v>0</v>
      </c>
      <c r="G67">
        <v>22615</v>
      </c>
      <c r="H67">
        <v>0</v>
      </c>
      <c r="I67">
        <v>0</v>
      </c>
      <c r="J67">
        <v>0</v>
      </c>
      <c r="K67">
        <v>0</v>
      </c>
    </row>
    <row r="68" spans="1:11">
      <c r="A68">
        <v>1462696393</v>
      </c>
      <c r="B68">
        <v>264</v>
      </c>
      <c r="C68" t="s">
        <v>11</v>
      </c>
      <c r="D68">
        <v>0</v>
      </c>
      <c r="E68">
        <v>11189472</v>
      </c>
      <c r="F68">
        <v>0</v>
      </c>
      <c r="G68">
        <v>24528</v>
      </c>
      <c r="H68">
        <v>0</v>
      </c>
      <c r="I68">
        <v>0</v>
      </c>
      <c r="J68">
        <v>0</v>
      </c>
      <c r="K68">
        <v>0</v>
      </c>
    </row>
    <row r="69" spans="1:11">
      <c r="A69">
        <v>1462696397</v>
      </c>
      <c r="B69">
        <v>268</v>
      </c>
      <c r="C69" t="s">
        <v>11</v>
      </c>
      <c r="D69">
        <v>0</v>
      </c>
      <c r="E69">
        <v>12477508</v>
      </c>
      <c r="F69">
        <v>0</v>
      </c>
      <c r="G69">
        <v>26418</v>
      </c>
      <c r="H69">
        <v>0</v>
      </c>
      <c r="I69">
        <v>0</v>
      </c>
      <c r="J69">
        <v>0</v>
      </c>
      <c r="K69">
        <v>0</v>
      </c>
    </row>
    <row r="70" spans="1:11">
      <c r="A70">
        <v>1462696401</v>
      </c>
      <c r="B70">
        <v>272</v>
      </c>
      <c r="C70" t="s">
        <v>11</v>
      </c>
      <c r="D70">
        <v>0</v>
      </c>
      <c r="E70">
        <v>15951257</v>
      </c>
      <c r="F70">
        <v>0</v>
      </c>
      <c r="G70">
        <v>30646</v>
      </c>
      <c r="H70">
        <v>0</v>
      </c>
      <c r="I70">
        <v>0</v>
      </c>
      <c r="J70">
        <v>0</v>
      </c>
      <c r="K70">
        <v>0</v>
      </c>
    </row>
    <row r="71" spans="1:11">
      <c r="A71">
        <v>1462696405</v>
      </c>
      <c r="B71">
        <v>276</v>
      </c>
      <c r="C71" t="s">
        <v>11</v>
      </c>
      <c r="D71">
        <v>0</v>
      </c>
      <c r="E71">
        <v>12346950</v>
      </c>
      <c r="F71">
        <v>0</v>
      </c>
      <c r="G71">
        <v>25234</v>
      </c>
      <c r="H71">
        <v>0</v>
      </c>
      <c r="I71">
        <v>0</v>
      </c>
      <c r="J71">
        <v>0</v>
      </c>
      <c r="K71">
        <v>0</v>
      </c>
    </row>
    <row r="72" spans="1:11">
      <c r="A72">
        <v>1462696409</v>
      </c>
      <c r="B72">
        <v>280</v>
      </c>
      <c r="C72" t="s">
        <v>11</v>
      </c>
      <c r="D72">
        <v>0</v>
      </c>
      <c r="E72">
        <v>13738424</v>
      </c>
      <c r="F72">
        <v>0</v>
      </c>
      <c r="G72">
        <v>27414</v>
      </c>
      <c r="H72">
        <v>0</v>
      </c>
      <c r="I72">
        <v>0</v>
      </c>
      <c r="J72">
        <v>0</v>
      </c>
      <c r="K72">
        <v>0</v>
      </c>
    </row>
    <row r="73" spans="1:11">
      <c r="A73">
        <v>1462696413</v>
      </c>
      <c r="B73">
        <v>284</v>
      </c>
      <c r="C73" t="s">
        <v>11</v>
      </c>
      <c r="D73">
        <v>0</v>
      </c>
      <c r="E73">
        <v>10942612</v>
      </c>
      <c r="F73">
        <v>0</v>
      </c>
      <c r="G73">
        <v>23632</v>
      </c>
      <c r="H73">
        <v>0</v>
      </c>
      <c r="I73">
        <v>0</v>
      </c>
      <c r="J73">
        <v>0</v>
      </c>
      <c r="K73">
        <v>0</v>
      </c>
    </row>
    <row r="74" spans="1:11">
      <c r="A74">
        <v>1462696417</v>
      </c>
      <c r="B74">
        <v>288</v>
      </c>
      <c r="C74" t="s">
        <v>11</v>
      </c>
      <c r="D74">
        <v>0</v>
      </c>
      <c r="E74">
        <v>10945531</v>
      </c>
      <c r="F74">
        <v>0</v>
      </c>
      <c r="G74">
        <v>22781</v>
      </c>
      <c r="H74">
        <v>0</v>
      </c>
      <c r="I74">
        <v>0</v>
      </c>
      <c r="J74">
        <v>0</v>
      </c>
      <c r="K74">
        <v>0</v>
      </c>
    </row>
    <row r="75" spans="1:11">
      <c r="A75">
        <v>1462696421</v>
      </c>
      <c r="B75">
        <v>292</v>
      </c>
      <c r="C75" t="s">
        <v>11</v>
      </c>
      <c r="D75">
        <v>0</v>
      </c>
      <c r="E75">
        <v>9417030</v>
      </c>
      <c r="F75">
        <v>0</v>
      </c>
      <c r="G75">
        <v>21174</v>
      </c>
      <c r="H75">
        <v>0</v>
      </c>
      <c r="I75">
        <v>0</v>
      </c>
      <c r="J75">
        <v>0</v>
      </c>
      <c r="K75">
        <v>0</v>
      </c>
    </row>
    <row r="76" spans="1:11">
      <c r="A76">
        <v>1462696425</v>
      </c>
      <c r="B76">
        <v>296</v>
      </c>
      <c r="C76" t="s">
        <v>11</v>
      </c>
      <c r="D76">
        <v>0</v>
      </c>
      <c r="E76">
        <v>7852206</v>
      </c>
      <c r="F76">
        <v>0</v>
      </c>
      <c r="G76">
        <v>19607</v>
      </c>
      <c r="H76">
        <v>0</v>
      </c>
      <c r="I76">
        <v>0</v>
      </c>
      <c r="J76">
        <v>0</v>
      </c>
      <c r="K76">
        <v>0</v>
      </c>
    </row>
    <row r="77" spans="1:11">
      <c r="A77">
        <v>1462696429</v>
      </c>
      <c r="B77">
        <v>300</v>
      </c>
      <c r="C77" t="s">
        <v>11</v>
      </c>
      <c r="D77">
        <v>0</v>
      </c>
      <c r="E77">
        <v>6222973</v>
      </c>
      <c r="F77">
        <v>0</v>
      </c>
      <c r="G77">
        <v>18609</v>
      </c>
      <c r="H77">
        <v>0</v>
      </c>
      <c r="I77">
        <v>0</v>
      </c>
      <c r="J77">
        <v>0</v>
      </c>
      <c r="K77">
        <v>0</v>
      </c>
    </row>
    <row r="78" spans="1:11">
      <c r="A78">
        <v>1462696433</v>
      </c>
      <c r="B78">
        <v>304</v>
      </c>
      <c r="C78" t="s">
        <v>11</v>
      </c>
      <c r="D78">
        <v>0</v>
      </c>
      <c r="E78">
        <v>4047469</v>
      </c>
      <c r="F78">
        <v>0</v>
      </c>
      <c r="G78">
        <v>15962</v>
      </c>
      <c r="H78">
        <v>0</v>
      </c>
      <c r="I78">
        <v>0</v>
      </c>
      <c r="J78">
        <v>0</v>
      </c>
      <c r="K78">
        <v>0</v>
      </c>
    </row>
    <row r="79" spans="1:11">
      <c r="A79">
        <v>1462696437</v>
      </c>
      <c r="B79">
        <v>308</v>
      </c>
      <c r="C79" t="s">
        <v>11</v>
      </c>
      <c r="D79">
        <v>0</v>
      </c>
      <c r="E79">
        <v>12796315</v>
      </c>
      <c r="F79">
        <v>0</v>
      </c>
      <c r="G79">
        <v>23485</v>
      </c>
      <c r="H79">
        <v>0</v>
      </c>
      <c r="I79">
        <v>0</v>
      </c>
      <c r="J79">
        <v>0</v>
      </c>
      <c r="K79">
        <v>0</v>
      </c>
    </row>
    <row r="80" spans="1:11">
      <c r="A80">
        <v>1462696441</v>
      </c>
      <c r="B80">
        <v>312</v>
      </c>
      <c r="C80" t="s">
        <v>11</v>
      </c>
      <c r="D80">
        <v>0</v>
      </c>
      <c r="E80">
        <v>6328269</v>
      </c>
      <c r="F80">
        <v>0</v>
      </c>
      <c r="G80">
        <v>18182</v>
      </c>
      <c r="H80">
        <v>0</v>
      </c>
      <c r="I80">
        <v>0</v>
      </c>
      <c r="J80">
        <v>0</v>
      </c>
      <c r="K80">
        <v>0</v>
      </c>
    </row>
    <row r="81" spans="1:11">
      <c r="A81">
        <v>1462696445</v>
      </c>
      <c r="B81">
        <v>316</v>
      </c>
      <c r="C81" t="s">
        <v>11</v>
      </c>
      <c r="D81">
        <v>0</v>
      </c>
      <c r="E81">
        <v>12308195</v>
      </c>
      <c r="F81">
        <v>0</v>
      </c>
      <c r="G81">
        <v>22699</v>
      </c>
      <c r="H81">
        <v>0</v>
      </c>
      <c r="I81">
        <v>0</v>
      </c>
      <c r="J81">
        <v>0</v>
      </c>
      <c r="K81">
        <v>0</v>
      </c>
    </row>
    <row r="82" spans="1:11">
      <c r="A82">
        <v>1462696449</v>
      </c>
      <c r="B82">
        <v>320</v>
      </c>
      <c r="C82" t="s">
        <v>11</v>
      </c>
      <c r="D82">
        <v>0</v>
      </c>
      <c r="E82">
        <v>10129187</v>
      </c>
      <c r="F82">
        <v>0</v>
      </c>
      <c r="G82">
        <v>22071</v>
      </c>
      <c r="H82">
        <v>0</v>
      </c>
      <c r="I82">
        <v>0</v>
      </c>
      <c r="J82">
        <v>0</v>
      </c>
      <c r="K82">
        <v>0</v>
      </c>
    </row>
    <row r="83" spans="1:11">
      <c r="A83">
        <v>1462696453</v>
      </c>
      <c r="B83">
        <v>324</v>
      </c>
      <c r="C83" t="s">
        <v>11</v>
      </c>
      <c r="D83">
        <v>0</v>
      </c>
      <c r="E83">
        <v>14376216</v>
      </c>
      <c r="F83">
        <v>0</v>
      </c>
      <c r="G83">
        <v>26555</v>
      </c>
      <c r="H83">
        <v>0</v>
      </c>
      <c r="I83">
        <v>0</v>
      </c>
      <c r="J83">
        <v>0</v>
      </c>
      <c r="K83">
        <v>0</v>
      </c>
    </row>
    <row r="84" spans="1:11">
      <c r="A84">
        <v>1462696457</v>
      </c>
      <c r="B84">
        <v>328</v>
      </c>
      <c r="C84" t="s">
        <v>11</v>
      </c>
      <c r="D84">
        <v>0</v>
      </c>
      <c r="E84">
        <v>12022487</v>
      </c>
      <c r="F84">
        <v>0</v>
      </c>
      <c r="G84">
        <v>24273</v>
      </c>
      <c r="H84">
        <v>0</v>
      </c>
      <c r="I84">
        <v>0</v>
      </c>
      <c r="J84">
        <v>0</v>
      </c>
      <c r="K84">
        <v>0</v>
      </c>
    </row>
    <row r="85" spans="1:11">
      <c r="A85">
        <v>1462696461</v>
      </c>
      <c r="B85">
        <v>332</v>
      </c>
      <c r="C85" t="s">
        <v>11</v>
      </c>
      <c r="D85">
        <v>0</v>
      </c>
      <c r="E85">
        <v>10573005</v>
      </c>
      <c r="F85">
        <v>0</v>
      </c>
      <c r="G85">
        <v>24427</v>
      </c>
      <c r="H85">
        <v>0</v>
      </c>
      <c r="I85">
        <v>0</v>
      </c>
      <c r="J85">
        <v>0</v>
      </c>
      <c r="K85">
        <v>0</v>
      </c>
    </row>
    <row r="86" spans="1:11">
      <c r="A86">
        <v>1462696465</v>
      </c>
      <c r="B86">
        <v>336</v>
      </c>
      <c r="C86" t="s">
        <v>11</v>
      </c>
      <c r="D86">
        <v>0</v>
      </c>
      <c r="E86">
        <v>8802850</v>
      </c>
      <c r="F86">
        <v>0</v>
      </c>
      <c r="G86">
        <v>20561</v>
      </c>
      <c r="H86">
        <v>0</v>
      </c>
      <c r="I86">
        <v>0</v>
      </c>
      <c r="J86">
        <v>0</v>
      </c>
      <c r="K86">
        <v>0</v>
      </c>
    </row>
    <row r="87" spans="1:11">
      <c r="A87">
        <v>1462696469</v>
      </c>
      <c r="B87">
        <v>340</v>
      </c>
      <c r="C87" t="s">
        <v>11</v>
      </c>
      <c r="D87">
        <v>0</v>
      </c>
      <c r="E87">
        <v>9404470</v>
      </c>
      <c r="F87">
        <v>0</v>
      </c>
      <c r="G87">
        <v>21687</v>
      </c>
      <c r="H87">
        <v>0</v>
      </c>
      <c r="I87">
        <v>0</v>
      </c>
      <c r="J87">
        <v>0</v>
      </c>
      <c r="K87">
        <v>0</v>
      </c>
    </row>
    <row r="88" spans="1:11">
      <c r="A88">
        <v>1462696473</v>
      </c>
      <c r="B88">
        <v>344</v>
      </c>
      <c r="C88" t="s">
        <v>11</v>
      </c>
      <c r="D88">
        <v>0</v>
      </c>
      <c r="E88">
        <v>3950705</v>
      </c>
      <c r="F88">
        <v>0</v>
      </c>
      <c r="G88">
        <v>14884</v>
      </c>
      <c r="H88">
        <v>0</v>
      </c>
      <c r="I88">
        <v>0</v>
      </c>
      <c r="J88">
        <v>0</v>
      </c>
      <c r="K88">
        <v>0</v>
      </c>
    </row>
    <row r="89" spans="1:11">
      <c r="A89">
        <v>1462696477</v>
      </c>
      <c r="B89">
        <v>348</v>
      </c>
      <c r="C89" t="s">
        <v>11</v>
      </c>
      <c r="D89">
        <v>0</v>
      </c>
      <c r="E89">
        <v>7801887</v>
      </c>
      <c r="F89">
        <v>0</v>
      </c>
      <c r="G89">
        <v>21426</v>
      </c>
      <c r="H89">
        <v>0</v>
      </c>
      <c r="I89">
        <v>0</v>
      </c>
      <c r="J89">
        <v>0</v>
      </c>
      <c r="K89">
        <v>0</v>
      </c>
    </row>
    <row r="90" spans="1:11">
      <c r="A90">
        <v>1462696481</v>
      </c>
      <c r="B90">
        <v>352</v>
      </c>
      <c r="C90" t="s">
        <v>11</v>
      </c>
      <c r="D90">
        <v>0</v>
      </c>
      <c r="E90">
        <v>14671521</v>
      </c>
      <c r="F90">
        <v>0</v>
      </c>
      <c r="G90">
        <v>27412</v>
      </c>
      <c r="H90">
        <v>0</v>
      </c>
      <c r="I90">
        <v>0</v>
      </c>
      <c r="J90">
        <v>0</v>
      </c>
      <c r="K90">
        <v>0</v>
      </c>
    </row>
    <row r="91" spans="1:11">
      <c r="A91">
        <v>1462696485</v>
      </c>
      <c r="B91">
        <v>356</v>
      </c>
      <c r="C91" t="s">
        <v>11</v>
      </c>
      <c r="D91">
        <v>0</v>
      </c>
      <c r="E91">
        <v>14523849</v>
      </c>
      <c r="F91">
        <v>0</v>
      </c>
      <c r="G91">
        <v>27071</v>
      </c>
      <c r="H91">
        <v>0</v>
      </c>
      <c r="I91">
        <v>0</v>
      </c>
      <c r="J91">
        <v>0</v>
      </c>
      <c r="K91">
        <v>0</v>
      </c>
    </row>
    <row r="92" spans="1:11">
      <c r="A92">
        <v>1462696489</v>
      </c>
      <c r="B92">
        <v>360</v>
      </c>
      <c r="C92" t="s">
        <v>11</v>
      </c>
      <c r="D92">
        <v>0</v>
      </c>
      <c r="E92">
        <v>10765213</v>
      </c>
      <c r="F92">
        <v>0</v>
      </c>
      <c r="G92">
        <v>23031</v>
      </c>
      <c r="H92">
        <v>0</v>
      </c>
      <c r="I92">
        <v>0</v>
      </c>
      <c r="J92">
        <v>0</v>
      </c>
      <c r="K92">
        <v>0</v>
      </c>
    </row>
    <row r="93" spans="1:11">
      <c r="A93">
        <v>1462696493</v>
      </c>
      <c r="B93">
        <v>364</v>
      </c>
      <c r="C93" t="s">
        <v>11</v>
      </c>
      <c r="D93">
        <v>0</v>
      </c>
      <c r="E93">
        <v>15333062</v>
      </c>
      <c r="F93">
        <v>0</v>
      </c>
      <c r="G93">
        <v>28804</v>
      </c>
      <c r="H93">
        <v>0</v>
      </c>
      <c r="I93">
        <v>0</v>
      </c>
      <c r="J93">
        <v>0</v>
      </c>
      <c r="K93">
        <v>0</v>
      </c>
    </row>
    <row r="94" spans="1:11">
      <c r="A94">
        <v>1462696497</v>
      </c>
      <c r="B94">
        <v>368</v>
      </c>
      <c r="C94" t="s">
        <v>11</v>
      </c>
      <c r="D94">
        <v>0</v>
      </c>
      <c r="E94">
        <v>8783592</v>
      </c>
      <c r="F94">
        <v>0</v>
      </c>
      <c r="G94">
        <v>22042</v>
      </c>
      <c r="H94">
        <v>0</v>
      </c>
      <c r="I94">
        <v>0</v>
      </c>
      <c r="J94">
        <v>0</v>
      </c>
      <c r="K94">
        <v>0</v>
      </c>
    </row>
    <row r="95" spans="1:11">
      <c r="A95">
        <v>1462696501</v>
      </c>
      <c r="B95">
        <v>372</v>
      </c>
      <c r="C95" t="s">
        <v>11</v>
      </c>
      <c r="D95">
        <v>0</v>
      </c>
      <c r="E95">
        <v>14006856</v>
      </c>
      <c r="F95">
        <v>0</v>
      </c>
      <c r="G95">
        <v>25023</v>
      </c>
      <c r="H95">
        <v>0</v>
      </c>
      <c r="I95">
        <v>0</v>
      </c>
      <c r="J95">
        <v>0</v>
      </c>
      <c r="K95">
        <v>0</v>
      </c>
    </row>
    <row r="96" spans="1:11">
      <c r="A96">
        <v>1462696505</v>
      </c>
      <c r="B96">
        <v>376</v>
      </c>
      <c r="C96" t="s">
        <v>11</v>
      </c>
      <c r="D96">
        <v>0</v>
      </c>
      <c r="E96">
        <v>9655436</v>
      </c>
      <c r="F96">
        <v>0</v>
      </c>
      <c r="G96">
        <v>21794</v>
      </c>
      <c r="H96">
        <v>0</v>
      </c>
      <c r="I96">
        <v>0</v>
      </c>
      <c r="J96">
        <v>0</v>
      </c>
      <c r="K96">
        <v>0</v>
      </c>
    </row>
    <row r="97" spans="1:11">
      <c r="A97">
        <v>1462696509</v>
      </c>
      <c r="B97">
        <v>380</v>
      </c>
      <c r="C97" t="s">
        <v>11</v>
      </c>
      <c r="D97">
        <v>0</v>
      </c>
      <c r="E97">
        <v>6143163</v>
      </c>
      <c r="F97">
        <v>0</v>
      </c>
      <c r="G97">
        <v>18492</v>
      </c>
      <c r="H97">
        <v>0</v>
      </c>
      <c r="I97">
        <v>0</v>
      </c>
      <c r="J97">
        <v>0</v>
      </c>
      <c r="K97">
        <v>0</v>
      </c>
    </row>
    <row r="98" spans="1:11">
      <c r="A98">
        <v>1462696513</v>
      </c>
      <c r="B98">
        <v>384</v>
      </c>
      <c r="C98" t="s">
        <v>11</v>
      </c>
      <c r="D98">
        <v>0</v>
      </c>
      <c r="E98">
        <v>14756261</v>
      </c>
      <c r="F98">
        <v>0</v>
      </c>
      <c r="G98">
        <v>27475</v>
      </c>
      <c r="H98">
        <v>0</v>
      </c>
      <c r="I98">
        <v>0</v>
      </c>
      <c r="J98">
        <v>0</v>
      </c>
      <c r="K98">
        <v>0</v>
      </c>
    </row>
    <row r="99" spans="1:11">
      <c r="A99">
        <v>1462696517</v>
      </c>
      <c r="B99">
        <v>388</v>
      </c>
      <c r="C99" t="s">
        <v>11</v>
      </c>
      <c r="D99">
        <v>0</v>
      </c>
      <c r="E99">
        <v>18313534</v>
      </c>
      <c r="F99">
        <v>0</v>
      </c>
      <c r="G99">
        <v>32012</v>
      </c>
      <c r="H99">
        <v>0</v>
      </c>
      <c r="I99">
        <v>0</v>
      </c>
      <c r="J99">
        <v>0</v>
      </c>
      <c r="K99">
        <v>0</v>
      </c>
    </row>
    <row r="100" spans="1:11">
      <c r="A100">
        <v>1462696521</v>
      </c>
      <c r="B100">
        <v>392</v>
      </c>
      <c r="C100" t="s">
        <v>11</v>
      </c>
      <c r="D100">
        <v>0</v>
      </c>
      <c r="E100">
        <v>13865249</v>
      </c>
      <c r="F100">
        <v>0</v>
      </c>
      <c r="G100">
        <v>26623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1462696525</v>
      </c>
      <c r="B101">
        <v>396</v>
      </c>
      <c r="C101" t="s">
        <v>11</v>
      </c>
      <c r="D101">
        <v>0</v>
      </c>
      <c r="E101">
        <v>11850639</v>
      </c>
      <c r="F101">
        <v>0</v>
      </c>
      <c r="G101">
        <v>24910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1462696529</v>
      </c>
      <c r="B102">
        <v>400</v>
      </c>
      <c r="C102" t="s">
        <v>11</v>
      </c>
      <c r="D102">
        <v>0</v>
      </c>
      <c r="E102">
        <v>5815161</v>
      </c>
      <c r="F102">
        <v>0</v>
      </c>
      <c r="G102">
        <v>18103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1462696533</v>
      </c>
      <c r="B103">
        <v>404</v>
      </c>
      <c r="C103" t="s">
        <v>11</v>
      </c>
      <c r="D103">
        <v>0</v>
      </c>
      <c r="E103">
        <v>9757839</v>
      </c>
      <c r="F103">
        <v>0</v>
      </c>
      <c r="G103">
        <v>20294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1462696537</v>
      </c>
      <c r="B104">
        <v>408</v>
      </c>
      <c r="C104" t="s">
        <v>11</v>
      </c>
      <c r="D104">
        <v>0</v>
      </c>
      <c r="E104">
        <v>11883549</v>
      </c>
      <c r="F104">
        <v>0</v>
      </c>
      <c r="G104">
        <v>22866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1462696541</v>
      </c>
      <c r="B105">
        <v>412</v>
      </c>
      <c r="C105" t="s">
        <v>11</v>
      </c>
      <c r="D105">
        <v>0</v>
      </c>
      <c r="E105">
        <v>7128906</v>
      </c>
      <c r="F105">
        <v>0</v>
      </c>
      <c r="G105">
        <v>17095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1462696545</v>
      </c>
      <c r="B106">
        <v>416</v>
      </c>
      <c r="C106" t="s">
        <v>11</v>
      </c>
      <c r="D106">
        <v>0</v>
      </c>
      <c r="E106">
        <v>10914589</v>
      </c>
      <c r="F106">
        <v>0</v>
      </c>
      <c r="G106">
        <v>23135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1462696549</v>
      </c>
      <c r="B107">
        <v>420</v>
      </c>
      <c r="C107" t="s">
        <v>11</v>
      </c>
      <c r="D107">
        <v>0</v>
      </c>
      <c r="E107">
        <v>9106118</v>
      </c>
      <c r="F107">
        <v>0</v>
      </c>
      <c r="G107">
        <v>19813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1462696553</v>
      </c>
      <c r="B108">
        <v>424</v>
      </c>
      <c r="C108" t="s">
        <v>11</v>
      </c>
      <c r="D108">
        <v>0</v>
      </c>
      <c r="E108">
        <v>5311310</v>
      </c>
      <c r="F108">
        <v>0</v>
      </c>
      <c r="G108">
        <v>17007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1462696557</v>
      </c>
      <c r="B109">
        <v>428</v>
      </c>
      <c r="C109" t="s">
        <v>11</v>
      </c>
      <c r="D109">
        <v>0</v>
      </c>
      <c r="E109">
        <v>5624390</v>
      </c>
      <c r="F109">
        <v>0</v>
      </c>
      <c r="G109">
        <v>16981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1462696561</v>
      </c>
      <c r="B110">
        <v>432</v>
      </c>
      <c r="C110" t="s">
        <v>11</v>
      </c>
      <c r="D110">
        <v>0</v>
      </c>
      <c r="E110">
        <v>7785257</v>
      </c>
      <c r="F110">
        <v>0</v>
      </c>
      <c r="G110">
        <v>18098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1462696565</v>
      </c>
      <c r="B111">
        <v>436</v>
      </c>
      <c r="C111" t="s">
        <v>11</v>
      </c>
      <c r="D111">
        <v>0</v>
      </c>
      <c r="E111">
        <v>6501719</v>
      </c>
      <c r="F111">
        <v>0</v>
      </c>
      <c r="G111">
        <v>17034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1462696569</v>
      </c>
      <c r="B112">
        <v>440</v>
      </c>
      <c r="C112" t="s">
        <v>11</v>
      </c>
      <c r="D112">
        <v>0</v>
      </c>
      <c r="E112">
        <v>6784962</v>
      </c>
      <c r="F112">
        <v>0</v>
      </c>
      <c r="G112">
        <v>18050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1462696573</v>
      </c>
      <c r="B113">
        <v>444</v>
      </c>
      <c r="C113" t="s">
        <v>11</v>
      </c>
      <c r="D113">
        <v>0</v>
      </c>
      <c r="E113">
        <v>6299206</v>
      </c>
      <c r="F113">
        <v>0</v>
      </c>
      <c r="G113">
        <v>16772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1462696577</v>
      </c>
      <c r="B114">
        <v>448</v>
      </c>
      <c r="C114" t="s">
        <v>11</v>
      </c>
      <c r="D114">
        <v>0</v>
      </c>
      <c r="E114">
        <v>7135021</v>
      </c>
      <c r="F114">
        <v>0</v>
      </c>
      <c r="G114">
        <v>19275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1462696581</v>
      </c>
      <c r="B115">
        <v>452</v>
      </c>
      <c r="C115" t="s">
        <v>11</v>
      </c>
      <c r="D115">
        <v>0</v>
      </c>
      <c r="E115">
        <v>7345863</v>
      </c>
      <c r="F115">
        <v>0</v>
      </c>
      <c r="G115">
        <v>17711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1462696585</v>
      </c>
      <c r="B116">
        <v>456</v>
      </c>
      <c r="C116" t="s">
        <v>11</v>
      </c>
      <c r="D116">
        <v>0</v>
      </c>
      <c r="E116">
        <v>4743284</v>
      </c>
      <c r="F116">
        <v>0</v>
      </c>
      <c r="G116">
        <v>14667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1462696589</v>
      </c>
      <c r="B117">
        <v>460</v>
      </c>
      <c r="C117" t="s">
        <v>11</v>
      </c>
      <c r="D117">
        <v>0</v>
      </c>
      <c r="E117">
        <v>5433009</v>
      </c>
      <c r="F117">
        <v>0</v>
      </c>
      <c r="G117">
        <v>15294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1462696593</v>
      </c>
      <c r="B118">
        <v>464</v>
      </c>
      <c r="C118" t="s">
        <v>11</v>
      </c>
      <c r="D118">
        <v>0</v>
      </c>
      <c r="E118">
        <v>5271127</v>
      </c>
      <c r="F118">
        <v>0</v>
      </c>
      <c r="G118">
        <v>15385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1462696597</v>
      </c>
      <c r="B119">
        <v>468</v>
      </c>
      <c r="C119" t="s">
        <v>11</v>
      </c>
      <c r="D119">
        <v>0</v>
      </c>
      <c r="E119">
        <v>12255660</v>
      </c>
      <c r="F119">
        <v>0</v>
      </c>
      <c r="G119">
        <v>23140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1462696601</v>
      </c>
      <c r="B120">
        <v>472</v>
      </c>
      <c r="C120" t="s">
        <v>11</v>
      </c>
      <c r="D120">
        <v>0</v>
      </c>
      <c r="E120">
        <v>4586512</v>
      </c>
      <c r="F120">
        <v>0</v>
      </c>
      <c r="G120">
        <v>13744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1462696605</v>
      </c>
      <c r="B121">
        <v>476</v>
      </c>
      <c r="C121" t="s">
        <v>11</v>
      </c>
      <c r="D121">
        <v>0</v>
      </c>
      <c r="E121">
        <v>7982928</v>
      </c>
      <c r="F121">
        <v>0</v>
      </c>
      <c r="G121">
        <v>16880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1462696609</v>
      </c>
      <c r="B122">
        <v>480</v>
      </c>
      <c r="C122" t="s">
        <v>11</v>
      </c>
      <c r="D122">
        <v>0</v>
      </c>
      <c r="E122">
        <v>9225324</v>
      </c>
      <c r="F122">
        <v>0</v>
      </c>
      <c r="G122">
        <v>17596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1462696613</v>
      </c>
      <c r="B123">
        <v>484</v>
      </c>
      <c r="C123" t="s">
        <v>11</v>
      </c>
      <c r="D123">
        <v>0</v>
      </c>
      <c r="E123">
        <v>4987738</v>
      </c>
      <c r="F123">
        <v>0</v>
      </c>
      <c r="G123">
        <v>14490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1462696617</v>
      </c>
      <c r="B124">
        <v>488</v>
      </c>
      <c r="C124" t="s">
        <v>11</v>
      </c>
      <c r="D124">
        <v>0</v>
      </c>
      <c r="E124">
        <v>5501956</v>
      </c>
      <c r="F124">
        <v>0</v>
      </c>
      <c r="G124">
        <v>14778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1462696621</v>
      </c>
      <c r="B125">
        <v>492</v>
      </c>
      <c r="C125" t="s">
        <v>11</v>
      </c>
      <c r="D125">
        <v>0</v>
      </c>
      <c r="E125">
        <v>12817520</v>
      </c>
      <c r="F125">
        <v>0</v>
      </c>
      <c r="G125">
        <v>24393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1462696625</v>
      </c>
      <c r="B126">
        <v>496</v>
      </c>
      <c r="C126" t="s">
        <v>11</v>
      </c>
      <c r="D126">
        <v>0</v>
      </c>
      <c r="E126">
        <v>6950124</v>
      </c>
      <c r="F126">
        <v>0</v>
      </c>
      <c r="G126">
        <v>18811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1462696629</v>
      </c>
      <c r="B127">
        <v>500</v>
      </c>
      <c r="C127" t="s">
        <v>11</v>
      </c>
      <c r="D127">
        <v>0</v>
      </c>
      <c r="E127">
        <v>7396124</v>
      </c>
      <c r="F127">
        <v>0</v>
      </c>
      <c r="G127">
        <v>18956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1462696633</v>
      </c>
      <c r="B128">
        <v>504</v>
      </c>
      <c r="C128" t="s">
        <v>11</v>
      </c>
      <c r="D128">
        <v>0</v>
      </c>
      <c r="E128">
        <v>8628573</v>
      </c>
      <c r="F128">
        <v>0</v>
      </c>
      <c r="G128">
        <v>17994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1462696637</v>
      </c>
      <c r="B129">
        <v>508</v>
      </c>
      <c r="C129" t="s">
        <v>11</v>
      </c>
      <c r="D129">
        <v>0</v>
      </c>
      <c r="E129">
        <v>6301345</v>
      </c>
      <c r="F129">
        <v>0</v>
      </c>
      <c r="G129">
        <v>17772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1462696641</v>
      </c>
      <c r="B130">
        <v>512</v>
      </c>
      <c r="C130" t="s">
        <v>11</v>
      </c>
      <c r="D130">
        <v>0</v>
      </c>
      <c r="E130">
        <v>9817326</v>
      </c>
      <c r="F130">
        <v>0</v>
      </c>
      <c r="G130">
        <v>20587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1462696645</v>
      </c>
      <c r="B131">
        <v>516</v>
      </c>
      <c r="C131" t="s">
        <v>11</v>
      </c>
      <c r="D131">
        <v>0</v>
      </c>
      <c r="E131">
        <v>5725800</v>
      </c>
      <c r="F131">
        <v>0</v>
      </c>
      <c r="G131">
        <v>14809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1462696649</v>
      </c>
      <c r="B132">
        <v>520</v>
      </c>
      <c r="C132" t="s">
        <v>11</v>
      </c>
      <c r="D132">
        <v>0</v>
      </c>
      <c r="E132">
        <v>13275624</v>
      </c>
      <c r="F132">
        <v>0</v>
      </c>
      <c r="G132">
        <v>23086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1462696653</v>
      </c>
      <c r="B133">
        <v>524</v>
      </c>
      <c r="C133" t="s">
        <v>11</v>
      </c>
      <c r="D133">
        <v>0</v>
      </c>
      <c r="E133">
        <v>13842358</v>
      </c>
      <c r="F133">
        <v>0</v>
      </c>
      <c r="G133">
        <v>24249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1462696657</v>
      </c>
      <c r="B134">
        <v>528</v>
      </c>
      <c r="C134" t="s">
        <v>11</v>
      </c>
      <c r="D134">
        <v>0</v>
      </c>
      <c r="E134">
        <v>13753625</v>
      </c>
      <c r="F134">
        <v>0</v>
      </c>
      <c r="G134">
        <v>25479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1462696661</v>
      </c>
      <c r="B135">
        <v>532</v>
      </c>
      <c r="C135" t="s">
        <v>11</v>
      </c>
      <c r="D135">
        <v>0</v>
      </c>
      <c r="E135">
        <v>9920909</v>
      </c>
      <c r="F135">
        <v>0</v>
      </c>
      <c r="G135">
        <v>19156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1462696665</v>
      </c>
      <c r="B136">
        <v>536</v>
      </c>
      <c r="C136" t="s">
        <v>11</v>
      </c>
      <c r="D136">
        <v>0</v>
      </c>
      <c r="E136">
        <v>7859556</v>
      </c>
      <c r="F136">
        <v>0</v>
      </c>
      <c r="G136">
        <v>18280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1462696669</v>
      </c>
      <c r="B137">
        <v>540</v>
      </c>
      <c r="C137" t="s">
        <v>11</v>
      </c>
      <c r="D137">
        <v>0</v>
      </c>
      <c r="E137">
        <v>11253120</v>
      </c>
      <c r="F137">
        <v>0</v>
      </c>
      <c r="G137">
        <v>21204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1462696673</v>
      </c>
      <c r="B138">
        <v>544</v>
      </c>
      <c r="C138" t="s">
        <v>11</v>
      </c>
      <c r="D138">
        <v>0</v>
      </c>
      <c r="E138">
        <v>6108446</v>
      </c>
      <c r="F138">
        <v>0</v>
      </c>
      <c r="G138">
        <v>9056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1462696677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1462696681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1462696685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1462696689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1462696693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1462696697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1462696701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1462696705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1462696709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1462696713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1462696717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1462696721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1462696725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1462696729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1462696830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1462696834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1462696838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1462696842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1462696846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1462696850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1462696854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1462696858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1462696862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1462696866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1462696870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1462696874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1462696878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1462696882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1462696886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1462696890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1462696894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1462696898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1462696902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1462696906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1462696910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1462696914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1462696918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1462696922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1462696926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1462696930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1462696934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1462696938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1462696942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1462696946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1462696950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1462696954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1462696958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1462696962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1462696966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1462696970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1462696974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1462696978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1462696982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1462696986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1462696990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1462696994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1462696998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1462697002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1462697006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1462697010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1462697014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1462697018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1462697022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1462697026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1462697030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1462697034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1462697038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1462697042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1462697046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1462697050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1462697054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1462697058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1462697062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1462697066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1462697070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1462697074</v>
      </c>
      <c r="B63">
        <v>244</v>
      </c>
      <c r="C63" t="s">
        <v>11</v>
      </c>
      <c r="D63">
        <v>0</v>
      </c>
      <c r="E63">
        <v>5815730</v>
      </c>
      <c r="F63">
        <v>0</v>
      </c>
      <c r="G63">
        <v>17463</v>
      </c>
      <c r="H63">
        <v>0</v>
      </c>
      <c r="I63">
        <v>0</v>
      </c>
      <c r="J63">
        <v>0</v>
      </c>
      <c r="K63">
        <v>0</v>
      </c>
    </row>
    <row r="64" spans="1:11">
      <c r="A64">
        <v>1462697078</v>
      </c>
      <c r="B64">
        <v>248</v>
      </c>
      <c r="C64" t="s">
        <v>11</v>
      </c>
      <c r="D64">
        <v>0</v>
      </c>
      <c r="E64">
        <v>10394746</v>
      </c>
      <c r="F64">
        <v>0</v>
      </c>
      <c r="G64">
        <v>22754</v>
      </c>
      <c r="H64">
        <v>0</v>
      </c>
      <c r="I64">
        <v>0</v>
      </c>
      <c r="J64">
        <v>0</v>
      </c>
      <c r="K64">
        <v>0</v>
      </c>
    </row>
    <row r="65" spans="1:11">
      <c r="A65">
        <v>1462697082</v>
      </c>
      <c r="B65">
        <v>252</v>
      </c>
      <c r="C65" t="s">
        <v>11</v>
      </c>
      <c r="D65">
        <v>0</v>
      </c>
      <c r="E65">
        <v>3279179</v>
      </c>
      <c r="F65">
        <v>0</v>
      </c>
      <c r="G65">
        <v>14147</v>
      </c>
      <c r="H65">
        <v>0</v>
      </c>
      <c r="I65">
        <v>0</v>
      </c>
      <c r="J65">
        <v>0</v>
      </c>
      <c r="K65">
        <v>0</v>
      </c>
    </row>
    <row r="66" spans="1:11">
      <c r="A66">
        <v>1462697086</v>
      </c>
      <c r="B66">
        <v>256</v>
      </c>
      <c r="C66" t="s">
        <v>11</v>
      </c>
      <c r="D66">
        <v>0</v>
      </c>
      <c r="E66">
        <v>9685439</v>
      </c>
      <c r="F66">
        <v>0</v>
      </c>
      <c r="G66">
        <v>20888</v>
      </c>
      <c r="H66">
        <v>0</v>
      </c>
      <c r="I66">
        <v>0</v>
      </c>
      <c r="J66">
        <v>0</v>
      </c>
      <c r="K66">
        <v>0</v>
      </c>
    </row>
    <row r="67" spans="1:11">
      <c r="A67">
        <v>1462697090</v>
      </c>
      <c r="B67">
        <v>260</v>
      </c>
      <c r="C67" t="s">
        <v>11</v>
      </c>
      <c r="D67">
        <v>0</v>
      </c>
      <c r="E67">
        <v>10163469</v>
      </c>
      <c r="F67">
        <v>0</v>
      </c>
      <c r="G67">
        <v>23445</v>
      </c>
      <c r="H67">
        <v>0</v>
      </c>
      <c r="I67">
        <v>0</v>
      </c>
      <c r="J67">
        <v>0</v>
      </c>
      <c r="K67">
        <v>0</v>
      </c>
    </row>
    <row r="68" spans="1:11">
      <c r="A68">
        <v>1462697094</v>
      </c>
      <c r="B68">
        <v>264</v>
      </c>
      <c r="C68" t="s">
        <v>11</v>
      </c>
      <c r="D68">
        <v>0</v>
      </c>
      <c r="E68">
        <v>9881532</v>
      </c>
      <c r="F68">
        <v>0</v>
      </c>
      <c r="G68">
        <v>23003</v>
      </c>
      <c r="H68">
        <v>0</v>
      </c>
      <c r="I68">
        <v>0</v>
      </c>
      <c r="J68">
        <v>0</v>
      </c>
      <c r="K68">
        <v>0</v>
      </c>
    </row>
    <row r="69" spans="1:11">
      <c r="A69">
        <v>1462697098</v>
      </c>
      <c r="B69">
        <v>268</v>
      </c>
      <c r="C69" t="s">
        <v>11</v>
      </c>
      <c r="D69">
        <v>0</v>
      </c>
      <c r="E69">
        <v>13230900</v>
      </c>
      <c r="F69">
        <v>0</v>
      </c>
      <c r="G69">
        <v>27264</v>
      </c>
      <c r="H69">
        <v>0</v>
      </c>
      <c r="I69">
        <v>0</v>
      </c>
      <c r="J69">
        <v>0</v>
      </c>
      <c r="K69">
        <v>0</v>
      </c>
    </row>
    <row r="70" spans="1:11">
      <c r="A70">
        <v>1462697102</v>
      </c>
      <c r="B70">
        <v>272</v>
      </c>
      <c r="C70" t="s">
        <v>11</v>
      </c>
      <c r="D70">
        <v>0</v>
      </c>
      <c r="E70">
        <v>15553731</v>
      </c>
      <c r="F70">
        <v>0</v>
      </c>
      <c r="G70">
        <v>30445</v>
      </c>
      <c r="H70">
        <v>0</v>
      </c>
      <c r="I70">
        <v>0</v>
      </c>
      <c r="J70">
        <v>0</v>
      </c>
      <c r="K70">
        <v>0</v>
      </c>
    </row>
    <row r="71" spans="1:11">
      <c r="A71">
        <v>1462697106</v>
      </c>
      <c r="B71">
        <v>276</v>
      </c>
      <c r="C71" t="s">
        <v>11</v>
      </c>
      <c r="D71">
        <v>0</v>
      </c>
      <c r="E71">
        <v>12774748</v>
      </c>
      <c r="F71">
        <v>0</v>
      </c>
      <c r="G71">
        <v>25681</v>
      </c>
      <c r="H71">
        <v>0</v>
      </c>
      <c r="I71">
        <v>0</v>
      </c>
      <c r="J71">
        <v>0</v>
      </c>
      <c r="K71">
        <v>0</v>
      </c>
    </row>
    <row r="72" spans="1:11">
      <c r="A72">
        <v>1462697110</v>
      </c>
      <c r="B72">
        <v>280</v>
      </c>
      <c r="C72" t="s">
        <v>11</v>
      </c>
      <c r="D72">
        <v>0</v>
      </c>
      <c r="E72">
        <v>13378276</v>
      </c>
      <c r="F72">
        <v>0</v>
      </c>
      <c r="G72">
        <v>26576</v>
      </c>
      <c r="H72">
        <v>0</v>
      </c>
      <c r="I72">
        <v>0</v>
      </c>
      <c r="J72">
        <v>0</v>
      </c>
      <c r="K72">
        <v>0</v>
      </c>
    </row>
    <row r="73" spans="1:11">
      <c r="A73">
        <v>1462697114</v>
      </c>
      <c r="B73">
        <v>284</v>
      </c>
      <c r="C73" t="s">
        <v>11</v>
      </c>
      <c r="D73">
        <v>0</v>
      </c>
      <c r="E73">
        <v>11211449</v>
      </c>
      <c r="F73">
        <v>0</v>
      </c>
      <c r="G73">
        <v>24129</v>
      </c>
      <c r="H73">
        <v>0</v>
      </c>
      <c r="I73">
        <v>0</v>
      </c>
      <c r="J73">
        <v>0</v>
      </c>
      <c r="K73">
        <v>0</v>
      </c>
    </row>
    <row r="74" spans="1:11">
      <c r="A74">
        <v>1462697118</v>
      </c>
      <c r="B74">
        <v>288</v>
      </c>
      <c r="C74" t="s">
        <v>11</v>
      </c>
      <c r="D74">
        <v>0</v>
      </c>
      <c r="E74">
        <v>10910600</v>
      </c>
      <c r="F74">
        <v>0</v>
      </c>
      <c r="G74">
        <v>22701</v>
      </c>
      <c r="H74">
        <v>0</v>
      </c>
      <c r="I74">
        <v>0</v>
      </c>
      <c r="J74">
        <v>0</v>
      </c>
      <c r="K74">
        <v>0</v>
      </c>
    </row>
    <row r="75" spans="1:11">
      <c r="A75">
        <v>1462697122</v>
      </c>
      <c r="B75">
        <v>292</v>
      </c>
      <c r="C75" t="s">
        <v>11</v>
      </c>
      <c r="D75">
        <v>0</v>
      </c>
      <c r="E75">
        <v>9499785</v>
      </c>
      <c r="F75">
        <v>0</v>
      </c>
      <c r="G75">
        <v>21327</v>
      </c>
      <c r="H75">
        <v>0</v>
      </c>
      <c r="I75">
        <v>0</v>
      </c>
      <c r="J75">
        <v>0</v>
      </c>
      <c r="K75">
        <v>0</v>
      </c>
    </row>
    <row r="76" spans="1:11">
      <c r="A76">
        <v>1462697126</v>
      </c>
      <c r="B76">
        <v>296</v>
      </c>
      <c r="C76" t="s">
        <v>11</v>
      </c>
      <c r="D76">
        <v>0</v>
      </c>
      <c r="E76">
        <v>7651741</v>
      </c>
      <c r="F76">
        <v>0</v>
      </c>
      <c r="G76">
        <v>19087</v>
      </c>
      <c r="H76">
        <v>0</v>
      </c>
      <c r="I76">
        <v>0</v>
      </c>
      <c r="J76">
        <v>0</v>
      </c>
      <c r="K76">
        <v>0</v>
      </c>
    </row>
    <row r="77" spans="1:11">
      <c r="A77">
        <v>1462697130</v>
      </c>
      <c r="B77">
        <v>300</v>
      </c>
      <c r="C77" t="s">
        <v>11</v>
      </c>
      <c r="D77">
        <v>0</v>
      </c>
      <c r="E77">
        <v>7244489</v>
      </c>
      <c r="F77">
        <v>0</v>
      </c>
      <c r="G77">
        <v>19927</v>
      </c>
      <c r="H77">
        <v>0</v>
      </c>
      <c r="I77">
        <v>0</v>
      </c>
      <c r="J77">
        <v>0</v>
      </c>
      <c r="K77">
        <v>0</v>
      </c>
    </row>
    <row r="78" spans="1:11">
      <c r="A78">
        <v>1462697134</v>
      </c>
      <c r="B78">
        <v>304</v>
      </c>
      <c r="C78" t="s">
        <v>11</v>
      </c>
      <c r="D78">
        <v>0</v>
      </c>
      <c r="E78">
        <v>4011500</v>
      </c>
      <c r="F78">
        <v>0</v>
      </c>
      <c r="G78">
        <v>16016</v>
      </c>
      <c r="H78">
        <v>0</v>
      </c>
      <c r="I78">
        <v>0</v>
      </c>
      <c r="J78">
        <v>0</v>
      </c>
      <c r="K78">
        <v>0</v>
      </c>
    </row>
    <row r="79" spans="1:11">
      <c r="A79">
        <v>1462697138</v>
      </c>
      <c r="B79">
        <v>308</v>
      </c>
      <c r="C79" t="s">
        <v>11</v>
      </c>
      <c r="D79">
        <v>0</v>
      </c>
      <c r="E79">
        <v>12864948</v>
      </c>
      <c r="F79">
        <v>0</v>
      </c>
      <c r="G79">
        <v>23596</v>
      </c>
      <c r="H79">
        <v>0</v>
      </c>
      <c r="I79">
        <v>0</v>
      </c>
      <c r="J79">
        <v>0</v>
      </c>
      <c r="K79">
        <v>0</v>
      </c>
    </row>
    <row r="80" spans="1:11">
      <c r="A80">
        <v>1462697142</v>
      </c>
      <c r="B80">
        <v>312</v>
      </c>
      <c r="C80" t="s">
        <v>11</v>
      </c>
      <c r="D80">
        <v>0</v>
      </c>
      <c r="E80">
        <v>6073973</v>
      </c>
      <c r="F80">
        <v>0</v>
      </c>
      <c r="G80">
        <v>17736</v>
      </c>
      <c r="H80">
        <v>0</v>
      </c>
      <c r="I80">
        <v>0</v>
      </c>
      <c r="J80">
        <v>0</v>
      </c>
      <c r="K80">
        <v>0</v>
      </c>
    </row>
    <row r="81" spans="1:11">
      <c r="A81">
        <v>1462697146</v>
      </c>
      <c r="B81">
        <v>316</v>
      </c>
      <c r="C81" t="s">
        <v>11</v>
      </c>
      <c r="D81">
        <v>0</v>
      </c>
      <c r="E81">
        <v>11928089</v>
      </c>
      <c r="F81">
        <v>0</v>
      </c>
      <c r="G81">
        <v>22381</v>
      </c>
      <c r="H81">
        <v>0</v>
      </c>
      <c r="I81">
        <v>0</v>
      </c>
      <c r="J81">
        <v>0</v>
      </c>
      <c r="K81">
        <v>0</v>
      </c>
    </row>
    <row r="82" spans="1:11">
      <c r="A82">
        <v>1462697150</v>
      </c>
      <c r="B82">
        <v>320</v>
      </c>
      <c r="C82" t="s">
        <v>11</v>
      </c>
      <c r="D82">
        <v>0</v>
      </c>
      <c r="E82">
        <v>9931200</v>
      </c>
      <c r="F82">
        <v>0</v>
      </c>
      <c r="G82">
        <v>21824</v>
      </c>
      <c r="H82">
        <v>0</v>
      </c>
      <c r="I82">
        <v>0</v>
      </c>
      <c r="J82">
        <v>0</v>
      </c>
      <c r="K82">
        <v>0</v>
      </c>
    </row>
    <row r="83" spans="1:11">
      <c r="A83">
        <v>1462697154</v>
      </c>
      <c r="B83">
        <v>324</v>
      </c>
      <c r="C83" t="s">
        <v>11</v>
      </c>
      <c r="D83">
        <v>0</v>
      </c>
      <c r="E83">
        <v>13227159</v>
      </c>
      <c r="F83">
        <v>0</v>
      </c>
      <c r="G83">
        <v>25920</v>
      </c>
      <c r="H83">
        <v>0</v>
      </c>
      <c r="I83">
        <v>0</v>
      </c>
      <c r="J83">
        <v>0</v>
      </c>
      <c r="K83">
        <v>0</v>
      </c>
    </row>
    <row r="84" spans="1:11">
      <c r="A84">
        <v>1462697158</v>
      </c>
      <c r="B84">
        <v>328</v>
      </c>
      <c r="C84" t="s">
        <v>11</v>
      </c>
      <c r="D84">
        <v>0</v>
      </c>
      <c r="E84">
        <v>12110173</v>
      </c>
      <c r="F84">
        <v>0</v>
      </c>
      <c r="G84">
        <v>23837</v>
      </c>
      <c r="H84">
        <v>0</v>
      </c>
      <c r="I84">
        <v>0</v>
      </c>
      <c r="J84">
        <v>0</v>
      </c>
      <c r="K84">
        <v>0</v>
      </c>
    </row>
    <row r="85" spans="1:11">
      <c r="A85">
        <v>1462697162</v>
      </c>
      <c r="B85">
        <v>332</v>
      </c>
      <c r="C85" t="s">
        <v>11</v>
      </c>
      <c r="D85">
        <v>0</v>
      </c>
      <c r="E85">
        <v>12055689</v>
      </c>
      <c r="F85">
        <v>0</v>
      </c>
      <c r="G85">
        <v>26245</v>
      </c>
      <c r="H85">
        <v>0</v>
      </c>
      <c r="I85">
        <v>0</v>
      </c>
      <c r="J85">
        <v>0</v>
      </c>
      <c r="K85">
        <v>0</v>
      </c>
    </row>
    <row r="86" spans="1:11">
      <c r="A86">
        <v>1462697166</v>
      </c>
      <c r="B86">
        <v>336</v>
      </c>
      <c r="C86" t="s">
        <v>11</v>
      </c>
      <c r="D86">
        <v>0</v>
      </c>
      <c r="E86">
        <v>6448630</v>
      </c>
      <c r="F86">
        <v>0</v>
      </c>
      <c r="G86">
        <v>18494</v>
      </c>
      <c r="H86">
        <v>0</v>
      </c>
      <c r="I86">
        <v>0</v>
      </c>
      <c r="J86">
        <v>0</v>
      </c>
      <c r="K86">
        <v>0</v>
      </c>
    </row>
    <row r="87" spans="1:11">
      <c r="A87">
        <v>1462697170</v>
      </c>
      <c r="B87">
        <v>340</v>
      </c>
      <c r="C87" t="s">
        <v>11</v>
      </c>
      <c r="D87">
        <v>0</v>
      </c>
      <c r="E87">
        <v>12021656</v>
      </c>
      <c r="F87">
        <v>0</v>
      </c>
      <c r="G87">
        <v>24077</v>
      </c>
      <c r="H87">
        <v>0</v>
      </c>
      <c r="I87">
        <v>0</v>
      </c>
      <c r="J87">
        <v>0</v>
      </c>
      <c r="K87">
        <v>0</v>
      </c>
    </row>
    <row r="88" spans="1:11">
      <c r="A88">
        <v>1462697174</v>
      </c>
      <c r="B88">
        <v>344</v>
      </c>
      <c r="C88" t="s">
        <v>11</v>
      </c>
      <c r="D88">
        <v>0</v>
      </c>
      <c r="E88">
        <v>3888478</v>
      </c>
      <c r="F88">
        <v>0</v>
      </c>
      <c r="G88">
        <v>14698</v>
      </c>
      <c r="H88">
        <v>0</v>
      </c>
      <c r="I88">
        <v>0</v>
      </c>
      <c r="J88">
        <v>0</v>
      </c>
      <c r="K88">
        <v>0</v>
      </c>
    </row>
    <row r="89" spans="1:11">
      <c r="A89">
        <v>1462697178</v>
      </c>
      <c r="B89">
        <v>348</v>
      </c>
      <c r="C89" t="s">
        <v>11</v>
      </c>
      <c r="D89">
        <v>0</v>
      </c>
      <c r="E89">
        <v>5983007</v>
      </c>
      <c r="F89">
        <v>0</v>
      </c>
      <c r="G89">
        <v>19175</v>
      </c>
      <c r="H89">
        <v>0</v>
      </c>
      <c r="I89">
        <v>0</v>
      </c>
      <c r="J89">
        <v>0</v>
      </c>
      <c r="K89">
        <v>0</v>
      </c>
    </row>
    <row r="90" spans="1:11">
      <c r="A90">
        <v>1462697182</v>
      </c>
      <c r="B90">
        <v>352</v>
      </c>
      <c r="C90" t="s">
        <v>11</v>
      </c>
      <c r="D90">
        <v>0</v>
      </c>
      <c r="E90">
        <v>15315590</v>
      </c>
      <c r="F90">
        <v>0</v>
      </c>
      <c r="G90">
        <v>28195</v>
      </c>
      <c r="H90">
        <v>0</v>
      </c>
      <c r="I90">
        <v>0</v>
      </c>
      <c r="J90">
        <v>0</v>
      </c>
      <c r="K90">
        <v>0</v>
      </c>
    </row>
    <row r="91" spans="1:11">
      <c r="A91">
        <v>1462697186</v>
      </c>
      <c r="B91">
        <v>356</v>
      </c>
      <c r="C91" t="s">
        <v>11</v>
      </c>
      <c r="D91">
        <v>0</v>
      </c>
      <c r="E91">
        <v>15195293</v>
      </c>
      <c r="F91">
        <v>0</v>
      </c>
      <c r="G91">
        <v>27679</v>
      </c>
      <c r="H91">
        <v>0</v>
      </c>
      <c r="I91">
        <v>0</v>
      </c>
      <c r="J91">
        <v>0</v>
      </c>
      <c r="K91">
        <v>0</v>
      </c>
    </row>
    <row r="92" spans="1:11">
      <c r="A92">
        <v>1462697190</v>
      </c>
      <c r="B92">
        <v>360</v>
      </c>
      <c r="C92" t="s">
        <v>11</v>
      </c>
      <c r="D92">
        <v>0</v>
      </c>
      <c r="E92">
        <v>10097368</v>
      </c>
      <c r="F92">
        <v>0</v>
      </c>
      <c r="G92">
        <v>22477</v>
      </c>
      <c r="H92">
        <v>0</v>
      </c>
      <c r="I92">
        <v>0</v>
      </c>
      <c r="J92">
        <v>0</v>
      </c>
      <c r="K92">
        <v>0</v>
      </c>
    </row>
    <row r="93" spans="1:11">
      <c r="A93">
        <v>1462697194</v>
      </c>
      <c r="B93">
        <v>364</v>
      </c>
      <c r="C93" t="s">
        <v>11</v>
      </c>
      <c r="D93">
        <v>0</v>
      </c>
      <c r="E93">
        <v>15895677</v>
      </c>
      <c r="F93">
        <v>0</v>
      </c>
      <c r="G93">
        <v>28913</v>
      </c>
      <c r="H93">
        <v>0</v>
      </c>
      <c r="I93">
        <v>0</v>
      </c>
      <c r="J93">
        <v>0</v>
      </c>
      <c r="K93">
        <v>0</v>
      </c>
    </row>
    <row r="94" spans="1:11">
      <c r="A94">
        <v>1462697198</v>
      </c>
      <c r="B94">
        <v>368</v>
      </c>
      <c r="C94" t="s">
        <v>11</v>
      </c>
      <c r="D94">
        <v>0</v>
      </c>
      <c r="E94">
        <v>8118955</v>
      </c>
      <c r="F94">
        <v>0</v>
      </c>
      <c r="G94">
        <v>21500</v>
      </c>
      <c r="H94">
        <v>0</v>
      </c>
      <c r="I94">
        <v>0</v>
      </c>
      <c r="J94">
        <v>0</v>
      </c>
      <c r="K94">
        <v>0</v>
      </c>
    </row>
    <row r="95" spans="1:11">
      <c r="A95">
        <v>1462697202</v>
      </c>
      <c r="B95">
        <v>372</v>
      </c>
      <c r="C95" t="s">
        <v>11</v>
      </c>
      <c r="D95">
        <v>0</v>
      </c>
      <c r="E95">
        <v>13739215</v>
      </c>
      <c r="F95">
        <v>0</v>
      </c>
      <c r="G95">
        <v>25147</v>
      </c>
      <c r="H95">
        <v>0</v>
      </c>
      <c r="I95">
        <v>0</v>
      </c>
      <c r="J95">
        <v>0</v>
      </c>
      <c r="K95">
        <v>0</v>
      </c>
    </row>
    <row r="96" spans="1:11">
      <c r="A96">
        <v>1462697206</v>
      </c>
      <c r="B96">
        <v>376</v>
      </c>
      <c r="C96" t="s">
        <v>11</v>
      </c>
      <c r="D96">
        <v>0</v>
      </c>
      <c r="E96">
        <v>11392891</v>
      </c>
      <c r="F96">
        <v>0</v>
      </c>
      <c r="G96">
        <v>23784</v>
      </c>
      <c r="H96">
        <v>0</v>
      </c>
      <c r="I96">
        <v>0</v>
      </c>
      <c r="J96">
        <v>0</v>
      </c>
      <c r="K96">
        <v>0</v>
      </c>
    </row>
    <row r="97" spans="1:11">
      <c r="A97">
        <v>1462697210</v>
      </c>
      <c r="B97">
        <v>380</v>
      </c>
      <c r="C97" t="s">
        <v>11</v>
      </c>
      <c r="D97">
        <v>0</v>
      </c>
      <c r="E97">
        <v>5539744</v>
      </c>
      <c r="F97">
        <v>0</v>
      </c>
      <c r="G97">
        <v>17258</v>
      </c>
      <c r="H97">
        <v>0</v>
      </c>
      <c r="I97">
        <v>0</v>
      </c>
      <c r="J97">
        <v>0</v>
      </c>
      <c r="K97">
        <v>0</v>
      </c>
    </row>
    <row r="98" spans="1:11">
      <c r="A98">
        <v>1462697214</v>
      </c>
      <c r="B98">
        <v>384</v>
      </c>
      <c r="C98" t="s">
        <v>11</v>
      </c>
      <c r="D98">
        <v>0</v>
      </c>
      <c r="E98">
        <v>14007747</v>
      </c>
      <c r="F98">
        <v>0</v>
      </c>
      <c r="G98">
        <v>27043</v>
      </c>
      <c r="H98">
        <v>0</v>
      </c>
      <c r="I98">
        <v>0</v>
      </c>
      <c r="J98">
        <v>0</v>
      </c>
      <c r="K98">
        <v>0</v>
      </c>
    </row>
    <row r="99" spans="1:11">
      <c r="A99">
        <v>1462697218</v>
      </c>
      <c r="B99">
        <v>388</v>
      </c>
      <c r="C99" t="s">
        <v>11</v>
      </c>
      <c r="D99">
        <v>0</v>
      </c>
      <c r="E99">
        <v>17516390</v>
      </c>
      <c r="F99">
        <v>0</v>
      </c>
      <c r="G99">
        <v>31596</v>
      </c>
      <c r="H99">
        <v>0</v>
      </c>
      <c r="I99">
        <v>0</v>
      </c>
      <c r="J99">
        <v>0</v>
      </c>
      <c r="K99">
        <v>0</v>
      </c>
    </row>
    <row r="100" spans="1:11">
      <c r="A100">
        <v>1462697222</v>
      </c>
      <c r="B100">
        <v>392</v>
      </c>
      <c r="C100" t="s">
        <v>11</v>
      </c>
      <c r="D100">
        <v>0</v>
      </c>
      <c r="E100">
        <v>15185990</v>
      </c>
      <c r="F100">
        <v>0</v>
      </c>
      <c r="G100">
        <v>27772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1462697226</v>
      </c>
      <c r="B101">
        <v>396</v>
      </c>
      <c r="C101" t="s">
        <v>11</v>
      </c>
      <c r="D101">
        <v>0</v>
      </c>
      <c r="E101">
        <v>12072474</v>
      </c>
      <c r="F101">
        <v>0</v>
      </c>
      <c r="G101">
        <v>25256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1462697230</v>
      </c>
      <c r="B102">
        <v>400</v>
      </c>
      <c r="C102" t="s">
        <v>11</v>
      </c>
      <c r="D102">
        <v>0</v>
      </c>
      <c r="E102">
        <v>5966113</v>
      </c>
      <c r="F102">
        <v>0</v>
      </c>
      <c r="G102">
        <v>18137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1462697234</v>
      </c>
      <c r="B103">
        <v>404</v>
      </c>
      <c r="C103" t="s">
        <v>11</v>
      </c>
      <c r="D103">
        <v>0</v>
      </c>
      <c r="E103">
        <v>9102341</v>
      </c>
      <c r="F103">
        <v>0</v>
      </c>
      <c r="G103">
        <v>19935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1462697238</v>
      </c>
      <c r="B104">
        <v>408</v>
      </c>
      <c r="C104" t="s">
        <v>11</v>
      </c>
      <c r="D104">
        <v>0</v>
      </c>
      <c r="E104">
        <v>12315178</v>
      </c>
      <c r="F104">
        <v>0</v>
      </c>
      <c r="G104">
        <v>23183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1462697242</v>
      </c>
      <c r="B105">
        <v>412</v>
      </c>
      <c r="C105" t="s">
        <v>11</v>
      </c>
      <c r="D105">
        <v>0</v>
      </c>
      <c r="E105">
        <v>7336584</v>
      </c>
      <c r="F105">
        <v>0</v>
      </c>
      <c r="G105">
        <v>17153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1462697246</v>
      </c>
      <c r="B106">
        <v>416</v>
      </c>
      <c r="C106" t="s">
        <v>11</v>
      </c>
      <c r="D106">
        <v>0</v>
      </c>
      <c r="E106">
        <v>9601646</v>
      </c>
      <c r="F106">
        <v>0</v>
      </c>
      <c r="G106">
        <v>21278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1462697250</v>
      </c>
      <c r="B107">
        <v>420</v>
      </c>
      <c r="C107" t="s">
        <v>11</v>
      </c>
      <c r="D107">
        <v>0</v>
      </c>
      <c r="E107">
        <v>9596974</v>
      </c>
      <c r="F107">
        <v>0</v>
      </c>
      <c r="G107">
        <v>21019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1462697254</v>
      </c>
      <c r="B108">
        <v>424</v>
      </c>
      <c r="C108" t="s">
        <v>11</v>
      </c>
      <c r="D108">
        <v>0</v>
      </c>
      <c r="E108">
        <v>6253793</v>
      </c>
      <c r="F108">
        <v>0</v>
      </c>
      <c r="G108">
        <v>17308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1462697258</v>
      </c>
      <c r="B109">
        <v>428</v>
      </c>
      <c r="C109" t="s">
        <v>11</v>
      </c>
      <c r="D109">
        <v>0</v>
      </c>
      <c r="E109">
        <v>5743959</v>
      </c>
      <c r="F109">
        <v>0</v>
      </c>
      <c r="G109">
        <v>17371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1462697262</v>
      </c>
      <c r="B110">
        <v>432</v>
      </c>
      <c r="C110" t="s">
        <v>11</v>
      </c>
      <c r="D110">
        <v>0</v>
      </c>
      <c r="E110">
        <v>7262748</v>
      </c>
      <c r="F110">
        <v>0</v>
      </c>
      <c r="G110">
        <v>17640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1462697266</v>
      </c>
      <c r="B111">
        <v>436</v>
      </c>
      <c r="C111" t="s">
        <v>11</v>
      </c>
      <c r="D111">
        <v>0</v>
      </c>
      <c r="E111">
        <v>6927359</v>
      </c>
      <c r="F111">
        <v>0</v>
      </c>
      <c r="G111">
        <v>17784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1462697270</v>
      </c>
      <c r="B112">
        <v>440</v>
      </c>
      <c r="C112" t="s">
        <v>11</v>
      </c>
      <c r="D112">
        <v>0</v>
      </c>
      <c r="E112">
        <v>6416613</v>
      </c>
      <c r="F112">
        <v>0</v>
      </c>
      <c r="G112">
        <v>17289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1462697274</v>
      </c>
      <c r="B113">
        <v>444</v>
      </c>
      <c r="C113" t="s">
        <v>11</v>
      </c>
      <c r="D113">
        <v>0</v>
      </c>
      <c r="E113">
        <v>6727206</v>
      </c>
      <c r="F113">
        <v>0</v>
      </c>
      <c r="G113">
        <v>17486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1462697278</v>
      </c>
      <c r="B114">
        <v>448</v>
      </c>
      <c r="C114" t="s">
        <v>11</v>
      </c>
      <c r="D114">
        <v>0</v>
      </c>
      <c r="E114">
        <v>6709778</v>
      </c>
      <c r="F114">
        <v>0</v>
      </c>
      <c r="G114">
        <v>18594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1462697282</v>
      </c>
      <c r="B115">
        <v>452</v>
      </c>
      <c r="C115" t="s">
        <v>11</v>
      </c>
      <c r="D115">
        <v>0</v>
      </c>
      <c r="E115">
        <v>7662372</v>
      </c>
      <c r="F115">
        <v>0</v>
      </c>
      <c r="G115">
        <v>18487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1462697286</v>
      </c>
      <c r="B116">
        <v>456</v>
      </c>
      <c r="C116" t="s">
        <v>11</v>
      </c>
      <c r="D116">
        <v>0</v>
      </c>
      <c r="E116">
        <v>4982910</v>
      </c>
      <c r="F116">
        <v>0</v>
      </c>
      <c r="G116">
        <v>14714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1462697290</v>
      </c>
      <c r="B117">
        <v>460</v>
      </c>
      <c r="C117" t="s">
        <v>11</v>
      </c>
      <c r="D117">
        <v>0</v>
      </c>
      <c r="E117">
        <v>5242647</v>
      </c>
      <c r="F117">
        <v>0</v>
      </c>
      <c r="G117">
        <v>15254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1462697294</v>
      </c>
      <c r="B118">
        <v>464</v>
      </c>
      <c r="C118" t="s">
        <v>11</v>
      </c>
      <c r="D118">
        <v>0</v>
      </c>
      <c r="E118">
        <v>5327662</v>
      </c>
      <c r="F118">
        <v>0</v>
      </c>
      <c r="G118">
        <v>15051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1462697298</v>
      </c>
      <c r="B119">
        <v>468</v>
      </c>
      <c r="C119" t="s">
        <v>11</v>
      </c>
      <c r="D119">
        <v>0</v>
      </c>
      <c r="E119">
        <v>11683756</v>
      </c>
      <c r="F119">
        <v>0</v>
      </c>
      <c r="G119">
        <v>22803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1462697302</v>
      </c>
      <c r="B120">
        <v>472</v>
      </c>
      <c r="C120" t="s">
        <v>11</v>
      </c>
      <c r="D120">
        <v>0</v>
      </c>
      <c r="E120">
        <v>5311355</v>
      </c>
      <c r="F120">
        <v>0</v>
      </c>
      <c r="G120">
        <v>14392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1462697306</v>
      </c>
      <c r="B121">
        <v>476</v>
      </c>
      <c r="C121" t="s">
        <v>11</v>
      </c>
      <c r="D121">
        <v>0</v>
      </c>
      <c r="E121">
        <v>7946967</v>
      </c>
      <c r="F121">
        <v>0</v>
      </c>
      <c r="G121">
        <v>16718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1462697310</v>
      </c>
      <c r="B122">
        <v>480</v>
      </c>
      <c r="C122" t="s">
        <v>11</v>
      </c>
      <c r="D122">
        <v>0</v>
      </c>
      <c r="E122">
        <v>9067313</v>
      </c>
      <c r="F122">
        <v>0</v>
      </c>
      <c r="G122">
        <v>17629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1462697314</v>
      </c>
      <c r="B123">
        <v>484</v>
      </c>
      <c r="C123" t="s">
        <v>11</v>
      </c>
      <c r="D123">
        <v>0</v>
      </c>
      <c r="E123">
        <v>5242723</v>
      </c>
      <c r="F123">
        <v>0</v>
      </c>
      <c r="G123">
        <v>14627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1462697318</v>
      </c>
      <c r="B124">
        <v>488</v>
      </c>
      <c r="C124" t="s">
        <v>11</v>
      </c>
      <c r="D124">
        <v>0</v>
      </c>
      <c r="E124">
        <v>4563014</v>
      </c>
      <c r="F124">
        <v>0</v>
      </c>
      <c r="G124">
        <v>13734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1462697322</v>
      </c>
      <c r="B125">
        <v>492</v>
      </c>
      <c r="C125" t="s">
        <v>11</v>
      </c>
      <c r="D125">
        <v>0</v>
      </c>
      <c r="E125">
        <v>13236579</v>
      </c>
      <c r="F125">
        <v>0</v>
      </c>
      <c r="G125">
        <v>24767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1462697326</v>
      </c>
      <c r="B126">
        <v>496</v>
      </c>
      <c r="C126" t="s">
        <v>11</v>
      </c>
      <c r="D126">
        <v>0</v>
      </c>
      <c r="E126">
        <v>7298705</v>
      </c>
      <c r="F126">
        <v>0</v>
      </c>
      <c r="G126">
        <v>19149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1462697330</v>
      </c>
      <c r="B127">
        <v>500</v>
      </c>
      <c r="C127" t="s">
        <v>11</v>
      </c>
      <c r="D127">
        <v>0</v>
      </c>
      <c r="E127">
        <v>7405166</v>
      </c>
      <c r="F127">
        <v>0</v>
      </c>
      <c r="G127">
        <v>19082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1462697334</v>
      </c>
      <c r="B128">
        <v>504</v>
      </c>
      <c r="C128" t="s">
        <v>11</v>
      </c>
      <c r="D128">
        <v>0</v>
      </c>
      <c r="E128">
        <v>8374000</v>
      </c>
      <c r="F128">
        <v>0</v>
      </c>
      <c r="G128">
        <v>17809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1462697338</v>
      </c>
      <c r="B129">
        <v>508</v>
      </c>
      <c r="C129" t="s">
        <v>11</v>
      </c>
      <c r="D129">
        <v>0</v>
      </c>
      <c r="E129">
        <v>6236356</v>
      </c>
      <c r="F129">
        <v>0</v>
      </c>
      <c r="G129">
        <v>17520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1462697342</v>
      </c>
      <c r="B130">
        <v>512</v>
      </c>
      <c r="C130" t="s">
        <v>11</v>
      </c>
      <c r="D130">
        <v>0</v>
      </c>
      <c r="E130">
        <v>9946230</v>
      </c>
      <c r="F130">
        <v>0</v>
      </c>
      <c r="G130">
        <v>21220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1462697346</v>
      </c>
      <c r="B131">
        <v>516</v>
      </c>
      <c r="C131" t="s">
        <v>11</v>
      </c>
      <c r="D131">
        <v>0</v>
      </c>
      <c r="E131">
        <v>5885788</v>
      </c>
      <c r="F131">
        <v>0</v>
      </c>
      <c r="G131">
        <v>15020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1462697350</v>
      </c>
      <c r="B132">
        <v>520</v>
      </c>
      <c r="C132" t="s">
        <v>11</v>
      </c>
      <c r="D132">
        <v>0</v>
      </c>
      <c r="E132">
        <v>11785716</v>
      </c>
      <c r="F132">
        <v>0</v>
      </c>
      <c r="G132">
        <v>21489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1462697354</v>
      </c>
      <c r="B133">
        <v>524</v>
      </c>
      <c r="C133" t="s">
        <v>11</v>
      </c>
      <c r="D133">
        <v>0</v>
      </c>
      <c r="E133">
        <v>14535689</v>
      </c>
      <c r="F133">
        <v>0</v>
      </c>
      <c r="G133">
        <v>24593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1462697358</v>
      </c>
      <c r="B134">
        <v>528</v>
      </c>
      <c r="C134" t="s">
        <v>11</v>
      </c>
      <c r="D134">
        <v>0</v>
      </c>
      <c r="E134">
        <v>14027747</v>
      </c>
      <c r="F134">
        <v>0</v>
      </c>
      <c r="G134">
        <v>25502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1462697362</v>
      </c>
      <c r="B135">
        <v>532</v>
      </c>
      <c r="C135" t="s">
        <v>11</v>
      </c>
      <c r="D135">
        <v>0</v>
      </c>
      <c r="E135">
        <v>10327787</v>
      </c>
      <c r="F135">
        <v>0</v>
      </c>
      <c r="G135">
        <v>19605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1462697366</v>
      </c>
      <c r="B136">
        <v>536</v>
      </c>
      <c r="C136" t="s">
        <v>11</v>
      </c>
      <c r="D136">
        <v>0</v>
      </c>
      <c r="E136">
        <v>7843727</v>
      </c>
      <c r="F136">
        <v>0</v>
      </c>
      <c r="G136">
        <v>18109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1462697370</v>
      </c>
      <c r="B137">
        <v>540</v>
      </c>
      <c r="C137" t="s">
        <v>11</v>
      </c>
      <c r="D137">
        <v>0</v>
      </c>
      <c r="E137">
        <v>9625302</v>
      </c>
      <c r="F137">
        <v>0</v>
      </c>
      <c r="G137">
        <v>19989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1462697374</v>
      </c>
      <c r="B138">
        <v>544</v>
      </c>
      <c r="C138" t="s">
        <v>11</v>
      </c>
      <c r="D138">
        <v>0</v>
      </c>
      <c r="E138">
        <v>8351035</v>
      </c>
      <c r="F138">
        <v>0</v>
      </c>
      <c r="G138">
        <v>12334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1462697378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1462697382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1462697386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1462697390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1462697394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1462697398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1462697402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1462697406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1462697410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1462697414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1462697418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1462697422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1462697426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1462697430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1462697532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1462697536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1462697540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1462697544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1462697548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1462697552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1462697556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1462697560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1462697564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1462697568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1462697572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1462697576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1462697580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1462697584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1462697588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1462697592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1462697596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1462697600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1462697604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1462697608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1462697612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1462697616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1462697620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1462697624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1462697628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1462697632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1462697636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1462697640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1462697644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1462697648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1462697652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1462697656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1462697660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1462697664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1462697668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1462697672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1462697676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1462697680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1462697684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1462697688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1462697692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1462697696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1462697700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1462697704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1462697708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1462697712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1462697716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1462697720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1462697724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1462697728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1462697732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1462697736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1462697740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1462697744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1462697748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1462697752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1462697756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1462697760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1462697764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1462697768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1462697772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1462697776</v>
      </c>
      <c r="B63">
        <v>244</v>
      </c>
      <c r="C63" t="s">
        <v>11</v>
      </c>
      <c r="D63">
        <v>0</v>
      </c>
      <c r="E63">
        <v>5687919</v>
      </c>
      <c r="F63">
        <v>0</v>
      </c>
      <c r="G63">
        <v>17130</v>
      </c>
      <c r="H63">
        <v>0</v>
      </c>
      <c r="I63">
        <v>0</v>
      </c>
      <c r="J63">
        <v>0</v>
      </c>
      <c r="K63">
        <v>0</v>
      </c>
    </row>
    <row r="64" spans="1:11">
      <c r="A64">
        <v>1462697780</v>
      </c>
      <c r="B64">
        <v>248</v>
      </c>
      <c r="C64" t="s">
        <v>11</v>
      </c>
      <c r="D64">
        <v>0</v>
      </c>
      <c r="E64">
        <v>10488880</v>
      </c>
      <c r="F64">
        <v>0</v>
      </c>
      <c r="G64">
        <v>22911</v>
      </c>
      <c r="H64">
        <v>0</v>
      </c>
      <c r="I64">
        <v>0</v>
      </c>
      <c r="J64">
        <v>0</v>
      </c>
      <c r="K64">
        <v>0</v>
      </c>
    </row>
    <row r="65" spans="1:11">
      <c r="A65">
        <v>1462697784</v>
      </c>
      <c r="B65">
        <v>252</v>
      </c>
      <c r="C65" t="s">
        <v>11</v>
      </c>
      <c r="D65">
        <v>0</v>
      </c>
      <c r="E65">
        <v>3255980</v>
      </c>
      <c r="F65">
        <v>0</v>
      </c>
      <c r="G65">
        <v>14048</v>
      </c>
      <c r="H65">
        <v>0</v>
      </c>
      <c r="I65">
        <v>0</v>
      </c>
      <c r="J65">
        <v>0</v>
      </c>
      <c r="K65">
        <v>0</v>
      </c>
    </row>
    <row r="66" spans="1:11">
      <c r="A66">
        <v>1462697788</v>
      </c>
      <c r="B66">
        <v>256</v>
      </c>
      <c r="C66" t="s">
        <v>11</v>
      </c>
      <c r="D66">
        <v>0</v>
      </c>
      <c r="E66">
        <v>9527265</v>
      </c>
      <c r="F66">
        <v>0</v>
      </c>
      <c r="G66">
        <v>20640</v>
      </c>
      <c r="H66">
        <v>0</v>
      </c>
      <c r="I66">
        <v>0</v>
      </c>
      <c r="J66">
        <v>0</v>
      </c>
      <c r="K66">
        <v>0</v>
      </c>
    </row>
    <row r="67" spans="1:11">
      <c r="A67">
        <v>1462697792</v>
      </c>
      <c r="B67">
        <v>260</v>
      </c>
      <c r="C67" t="s">
        <v>11</v>
      </c>
      <c r="D67">
        <v>0</v>
      </c>
      <c r="E67">
        <v>10273827</v>
      </c>
      <c r="F67">
        <v>0</v>
      </c>
      <c r="G67">
        <v>23639</v>
      </c>
      <c r="H67">
        <v>0</v>
      </c>
      <c r="I67">
        <v>0</v>
      </c>
      <c r="J67">
        <v>0</v>
      </c>
      <c r="K67">
        <v>0</v>
      </c>
    </row>
    <row r="68" spans="1:11">
      <c r="A68">
        <v>1462697796</v>
      </c>
      <c r="B68">
        <v>264</v>
      </c>
      <c r="C68" t="s">
        <v>11</v>
      </c>
      <c r="D68">
        <v>0</v>
      </c>
      <c r="E68">
        <v>9758120</v>
      </c>
      <c r="F68">
        <v>0</v>
      </c>
      <c r="G68">
        <v>22854</v>
      </c>
      <c r="H68">
        <v>0</v>
      </c>
      <c r="I68">
        <v>0</v>
      </c>
      <c r="J68">
        <v>0</v>
      </c>
      <c r="K68">
        <v>0</v>
      </c>
    </row>
    <row r="69" spans="1:11">
      <c r="A69">
        <v>1462697800</v>
      </c>
      <c r="B69">
        <v>268</v>
      </c>
      <c r="C69" t="s">
        <v>11</v>
      </c>
      <c r="D69">
        <v>0</v>
      </c>
      <c r="E69">
        <v>13109437</v>
      </c>
      <c r="F69">
        <v>0</v>
      </c>
      <c r="G69">
        <v>27067</v>
      </c>
      <c r="H69">
        <v>0</v>
      </c>
      <c r="I69">
        <v>0</v>
      </c>
      <c r="J69">
        <v>0</v>
      </c>
      <c r="K69">
        <v>0</v>
      </c>
    </row>
    <row r="70" spans="1:11">
      <c r="A70">
        <v>1462697804</v>
      </c>
      <c r="B70">
        <v>272</v>
      </c>
      <c r="C70" t="s">
        <v>11</v>
      </c>
      <c r="D70">
        <v>0</v>
      </c>
      <c r="E70">
        <v>15312726</v>
      </c>
      <c r="F70">
        <v>0</v>
      </c>
      <c r="G70">
        <v>30212</v>
      </c>
      <c r="H70">
        <v>0</v>
      </c>
      <c r="I70">
        <v>0</v>
      </c>
      <c r="J70">
        <v>0</v>
      </c>
      <c r="K70">
        <v>0</v>
      </c>
    </row>
    <row r="71" spans="1:11">
      <c r="A71">
        <v>1462697808</v>
      </c>
      <c r="B71">
        <v>276</v>
      </c>
      <c r="C71" t="s">
        <v>11</v>
      </c>
      <c r="D71">
        <v>0</v>
      </c>
      <c r="E71">
        <v>13105269</v>
      </c>
      <c r="F71">
        <v>0</v>
      </c>
      <c r="G71">
        <v>25916</v>
      </c>
      <c r="H71">
        <v>0</v>
      </c>
      <c r="I71">
        <v>0</v>
      </c>
      <c r="J71">
        <v>0</v>
      </c>
      <c r="K71">
        <v>0</v>
      </c>
    </row>
    <row r="72" spans="1:11">
      <c r="A72">
        <v>1462697812</v>
      </c>
      <c r="B72">
        <v>280</v>
      </c>
      <c r="C72" t="s">
        <v>11</v>
      </c>
      <c r="D72">
        <v>0</v>
      </c>
      <c r="E72">
        <v>13327541</v>
      </c>
      <c r="F72">
        <v>0</v>
      </c>
      <c r="G72">
        <v>26633</v>
      </c>
      <c r="H72">
        <v>0</v>
      </c>
      <c r="I72">
        <v>0</v>
      </c>
      <c r="J72">
        <v>0</v>
      </c>
      <c r="K72">
        <v>0</v>
      </c>
    </row>
    <row r="73" spans="1:11">
      <c r="A73">
        <v>1462697816</v>
      </c>
      <c r="B73">
        <v>284</v>
      </c>
      <c r="C73" t="s">
        <v>11</v>
      </c>
      <c r="D73">
        <v>0</v>
      </c>
      <c r="E73">
        <v>11066822</v>
      </c>
      <c r="F73">
        <v>0</v>
      </c>
      <c r="G73">
        <v>23810</v>
      </c>
      <c r="H73">
        <v>0</v>
      </c>
      <c r="I73">
        <v>0</v>
      </c>
      <c r="J73">
        <v>0</v>
      </c>
      <c r="K73">
        <v>0</v>
      </c>
    </row>
    <row r="74" spans="1:11">
      <c r="A74">
        <v>1462697820</v>
      </c>
      <c r="B74">
        <v>288</v>
      </c>
      <c r="C74" t="s">
        <v>11</v>
      </c>
      <c r="D74">
        <v>0</v>
      </c>
      <c r="E74">
        <v>10850152</v>
      </c>
      <c r="F74">
        <v>0</v>
      </c>
      <c r="G74">
        <v>22646</v>
      </c>
      <c r="H74">
        <v>0</v>
      </c>
      <c r="I74">
        <v>0</v>
      </c>
      <c r="J74">
        <v>0</v>
      </c>
      <c r="K74">
        <v>0</v>
      </c>
    </row>
    <row r="75" spans="1:11">
      <c r="A75">
        <v>1462697824</v>
      </c>
      <c r="B75">
        <v>292</v>
      </c>
      <c r="C75" t="s">
        <v>11</v>
      </c>
      <c r="D75">
        <v>0</v>
      </c>
      <c r="E75">
        <v>9494751</v>
      </c>
      <c r="F75">
        <v>0</v>
      </c>
      <c r="G75">
        <v>21228</v>
      </c>
      <c r="H75">
        <v>0</v>
      </c>
      <c r="I75">
        <v>0</v>
      </c>
      <c r="J75">
        <v>0</v>
      </c>
      <c r="K75">
        <v>0</v>
      </c>
    </row>
    <row r="76" spans="1:11">
      <c r="A76">
        <v>1462697828</v>
      </c>
      <c r="B76">
        <v>296</v>
      </c>
      <c r="C76" t="s">
        <v>11</v>
      </c>
      <c r="D76">
        <v>0</v>
      </c>
      <c r="E76">
        <v>8006255</v>
      </c>
      <c r="F76">
        <v>0</v>
      </c>
      <c r="G76">
        <v>19574</v>
      </c>
      <c r="H76">
        <v>0</v>
      </c>
      <c r="I76">
        <v>0</v>
      </c>
      <c r="J76">
        <v>0</v>
      </c>
      <c r="K76">
        <v>0</v>
      </c>
    </row>
    <row r="77" spans="1:11">
      <c r="A77">
        <v>1462697832</v>
      </c>
      <c r="B77">
        <v>300</v>
      </c>
      <c r="C77" t="s">
        <v>11</v>
      </c>
      <c r="D77">
        <v>0</v>
      </c>
      <c r="E77">
        <v>7317961</v>
      </c>
      <c r="F77">
        <v>0</v>
      </c>
      <c r="G77">
        <v>20051</v>
      </c>
      <c r="H77">
        <v>0</v>
      </c>
      <c r="I77">
        <v>0</v>
      </c>
      <c r="J77">
        <v>0</v>
      </c>
      <c r="K77">
        <v>0</v>
      </c>
    </row>
    <row r="78" spans="1:11">
      <c r="A78">
        <v>1462697836</v>
      </c>
      <c r="B78">
        <v>304</v>
      </c>
      <c r="C78" t="s">
        <v>11</v>
      </c>
      <c r="D78">
        <v>0</v>
      </c>
      <c r="E78">
        <v>3954231</v>
      </c>
      <c r="F78">
        <v>0</v>
      </c>
      <c r="G78">
        <v>15955</v>
      </c>
      <c r="H78">
        <v>0</v>
      </c>
      <c r="I78">
        <v>0</v>
      </c>
      <c r="J78">
        <v>0</v>
      </c>
      <c r="K78">
        <v>0</v>
      </c>
    </row>
    <row r="79" spans="1:11">
      <c r="A79">
        <v>1462697840</v>
      </c>
      <c r="B79">
        <v>308</v>
      </c>
      <c r="C79" t="s">
        <v>11</v>
      </c>
      <c r="D79">
        <v>0</v>
      </c>
      <c r="E79">
        <v>11496665</v>
      </c>
      <c r="F79">
        <v>0</v>
      </c>
      <c r="G79">
        <v>22503</v>
      </c>
      <c r="H79">
        <v>0</v>
      </c>
      <c r="I79">
        <v>0</v>
      </c>
      <c r="J79">
        <v>0</v>
      </c>
      <c r="K79">
        <v>0</v>
      </c>
    </row>
    <row r="80" spans="1:11">
      <c r="A80">
        <v>1462697844</v>
      </c>
      <c r="B80">
        <v>312</v>
      </c>
      <c r="C80" t="s">
        <v>11</v>
      </c>
      <c r="D80">
        <v>0</v>
      </c>
      <c r="E80">
        <v>7407939</v>
      </c>
      <c r="F80">
        <v>0</v>
      </c>
      <c r="G80">
        <v>18868</v>
      </c>
      <c r="H80">
        <v>0</v>
      </c>
      <c r="I80">
        <v>0</v>
      </c>
      <c r="J80">
        <v>0</v>
      </c>
      <c r="K80">
        <v>0</v>
      </c>
    </row>
    <row r="81" spans="1:11">
      <c r="A81">
        <v>1462697848</v>
      </c>
      <c r="B81">
        <v>316</v>
      </c>
      <c r="C81" t="s">
        <v>11</v>
      </c>
      <c r="D81">
        <v>0</v>
      </c>
      <c r="E81">
        <v>11413650</v>
      </c>
      <c r="F81">
        <v>0</v>
      </c>
      <c r="G81">
        <v>21590</v>
      </c>
      <c r="H81">
        <v>0</v>
      </c>
      <c r="I81">
        <v>0</v>
      </c>
      <c r="J81">
        <v>0</v>
      </c>
      <c r="K81">
        <v>0</v>
      </c>
    </row>
    <row r="82" spans="1:11">
      <c r="A82">
        <v>1462697852</v>
      </c>
      <c r="B82">
        <v>320</v>
      </c>
      <c r="C82" t="s">
        <v>11</v>
      </c>
      <c r="D82">
        <v>0</v>
      </c>
      <c r="E82">
        <v>10283383</v>
      </c>
      <c r="F82">
        <v>0</v>
      </c>
      <c r="G82">
        <v>22364</v>
      </c>
      <c r="H82">
        <v>0</v>
      </c>
      <c r="I82">
        <v>0</v>
      </c>
      <c r="J82">
        <v>0</v>
      </c>
      <c r="K82">
        <v>0</v>
      </c>
    </row>
    <row r="83" spans="1:11">
      <c r="A83">
        <v>1462697856</v>
      </c>
      <c r="B83">
        <v>324</v>
      </c>
      <c r="C83" t="s">
        <v>11</v>
      </c>
      <c r="D83">
        <v>0</v>
      </c>
      <c r="E83">
        <v>12968618</v>
      </c>
      <c r="F83">
        <v>0</v>
      </c>
      <c r="G83">
        <v>25809</v>
      </c>
      <c r="H83">
        <v>0</v>
      </c>
      <c r="I83">
        <v>0</v>
      </c>
      <c r="J83">
        <v>0</v>
      </c>
      <c r="K83">
        <v>0</v>
      </c>
    </row>
    <row r="84" spans="1:11">
      <c r="A84">
        <v>1462697860</v>
      </c>
      <c r="B84">
        <v>328</v>
      </c>
      <c r="C84" t="s">
        <v>11</v>
      </c>
      <c r="D84">
        <v>0</v>
      </c>
      <c r="E84">
        <v>11411482</v>
      </c>
      <c r="F84">
        <v>0</v>
      </c>
      <c r="G84">
        <v>23085</v>
      </c>
      <c r="H84">
        <v>0</v>
      </c>
      <c r="I84">
        <v>0</v>
      </c>
      <c r="J84">
        <v>0</v>
      </c>
      <c r="K84">
        <v>0</v>
      </c>
    </row>
    <row r="85" spans="1:11">
      <c r="A85">
        <v>1462697864</v>
      </c>
      <c r="B85">
        <v>332</v>
      </c>
      <c r="C85" t="s">
        <v>11</v>
      </c>
      <c r="D85">
        <v>0</v>
      </c>
      <c r="E85">
        <v>13090469</v>
      </c>
      <c r="F85">
        <v>0</v>
      </c>
      <c r="G85">
        <v>27089</v>
      </c>
      <c r="H85">
        <v>0</v>
      </c>
      <c r="I85">
        <v>0</v>
      </c>
      <c r="J85">
        <v>0</v>
      </c>
      <c r="K85">
        <v>0</v>
      </c>
    </row>
    <row r="86" spans="1:11">
      <c r="A86">
        <v>1462697868</v>
      </c>
      <c r="B86">
        <v>336</v>
      </c>
      <c r="C86" t="s">
        <v>11</v>
      </c>
      <c r="D86">
        <v>0</v>
      </c>
      <c r="E86">
        <v>6030770</v>
      </c>
      <c r="F86">
        <v>0</v>
      </c>
      <c r="G86">
        <v>17936</v>
      </c>
      <c r="H86">
        <v>0</v>
      </c>
      <c r="I86">
        <v>0</v>
      </c>
      <c r="J86">
        <v>0</v>
      </c>
      <c r="K86">
        <v>0</v>
      </c>
    </row>
    <row r="87" spans="1:11">
      <c r="A87">
        <v>1462697872</v>
      </c>
      <c r="B87">
        <v>340</v>
      </c>
      <c r="C87" t="s">
        <v>11</v>
      </c>
      <c r="D87">
        <v>0</v>
      </c>
      <c r="E87">
        <v>12334182</v>
      </c>
      <c r="F87">
        <v>0</v>
      </c>
      <c r="G87">
        <v>24427</v>
      </c>
      <c r="H87">
        <v>0</v>
      </c>
      <c r="I87">
        <v>0</v>
      </c>
      <c r="J87">
        <v>0</v>
      </c>
      <c r="K87">
        <v>0</v>
      </c>
    </row>
    <row r="88" spans="1:11">
      <c r="A88">
        <v>1462697876</v>
      </c>
      <c r="B88">
        <v>344</v>
      </c>
      <c r="C88" t="s">
        <v>11</v>
      </c>
      <c r="D88">
        <v>0</v>
      </c>
      <c r="E88">
        <v>4056609</v>
      </c>
      <c r="F88">
        <v>0</v>
      </c>
      <c r="G88">
        <v>14837</v>
      </c>
      <c r="H88">
        <v>0</v>
      </c>
      <c r="I88">
        <v>0</v>
      </c>
      <c r="J88">
        <v>0</v>
      </c>
      <c r="K88">
        <v>0</v>
      </c>
    </row>
    <row r="89" spans="1:11">
      <c r="A89">
        <v>1462697880</v>
      </c>
      <c r="B89">
        <v>348</v>
      </c>
      <c r="C89" t="s">
        <v>11</v>
      </c>
      <c r="D89">
        <v>0</v>
      </c>
      <c r="E89">
        <v>5529797</v>
      </c>
      <c r="F89">
        <v>0</v>
      </c>
      <c r="G89">
        <v>18545</v>
      </c>
      <c r="H89">
        <v>0</v>
      </c>
      <c r="I89">
        <v>0</v>
      </c>
      <c r="J89">
        <v>0</v>
      </c>
      <c r="K89">
        <v>0</v>
      </c>
    </row>
    <row r="90" spans="1:11">
      <c r="A90">
        <v>1462697884</v>
      </c>
      <c r="B90">
        <v>352</v>
      </c>
      <c r="C90" t="s">
        <v>11</v>
      </c>
      <c r="D90">
        <v>0</v>
      </c>
      <c r="E90">
        <v>15034474</v>
      </c>
      <c r="F90">
        <v>0</v>
      </c>
      <c r="G90">
        <v>28075</v>
      </c>
      <c r="H90">
        <v>0</v>
      </c>
      <c r="I90">
        <v>0</v>
      </c>
      <c r="J90">
        <v>0</v>
      </c>
      <c r="K90">
        <v>0</v>
      </c>
    </row>
    <row r="91" spans="1:11">
      <c r="A91">
        <v>1462697888</v>
      </c>
      <c r="B91">
        <v>356</v>
      </c>
      <c r="C91" t="s">
        <v>11</v>
      </c>
      <c r="D91">
        <v>0</v>
      </c>
      <c r="E91">
        <v>15656634</v>
      </c>
      <c r="F91">
        <v>0</v>
      </c>
      <c r="G91">
        <v>27995</v>
      </c>
      <c r="H91">
        <v>0</v>
      </c>
      <c r="I91">
        <v>0</v>
      </c>
      <c r="J91">
        <v>0</v>
      </c>
      <c r="K91">
        <v>0</v>
      </c>
    </row>
    <row r="92" spans="1:11">
      <c r="A92">
        <v>1462697892</v>
      </c>
      <c r="B92">
        <v>360</v>
      </c>
      <c r="C92" t="s">
        <v>11</v>
      </c>
      <c r="D92">
        <v>0</v>
      </c>
      <c r="E92">
        <v>9698103</v>
      </c>
      <c r="F92">
        <v>0</v>
      </c>
      <c r="G92">
        <v>21909</v>
      </c>
      <c r="H92">
        <v>0</v>
      </c>
      <c r="I92">
        <v>0</v>
      </c>
      <c r="J92">
        <v>0</v>
      </c>
      <c r="K92">
        <v>0</v>
      </c>
    </row>
    <row r="93" spans="1:11">
      <c r="A93">
        <v>1462697896</v>
      </c>
      <c r="B93">
        <v>364</v>
      </c>
      <c r="C93" t="s">
        <v>11</v>
      </c>
      <c r="D93">
        <v>0</v>
      </c>
      <c r="E93">
        <v>16187978</v>
      </c>
      <c r="F93">
        <v>0</v>
      </c>
      <c r="G93">
        <v>29313</v>
      </c>
      <c r="H93">
        <v>0</v>
      </c>
      <c r="I93">
        <v>0</v>
      </c>
      <c r="J93">
        <v>0</v>
      </c>
      <c r="K93">
        <v>0</v>
      </c>
    </row>
    <row r="94" spans="1:11">
      <c r="A94">
        <v>1462697900</v>
      </c>
      <c r="B94">
        <v>368</v>
      </c>
      <c r="C94" t="s">
        <v>11</v>
      </c>
      <c r="D94">
        <v>0</v>
      </c>
      <c r="E94">
        <v>8028280</v>
      </c>
      <c r="F94">
        <v>0</v>
      </c>
      <c r="G94">
        <v>21544</v>
      </c>
      <c r="H94">
        <v>0</v>
      </c>
      <c r="I94">
        <v>0</v>
      </c>
      <c r="J94">
        <v>0</v>
      </c>
      <c r="K94">
        <v>0</v>
      </c>
    </row>
    <row r="95" spans="1:11">
      <c r="A95">
        <v>1462697904</v>
      </c>
      <c r="B95">
        <v>372</v>
      </c>
      <c r="C95" t="s">
        <v>11</v>
      </c>
      <c r="D95">
        <v>0</v>
      </c>
      <c r="E95">
        <v>13804731</v>
      </c>
      <c r="F95">
        <v>0</v>
      </c>
      <c r="G95">
        <v>25307</v>
      </c>
      <c r="H95">
        <v>0</v>
      </c>
      <c r="I95">
        <v>0</v>
      </c>
      <c r="J95">
        <v>0</v>
      </c>
      <c r="K95">
        <v>0</v>
      </c>
    </row>
    <row r="96" spans="1:11">
      <c r="A96">
        <v>1462697908</v>
      </c>
      <c r="B96">
        <v>376</v>
      </c>
      <c r="C96" t="s">
        <v>11</v>
      </c>
      <c r="D96">
        <v>0</v>
      </c>
      <c r="E96">
        <v>11844815</v>
      </c>
      <c r="F96">
        <v>0</v>
      </c>
      <c r="G96">
        <v>24421</v>
      </c>
      <c r="H96">
        <v>0</v>
      </c>
      <c r="I96">
        <v>0</v>
      </c>
      <c r="J96">
        <v>0</v>
      </c>
      <c r="K96">
        <v>0</v>
      </c>
    </row>
    <row r="97" spans="1:11">
      <c r="A97">
        <v>1462697912</v>
      </c>
      <c r="B97">
        <v>380</v>
      </c>
      <c r="C97" t="s">
        <v>11</v>
      </c>
      <c r="D97">
        <v>0</v>
      </c>
      <c r="E97">
        <v>5352921</v>
      </c>
      <c r="F97">
        <v>0</v>
      </c>
      <c r="G97">
        <v>16818</v>
      </c>
      <c r="H97">
        <v>0</v>
      </c>
      <c r="I97">
        <v>0</v>
      </c>
      <c r="J97">
        <v>0</v>
      </c>
      <c r="K97">
        <v>0</v>
      </c>
    </row>
    <row r="98" spans="1:11">
      <c r="A98">
        <v>1462697916</v>
      </c>
      <c r="B98">
        <v>384</v>
      </c>
      <c r="C98" t="s">
        <v>11</v>
      </c>
      <c r="D98">
        <v>0</v>
      </c>
      <c r="E98">
        <v>13391339</v>
      </c>
      <c r="F98">
        <v>0</v>
      </c>
      <c r="G98">
        <v>26625</v>
      </c>
      <c r="H98">
        <v>0</v>
      </c>
      <c r="I98">
        <v>0</v>
      </c>
      <c r="J98">
        <v>0</v>
      </c>
      <c r="K98">
        <v>0</v>
      </c>
    </row>
    <row r="99" spans="1:11">
      <c r="A99">
        <v>1462697920</v>
      </c>
      <c r="B99">
        <v>388</v>
      </c>
      <c r="C99" t="s">
        <v>11</v>
      </c>
      <c r="D99">
        <v>0</v>
      </c>
      <c r="E99">
        <v>17060847</v>
      </c>
      <c r="F99">
        <v>0</v>
      </c>
      <c r="G99">
        <v>31090</v>
      </c>
      <c r="H99">
        <v>0</v>
      </c>
      <c r="I99">
        <v>0</v>
      </c>
      <c r="J99">
        <v>0</v>
      </c>
      <c r="K99">
        <v>0</v>
      </c>
    </row>
    <row r="100" spans="1:11">
      <c r="A100">
        <v>1462697924</v>
      </c>
      <c r="B100">
        <v>392</v>
      </c>
      <c r="C100" t="s">
        <v>11</v>
      </c>
      <c r="D100">
        <v>0</v>
      </c>
      <c r="E100">
        <v>15927229</v>
      </c>
      <c r="F100">
        <v>0</v>
      </c>
      <c r="G100">
        <v>28095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1462697928</v>
      </c>
      <c r="B101">
        <v>396</v>
      </c>
      <c r="C101" t="s">
        <v>11</v>
      </c>
      <c r="D101">
        <v>0</v>
      </c>
      <c r="E101">
        <v>11114196</v>
      </c>
      <c r="F101">
        <v>0</v>
      </c>
      <c r="G101">
        <v>24252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1462697932</v>
      </c>
      <c r="B102">
        <v>400</v>
      </c>
      <c r="C102" t="s">
        <v>11</v>
      </c>
      <c r="D102">
        <v>0</v>
      </c>
      <c r="E102">
        <v>7404564</v>
      </c>
      <c r="F102">
        <v>0</v>
      </c>
      <c r="G102">
        <v>19721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1462697936</v>
      </c>
      <c r="B103">
        <v>404</v>
      </c>
      <c r="C103" t="s">
        <v>11</v>
      </c>
      <c r="D103">
        <v>0</v>
      </c>
      <c r="E103">
        <v>8028861</v>
      </c>
      <c r="F103">
        <v>0</v>
      </c>
      <c r="G103">
        <v>19017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1462697940</v>
      </c>
      <c r="B104">
        <v>408</v>
      </c>
      <c r="C104" t="s">
        <v>11</v>
      </c>
      <c r="D104">
        <v>0</v>
      </c>
      <c r="E104">
        <v>13143784</v>
      </c>
      <c r="F104">
        <v>0</v>
      </c>
      <c r="G104">
        <v>23880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1462697944</v>
      </c>
      <c r="B105">
        <v>412</v>
      </c>
      <c r="C105" t="s">
        <v>11</v>
      </c>
      <c r="D105">
        <v>0</v>
      </c>
      <c r="E105">
        <v>6684234</v>
      </c>
      <c r="F105">
        <v>0</v>
      </c>
      <c r="G105">
        <v>16617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1462697948</v>
      </c>
      <c r="B106">
        <v>416</v>
      </c>
      <c r="C106" t="s">
        <v>11</v>
      </c>
      <c r="D106">
        <v>0</v>
      </c>
      <c r="E106">
        <v>9608463</v>
      </c>
      <c r="F106">
        <v>0</v>
      </c>
      <c r="G106">
        <v>20572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1462697952</v>
      </c>
      <c r="B107">
        <v>420</v>
      </c>
      <c r="C107" t="s">
        <v>11</v>
      </c>
      <c r="D107">
        <v>0</v>
      </c>
      <c r="E107">
        <v>8890120</v>
      </c>
      <c r="F107">
        <v>0</v>
      </c>
      <c r="G107">
        <v>20881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1462697956</v>
      </c>
      <c r="B108">
        <v>424</v>
      </c>
      <c r="C108" t="s">
        <v>11</v>
      </c>
      <c r="D108">
        <v>0</v>
      </c>
      <c r="E108">
        <v>7357443</v>
      </c>
      <c r="F108">
        <v>0</v>
      </c>
      <c r="G108">
        <v>18257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1462697960</v>
      </c>
      <c r="B109">
        <v>428</v>
      </c>
      <c r="C109" t="s">
        <v>11</v>
      </c>
      <c r="D109">
        <v>0</v>
      </c>
      <c r="E109">
        <v>5971062</v>
      </c>
      <c r="F109">
        <v>0</v>
      </c>
      <c r="G109">
        <v>17734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1462697964</v>
      </c>
      <c r="B110">
        <v>432</v>
      </c>
      <c r="C110" t="s">
        <v>11</v>
      </c>
      <c r="D110">
        <v>0</v>
      </c>
      <c r="E110">
        <v>7075558</v>
      </c>
      <c r="F110">
        <v>0</v>
      </c>
      <c r="G110">
        <v>17701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1462697968</v>
      </c>
      <c r="B111">
        <v>436</v>
      </c>
      <c r="C111" t="s">
        <v>11</v>
      </c>
      <c r="D111">
        <v>0</v>
      </c>
      <c r="E111">
        <v>6776627</v>
      </c>
      <c r="F111">
        <v>0</v>
      </c>
      <c r="G111">
        <v>17312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1462697972</v>
      </c>
      <c r="B112">
        <v>440</v>
      </c>
      <c r="C112" t="s">
        <v>11</v>
      </c>
      <c r="D112">
        <v>0</v>
      </c>
      <c r="E112">
        <v>6354246</v>
      </c>
      <c r="F112">
        <v>0</v>
      </c>
      <c r="G112">
        <v>17333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1462697976</v>
      </c>
      <c r="B113">
        <v>444</v>
      </c>
      <c r="C113" t="s">
        <v>11</v>
      </c>
      <c r="D113">
        <v>0</v>
      </c>
      <c r="E113">
        <v>6904067</v>
      </c>
      <c r="F113">
        <v>0</v>
      </c>
      <c r="G113">
        <v>17538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1462697980</v>
      </c>
      <c r="B114">
        <v>448</v>
      </c>
      <c r="C114" t="s">
        <v>11</v>
      </c>
      <c r="D114">
        <v>0</v>
      </c>
      <c r="E114">
        <v>6729442</v>
      </c>
      <c r="F114">
        <v>0</v>
      </c>
      <c r="G114">
        <v>18583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1462697984</v>
      </c>
      <c r="B115">
        <v>452</v>
      </c>
      <c r="C115" t="s">
        <v>11</v>
      </c>
      <c r="D115">
        <v>0</v>
      </c>
      <c r="E115">
        <v>7711357</v>
      </c>
      <c r="F115">
        <v>0</v>
      </c>
      <c r="G115">
        <v>18496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1462697988</v>
      </c>
      <c r="B116">
        <v>456</v>
      </c>
      <c r="C116" t="s">
        <v>11</v>
      </c>
      <c r="D116">
        <v>0</v>
      </c>
      <c r="E116">
        <v>4974939</v>
      </c>
      <c r="F116">
        <v>0</v>
      </c>
      <c r="G116">
        <v>14709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1462697992</v>
      </c>
      <c r="B117">
        <v>460</v>
      </c>
      <c r="C117" t="s">
        <v>11</v>
      </c>
      <c r="D117">
        <v>0</v>
      </c>
      <c r="E117">
        <v>5131554</v>
      </c>
      <c r="F117">
        <v>0</v>
      </c>
      <c r="G117">
        <v>15136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1462697996</v>
      </c>
      <c r="B118">
        <v>464</v>
      </c>
      <c r="C118" t="s">
        <v>11</v>
      </c>
      <c r="D118">
        <v>0</v>
      </c>
      <c r="E118">
        <v>5712991</v>
      </c>
      <c r="F118">
        <v>0</v>
      </c>
      <c r="G118">
        <v>15428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1462698000</v>
      </c>
      <c r="B119">
        <v>468</v>
      </c>
      <c r="C119" t="s">
        <v>11</v>
      </c>
      <c r="D119">
        <v>0</v>
      </c>
      <c r="E119">
        <v>9255906</v>
      </c>
      <c r="F119">
        <v>0</v>
      </c>
      <c r="G119">
        <v>20409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1462698004</v>
      </c>
      <c r="B120">
        <v>472</v>
      </c>
      <c r="C120" t="s">
        <v>11</v>
      </c>
      <c r="D120">
        <v>0</v>
      </c>
      <c r="E120">
        <v>7633917</v>
      </c>
      <c r="F120">
        <v>0</v>
      </c>
      <c r="G120">
        <v>16791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1462698008</v>
      </c>
      <c r="B121">
        <v>476</v>
      </c>
      <c r="C121" t="s">
        <v>11</v>
      </c>
      <c r="D121">
        <v>0</v>
      </c>
      <c r="E121">
        <v>5666013</v>
      </c>
      <c r="F121">
        <v>0</v>
      </c>
      <c r="G121">
        <v>14483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1462698012</v>
      </c>
      <c r="B122">
        <v>480</v>
      </c>
      <c r="C122" t="s">
        <v>11</v>
      </c>
      <c r="D122">
        <v>0</v>
      </c>
      <c r="E122">
        <v>11026674</v>
      </c>
      <c r="F122">
        <v>0</v>
      </c>
      <c r="G122">
        <v>19726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1462698016</v>
      </c>
      <c r="B123">
        <v>484</v>
      </c>
      <c r="C123" t="s">
        <v>11</v>
      </c>
      <c r="D123">
        <v>0</v>
      </c>
      <c r="E123">
        <v>5654964</v>
      </c>
      <c r="F123">
        <v>0</v>
      </c>
      <c r="G123">
        <v>15109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1462698020</v>
      </c>
      <c r="B124">
        <v>488</v>
      </c>
      <c r="C124" t="s">
        <v>11</v>
      </c>
      <c r="D124">
        <v>0</v>
      </c>
      <c r="E124">
        <v>4372179</v>
      </c>
      <c r="F124">
        <v>0</v>
      </c>
      <c r="G124">
        <v>13498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1462698024</v>
      </c>
      <c r="B125">
        <v>492</v>
      </c>
      <c r="C125" t="s">
        <v>11</v>
      </c>
      <c r="D125">
        <v>0</v>
      </c>
      <c r="E125">
        <v>11975410</v>
      </c>
      <c r="F125">
        <v>0</v>
      </c>
      <c r="G125">
        <v>23105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1462698028</v>
      </c>
      <c r="B126">
        <v>496</v>
      </c>
      <c r="C126" t="s">
        <v>11</v>
      </c>
      <c r="D126">
        <v>0</v>
      </c>
      <c r="E126">
        <v>8511626</v>
      </c>
      <c r="F126">
        <v>0</v>
      </c>
      <c r="G126">
        <v>20527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1462698032</v>
      </c>
      <c r="B127">
        <v>500</v>
      </c>
      <c r="C127" t="s">
        <v>11</v>
      </c>
      <c r="D127">
        <v>0</v>
      </c>
      <c r="E127">
        <v>7403684</v>
      </c>
      <c r="F127">
        <v>0</v>
      </c>
      <c r="G127">
        <v>18951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1462698036</v>
      </c>
      <c r="B128">
        <v>504</v>
      </c>
      <c r="C128" t="s">
        <v>11</v>
      </c>
      <c r="D128">
        <v>0</v>
      </c>
      <c r="E128">
        <v>8015371</v>
      </c>
      <c r="F128">
        <v>0</v>
      </c>
      <c r="G128">
        <v>17657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1462698040</v>
      </c>
      <c r="B129">
        <v>508</v>
      </c>
      <c r="C129" t="s">
        <v>11</v>
      </c>
      <c r="D129">
        <v>0</v>
      </c>
      <c r="E129">
        <v>6562932</v>
      </c>
      <c r="F129">
        <v>0</v>
      </c>
      <c r="G129">
        <v>17625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1462698044</v>
      </c>
      <c r="B130">
        <v>512</v>
      </c>
      <c r="C130" t="s">
        <v>11</v>
      </c>
      <c r="D130">
        <v>0</v>
      </c>
      <c r="E130">
        <v>10025818</v>
      </c>
      <c r="F130">
        <v>0</v>
      </c>
      <c r="G130">
        <v>21270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1462698048</v>
      </c>
      <c r="B131">
        <v>516</v>
      </c>
      <c r="C131" t="s">
        <v>11</v>
      </c>
      <c r="D131">
        <v>0</v>
      </c>
      <c r="E131">
        <v>5815414</v>
      </c>
      <c r="F131">
        <v>0</v>
      </c>
      <c r="G131">
        <v>14762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1462698052</v>
      </c>
      <c r="B132">
        <v>520</v>
      </c>
      <c r="C132" t="s">
        <v>11</v>
      </c>
      <c r="D132">
        <v>0</v>
      </c>
      <c r="E132">
        <v>10283401</v>
      </c>
      <c r="F132">
        <v>0</v>
      </c>
      <c r="G132">
        <v>20086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1462698056</v>
      </c>
      <c r="B133">
        <v>524</v>
      </c>
      <c r="C133" t="s">
        <v>11</v>
      </c>
      <c r="D133">
        <v>0</v>
      </c>
      <c r="E133">
        <v>15812764</v>
      </c>
      <c r="F133">
        <v>0</v>
      </c>
      <c r="G133">
        <v>25824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1462698060</v>
      </c>
      <c r="B134">
        <v>528</v>
      </c>
      <c r="C134" t="s">
        <v>11</v>
      </c>
      <c r="D134">
        <v>0</v>
      </c>
      <c r="E134">
        <v>13542755</v>
      </c>
      <c r="F134">
        <v>0</v>
      </c>
      <c r="G134">
        <v>24576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1462698064</v>
      </c>
      <c r="B135">
        <v>532</v>
      </c>
      <c r="C135" t="s">
        <v>11</v>
      </c>
      <c r="D135">
        <v>0</v>
      </c>
      <c r="E135">
        <v>10263098</v>
      </c>
      <c r="F135">
        <v>0</v>
      </c>
      <c r="G135">
        <v>20187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1462698068</v>
      </c>
      <c r="B136">
        <v>536</v>
      </c>
      <c r="C136" t="s">
        <v>11</v>
      </c>
      <c r="D136">
        <v>0</v>
      </c>
      <c r="E136">
        <v>8022743</v>
      </c>
      <c r="F136">
        <v>0</v>
      </c>
      <c r="G136">
        <v>18332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1462698072</v>
      </c>
      <c r="B137">
        <v>540</v>
      </c>
      <c r="C137" t="s">
        <v>11</v>
      </c>
      <c r="D137">
        <v>0</v>
      </c>
      <c r="E137">
        <v>9393218</v>
      </c>
      <c r="F137">
        <v>0</v>
      </c>
      <c r="G137">
        <v>19963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1462698076</v>
      </c>
      <c r="B138">
        <v>544</v>
      </c>
      <c r="C138" t="s">
        <v>11</v>
      </c>
      <c r="D138">
        <v>0</v>
      </c>
      <c r="E138">
        <v>9809042</v>
      </c>
      <c r="F138">
        <v>0</v>
      </c>
      <c r="G138">
        <v>14623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1462698080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1462698084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1462698088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1462698092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1462698096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1462698100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1462698104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1462698108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1462698112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1462698116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1462698120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1462698124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1462698128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1462698132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1462698235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1462698239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1462698243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1462698247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1462698251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1462698255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1462698259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1462698263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1462698267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1462698271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1462698275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1462698279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1462698283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1462698287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1462698291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1462698295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1462698299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1462698303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1462698307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1462698311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1462698315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1462698319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1462698323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1462698327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1462698331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1462698335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1462698339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1462698343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1462698347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1462698351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1462698355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1462698359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1462698363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1462698367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1462698371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1462698375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1462698379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1462698383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1462698387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1462698391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1462698395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1462698399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1462698403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1462698407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1462698411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1462698415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1462698419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1462698423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1462698427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1462698431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1462698435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1462698439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1462698443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1462698447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1462698451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1462698455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1462698459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1462698463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1462698467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1462698471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1462698475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1462698479</v>
      </c>
      <c r="B63">
        <v>244</v>
      </c>
      <c r="C63" t="s">
        <v>11</v>
      </c>
      <c r="D63">
        <v>0</v>
      </c>
      <c r="E63">
        <v>5308110</v>
      </c>
      <c r="F63">
        <v>0</v>
      </c>
      <c r="G63">
        <v>15805</v>
      </c>
      <c r="H63">
        <v>0</v>
      </c>
      <c r="I63">
        <v>0</v>
      </c>
      <c r="J63">
        <v>0</v>
      </c>
      <c r="K63">
        <v>0</v>
      </c>
    </row>
    <row r="64" spans="1:11">
      <c r="A64">
        <v>1462698483</v>
      </c>
      <c r="B64">
        <v>248</v>
      </c>
      <c r="C64" t="s">
        <v>11</v>
      </c>
      <c r="D64">
        <v>0</v>
      </c>
      <c r="E64">
        <v>10302119</v>
      </c>
      <c r="F64">
        <v>0</v>
      </c>
      <c r="G64">
        <v>22985</v>
      </c>
      <c r="H64">
        <v>0</v>
      </c>
      <c r="I64">
        <v>0</v>
      </c>
      <c r="J64">
        <v>0</v>
      </c>
      <c r="K64">
        <v>0</v>
      </c>
    </row>
    <row r="65" spans="1:11">
      <c r="A65">
        <v>1462698487</v>
      </c>
      <c r="B65">
        <v>252</v>
      </c>
      <c r="C65" t="s">
        <v>11</v>
      </c>
      <c r="D65">
        <v>0</v>
      </c>
      <c r="E65">
        <v>3609108</v>
      </c>
      <c r="F65">
        <v>0</v>
      </c>
      <c r="G65">
        <v>14337</v>
      </c>
      <c r="H65">
        <v>0</v>
      </c>
      <c r="I65">
        <v>0</v>
      </c>
      <c r="J65">
        <v>0</v>
      </c>
      <c r="K65">
        <v>0</v>
      </c>
    </row>
    <row r="66" spans="1:11">
      <c r="A66">
        <v>1462698491</v>
      </c>
      <c r="B66">
        <v>256</v>
      </c>
      <c r="C66" t="s">
        <v>11</v>
      </c>
      <c r="D66">
        <v>0</v>
      </c>
      <c r="E66">
        <v>9346306</v>
      </c>
      <c r="F66">
        <v>0</v>
      </c>
      <c r="G66">
        <v>20554</v>
      </c>
      <c r="H66">
        <v>0</v>
      </c>
      <c r="I66">
        <v>0</v>
      </c>
      <c r="J66">
        <v>0</v>
      </c>
      <c r="K66">
        <v>0</v>
      </c>
    </row>
    <row r="67" spans="1:11">
      <c r="A67">
        <v>1462698495</v>
      </c>
      <c r="B67">
        <v>260</v>
      </c>
      <c r="C67" t="s">
        <v>11</v>
      </c>
      <c r="D67">
        <v>0</v>
      </c>
      <c r="E67">
        <v>10140469</v>
      </c>
      <c r="F67">
        <v>0</v>
      </c>
      <c r="G67">
        <v>23585</v>
      </c>
      <c r="H67">
        <v>0</v>
      </c>
      <c r="I67">
        <v>0</v>
      </c>
      <c r="J67">
        <v>0</v>
      </c>
      <c r="K67">
        <v>0</v>
      </c>
    </row>
    <row r="68" spans="1:11">
      <c r="A68">
        <v>1462698499</v>
      </c>
      <c r="B68">
        <v>264</v>
      </c>
      <c r="C68" t="s">
        <v>11</v>
      </c>
      <c r="D68">
        <v>0</v>
      </c>
      <c r="E68">
        <v>9494642</v>
      </c>
      <c r="F68">
        <v>0</v>
      </c>
      <c r="G68">
        <v>22539</v>
      </c>
      <c r="H68">
        <v>0</v>
      </c>
      <c r="I68">
        <v>0</v>
      </c>
      <c r="J68">
        <v>0</v>
      </c>
      <c r="K68">
        <v>0</v>
      </c>
    </row>
    <row r="69" spans="1:11">
      <c r="A69">
        <v>1462698503</v>
      </c>
      <c r="B69">
        <v>268</v>
      </c>
      <c r="C69" t="s">
        <v>11</v>
      </c>
      <c r="D69">
        <v>0</v>
      </c>
      <c r="E69">
        <v>13121248</v>
      </c>
      <c r="F69">
        <v>0</v>
      </c>
      <c r="G69">
        <v>26844</v>
      </c>
      <c r="H69">
        <v>0</v>
      </c>
      <c r="I69">
        <v>0</v>
      </c>
      <c r="J69">
        <v>0</v>
      </c>
      <c r="K69">
        <v>0</v>
      </c>
    </row>
    <row r="70" spans="1:11">
      <c r="A70">
        <v>1462698507</v>
      </c>
      <c r="B70">
        <v>272</v>
      </c>
      <c r="C70" t="s">
        <v>11</v>
      </c>
      <c r="D70">
        <v>0</v>
      </c>
      <c r="E70">
        <v>14199175</v>
      </c>
      <c r="F70">
        <v>0</v>
      </c>
      <c r="G70">
        <v>28993</v>
      </c>
      <c r="H70">
        <v>0</v>
      </c>
      <c r="I70">
        <v>0</v>
      </c>
      <c r="J70">
        <v>0</v>
      </c>
      <c r="K70">
        <v>0</v>
      </c>
    </row>
    <row r="71" spans="1:11">
      <c r="A71">
        <v>1462698511</v>
      </c>
      <c r="B71">
        <v>276</v>
      </c>
      <c r="C71" t="s">
        <v>11</v>
      </c>
      <c r="D71">
        <v>0</v>
      </c>
      <c r="E71">
        <v>14417047</v>
      </c>
      <c r="F71">
        <v>0</v>
      </c>
      <c r="G71">
        <v>27251</v>
      </c>
      <c r="H71">
        <v>0</v>
      </c>
      <c r="I71">
        <v>0</v>
      </c>
      <c r="J71">
        <v>0</v>
      </c>
      <c r="K71">
        <v>0</v>
      </c>
    </row>
    <row r="72" spans="1:11">
      <c r="A72">
        <v>1462698515</v>
      </c>
      <c r="B72">
        <v>280</v>
      </c>
      <c r="C72" t="s">
        <v>11</v>
      </c>
      <c r="D72">
        <v>0</v>
      </c>
      <c r="E72">
        <v>12850750</v>
      </c>
      <c r="F72">
        <v>0</v>
      </c>
      <c r="G72">
        <v>26130</v>
      </c>
      <c r="H72">
        <v>0</v>
      </c>
      <c r="I72">
        <v>0</v>
      </c>
      <c r="J72">
        <v>0</v>
      </c>
      <c r="K72">
        <v>0</v>
      </c>
    </row>
    <row r="73" spans="1:11">
      <c r="A73">
        <v>1462698519</v>
      </c>
      <c r="B73">
        <v>284</v>
      </c>
      <c r="C73" t="s">
        <v>11</v>
      </c>
      <c r="D73">
        <v>0</v>
      </c>
      <c r="E73">
        <v>11294197</v>
      </c>
      <c r="F73">
        <v>0</v>
      </c>
      <c r="G73">
        <v>24301</v>
      </c>
      <c r="H73">
        <v>0</v>
      </c>
      <c r="I73">
        <v>0</v>
      </c>
      <c r="J73">
        <v>0</v>
      </c>
      <c r="K73">
        <v>0</v>
      </c>
    </row>
    <row r="74" spans="1:11">
      <c r="A74">
        <v>1462698523</v>
      </c>
      <c r="B74">
        <v>288</v>
      </c>
      <c r="C74" t="s">
        <v>11</v>
      </c>
      <c r="D74">
        <v>0</v>
      </c>
      <c r="E74">
        <v>10915255</v>
      </c>
      <c r="F74">
        <v>0</v>
      </c>
      <c r="G74">
        <v>22830</v>
      </c>
      <c r="H74">
        <v>0</v>
      </c>
      <c r="I74">
        <v>0</v>
      </c>
      <c r="J74">
        <v>0</v>
      </c>
      <c r="K74">
        <v>0</v>
      </c>
    </row>
    <row r="75" spans="1:11">
      <c r="A75">
        <v>1462698527</v>
      </c>
      <c r="B75">
        <v>292</v>
      </c>
      <c r="C75" t="s">
        <v>11</v>
      </c>
      <c r="D75">
        <v>0</v>
      </c>
      <c r="E75">
        <v>9870628</v>
      </c>
      <c r="F75">
        <v>0</v>
      </c>
      <c r="G75">
        <v>21550</v>
      </c>
      <c r="H75">
        <v>0</v>
      </c>
      <c r="I75">
        <v>0</v>
      </c>
      <c r="J75">
        <v>0</v>
      </c>
      <c r="K75">
        <v>0</v>
      </c>
    </row>
    <row r="76" spans="1:11">
      <c r="A76">
        <v>1462698531</v>
      </c>
      <c r="B76">
        <v>296</v>
      </c>
      <c r="C76" t="s">
        <v>11</v>
      </c>
      <c r="D76">
        <v>0</v>
      </c>
      <c r="E76">
        <v>7700120</v>
      </c>
      <c r="F76">
        <v>0</v>
      </c>
      <c r="G76">
        <v>19308</v>
      </c>
      <c r="H76">
        <v>0</v>
      </c>
      <c r="I76">
        <v>0</v>
      </c>
      <c r="J76">
        <v>0</v>
      </c>
      <c r="K76">
        <v>0</v>
      </c>
    </row>
    <row r="77" spans="1:11">
      <c r="A77">
        <v>1462698535</v>
      </c>
      <c r="B77">
        <v>300</v>
      </c>
      <c r="C77" t="s">
        <v>11</v>
      </c>
      <c r="D77">
        <v>0</v>
      </c>
      <c r="E77">
        <v>7811239</v>
      </c>
      <c r="F77">
        <v>0</v>
      </c>
      <c r="G77">
        <v>20513</v>
      </c>
      <c r="H77">
        <v>0</v>
      </c>
      <c r="I77">
        <v>0</v>
      </c>
      <c r="J77">
        <v>0</v>
      </c>
      <c r="K77">
        <v>0</v>
      </c>
    </row>
    <row r="78" spans="1:11">
      <c r="A78">
        <v>1462698539</v>
      </c>
      <c r="B78">
        <v>304</v>
      </c>
      <c r="C78" t="s">
        <v>11</v>
      </c>
      <c r="D78">
        <v>0</v>
      </c>
      <c r="E78">
        <v>3942438</v>
      </c>
      <c r="F78">
        <v>0</v>
      </c>
      <c r="G78">
        <v>15943</v>
      </c>
      <c r="H78">
        <v>0</v>
      </c>
      <c r="I78">
        <v>0</v>
      </c>
      <c r="J78">
        <v>0</v>
      </c>
      <c r="K78">
        <v>0</v>
      </c>
    </row>
    <row r="79" spans="1:11">
      <c r="A79">
        <v>1462698543</v>
      </c>
      <c r="B79">
        <v>308</v>
      </c>
      <c r="C79" t="s">
        <v>11</v>
      </c>
      <c r="D79">
        <v>0</v>
      </c>
      <c r="E79">
        <v>10408549</v>
      </c>
      <c r="F79">
        <v>0</v>
      </c>
      <c r="G79">
        <v>21619</v>
      </c>
      <c r="H79">
        <v>0</v>
      </c>
      <c r="I79">
        <v>0</v>
      </c>
      <c r="J79">
        <v>0</v>
      </c>
      <c r="K79">
        <v>0</v>
      </c>
    </row>
    <row r="80" spans="1:11">
      <c r="A80">
        <v>1462698547</v>
      </c>
      <c r="B80">
        <v>312</v>
      </c>
      <c r="C80" t="s">
        <v>11</v>
      </c>
      <c r="D80">
        <v>0</v>
      </c>
      <c r="E80">
        <v>8388121</v>
      </c>
      <c r="F80">
        <v>0</v>
      </c>
      <c r="G80">
        <v>19790</v>
      </c>
      <c r="H80">
        <v>0</v>
      </c>
      <c r="I80">
        <v>0</v>
      </c>
      <c r="J80">
        <v>0</v>
      </c>
      <c r="K80">
        <v>0</v>
      </c>
    </row>
    <row r="81" spans="1:11">
      <c r="A81">
        <v>1462698551</v>
      </c>
      <c r="B81">
        <v>316</v>
      </c>
      <c r="C81" t="s">
        <v>11</v>
      </c>
      <c r="D81">
        <v>0</v>
      </c>
      <c r="E81">
        <v>10735059</v>
      </c>
      <c r="F81">
        <v>0</v>
      </c>
      <c r="G81">
        <v>20636</v>
      </c>
      <c r="H81">
        <v>0</v>
      </c>
      <c r="I81">
        <v>0</v>
      </c>
      <c r="J81">
        <v>0</v>
      </c>
      <c r="K81">
        <v>0</v>
      </c>
    </row>
    <row r="82" spans="1:11">
      <c r="A82">
        <v>1462698555</v>
      </c>
      <c r="B82">
        <v>320</v>
      </c>
      <c r="C82" t="s">
        <v>11</v>
      </c>
      <c r="D82">
        <v>0</v>
      </c>
      <c r="E82">
        <v>10981120</v>
      </c>
      <c r="F82">
        <v>0</v>
      </c>
      <c r="G82">
        <v>23132</v>
      </c>
      <c r="H82">
        <v>0</v>
      </c>
      <c r="I82">
        <v>0</v>
      </c>
      <c r="J82">
        <v>0</v>
      </c>
      <c r="K82">
        <v>0</v>
      </c>
    </row>
    <row r="83" spans="1:11">
      <c r="A83">
        <v>1462698559</v>
      </c>
      <c r="B83">
        <v>324</v>
      </c>
      <c r="C83" t="s">
        <v>11</v>
      </c>
      <c r="D83">
        <v>0</v>
      </c>
      <c r="E83">
        <v>12158840</v>
      </c>
      <c r="F83">
        <v>0</v>
      </c>
      <c r="G83">
        <v>24975</v>
      </c>
      <c r="H83">
        <v>0</v>
      </c>
      <c r="I83">
        <v>0</v>
      </c>
      <c r="J83">
        <v>0</v>
      </c>
      <c r="K83">
        <v>0</v>
      </c>
    </row>
    <row r="84" spans="1:11">
      <c r="A84">
        <v>1462698563</v>
      </c>
      <c r="B84">
        <v>328</v>
      </c>
      <c r="C84" t="s">
        <v>11</v>
      </c>
      <c r="D84">
        <v>0</v>
      </c>
      <c r="E84">
        <v>11897424</v>
      </c>
      <c r="F84">
        <v>0</v>
      </c>
      <c r="G84">
        <v>23533</v>
      </c>
      <c r="H84">
        <v>0</v>
      </c>
      <c r="I84">
        <v>0</v>
      </c>
      <c r="J84">
        <v>0</v>
      </c>
      <c r="K84">
        <v>0</v>
      </c>
    </row>
    <row r="85" spans="1:11">
      <c r="A85">
        <v>1462698567</v>
      </c>
      <c r="B85">
        <v>332</v>
      </c>
      <c r="C85" t="s">
        <v>11</v>
      </c>
      <c r="D85">
        <v>0</v>
      </c>
      <c r="E85">
        <v>12989232</v>
      </c>
      <c r="F85">
        <v>0</v>
      </c>
      <c r="G85">
        <v>26766</v>
      </c>
      <c r="H85">
        <v>0</v>
      </c>
      <c r="I85">
        <v>0</v>
      </c>
      <c r="J85">
        <v>0</v>
      </c>
      <c r="K85">
        <v>0</v>
      </c>
    </row>
    <row r="86" spans="1:11">
      <c r="A86">
        <v>1462698571</v>
      </c>
      <c r="B86">
        <v>336</v>
      </c>
      <c r="C86" t="s">
        <v>11</v>
      </c>
      <c r="D86">
        <v>0</v>
      </c>
      <c r="E86">
        <v>6201290</v>
      </c>
      <c r="F86">
        <v>0</v>
      </c>
      <c r="G86">
        <v>18245</v>
      </c>
      <c r="H86">
        <v>0</v>
      </c>
      <c r="I86">
        <v>0</v>
      </c>
      <c r="J86">
        <v>0</v>
      </c>
      <c r="K86">
        <v>0</v>
      </c>
    </row>
    <row r="87" spans="1:11">
      <c r="A87">
        <v>1462698575</v>
      </c>
      <c r="B87">
        <v>340</v>
      </c>
      <c r="C87" t="s">
        <v>11</v>
      </c>
      <c r="D87">
        <v>0</v>
      </c>
      <c r="E87">
        <v>12677567</v>
      </c>
      <c r="F87">
        <v>0</v>
      </c>
      <c r="G87">
        <v>25011</v>
      </c>
      <c r="H87">
        <v>0</v>
      </c>
      <c r="I87">
        <v>0</v>
      </c>
      <c r="J87">
        <v>0</v>
      </c>
      <c r="K87">
        <v>0</v>
      </c>
    </row>
    <row r="88" spans="1:11">
      <c r="A88">
        <v>1462698579</v>
      </c>
      <c r="B88">
        <v>344</v>
      </c>
      <c r="C88" t="s">
        <v>11</v>
      </c>
      <c r="D88">
        <v>0</v>
      </c>
      <c r="E88">
        <v>3857722</v>
      </c>
      <c r="F88">
        <v>0</v>
      </c>
      <c r="G88">
        <v>14575</v>
      </c>
      <c r="H88">
        <v>0</v>
      </c>
      <c r="I88">
        <v>0</v>
      </c>
      <c r="J88">
        <v>0</v>
      </c>
      <c r="K88">
        <v>0</v>
      </c>
    </row>
    <row r="89" spans="1:11">
      <c r="A89">
        <v>1462698583</v>
      </c>
      <c r="B89">
        <v>348</v>
      </c>
      <c r="C89" t="s">
        <v>11</v>
      </c>
      <c r="D89">
        <v>0</v>
      </c>
      <c r="E89">
        <v>5492964</v>
      </c>
      <c r="F89">
        <v>0</v>
      </c>
      <c r="G89">
        <v>18257</v>
      </c>
      <c r="H89">
        <v>0</v>
      </c>
      <c r="I89">
        <v>0</v>
      </c>
      <c r="J89">
        <v>0</v>
      </c>
      <c r="K89">
        <v>0</v>
      </c>
    </row>
    <row r="90" spans="1:11">
      <c r="A90">
        <v>1462698587</v>
      </c>
      <c r="B90">
        <v>352</v>
      </c>
      <c r="C90" t="s">
        <v>11</v>
      </c>
      <c r="D90">
        <v>0</v>
      </c>
      <c r="E90">
        <v>14890753</v>
      </c>
      <c r="F90">
        <v>0</v>
      </c>
      <c r="G90">
        <v>28196</v>
      </c>
      <c r="H90">
        <v>0</v>
      </c>
      <c r="I90">
        <v>0</v>
      </c>
      <c r="J90">
        <v>0</v>
      </c>
      <c r="K90">
        <v>0</v>
      </c>
    </row>
    <row r="91" spans="1:11">
      <c r="A91">
        <v>1462698591</v>
      </c>
      <c r="B91">
        <v>356</v>
      </c>
      <c r="C91" t="s">
        <v>11</v>
      </c>
      <c r="D91">
        <v>0</v>
      </c>
      <c r="E91">
        <v>15403181</v>
      </c>
      <c r="F91">
        <v>0</v>
      </c>
      <c r="G91">
        <v>27496</v>
      </c>
      <c r="H91">
        <v>0</v>
      </c>
      <c r="I91">
        <v>0</v>
      </c>
      <c r="J91">
        <v>0</v>
      </c>
      <c r="K91">
        <v>0</v>
      </c>
    </row>
    <row r="92" spans="1:11">
      <c r="A92">
        <v>1462698595</v>
      </c>
      <c r="B92">
        <v>360</v>
      </c>
      <c r="C92" t="s">
        <v>11</v>
      </c>
      <c r="D92">
        <v>0</v>
      </c>
      <c r="E92">
        <v>9169053</v>
      </c>
      <c r="F92">
        <v>0</v>
      </c>
      <c r="G92">
        <v>21462</v>
      </c>
      <c r="H92">
        <v>0</v>
      </c>
      <c r="I92">
        <v>0</v>
      </c>
      <c r="J92">
        <v>0</v>
      </c>
      <c r="K92">
        <v>0</v>
      </c>
    </row>
    <row r="93" spans="1:11">
      <c r="A93">
        <v>1462698599</v>
      </c>
      <c r="B93">
        <v>364</v>
      </c>
      <c r="C93" t="s">
        <v>11</v>
      </c>
      <c r="D93">
        <v>0</v>
      </c>
      <c r="E93">
        <v>17064448</v>
      </c>
      <c r="F93">
        <v>0</v>
      </c>
      <c r="G93">
        <v>30235</v>
      </c>
      <c r="H93">
        <v>0</v>
      </c>
      <c r="I93">
        <v>0</v>
      </c>
      <c r="J93">
        <v>0</v>
      </c>
      <c r="K93">
        <v>0</v>
      </c>
    </row>
    <row r="94" spans="1:11">
      <c r="A94">
        <v>1462698603</v>
      </c>
      <c r="B94">
        <v>368</v>
      </c>
      <c r="C94" t="s">
        <v>11</v>
      </c>
      <c r="D94">
        <v>0</v>
      </c>
      <c r="E94">
        <v>7988869</v>
      </c>
      <c r="F94">
        <v>0</v>
      </c>
      <c r="G94">
        <v>21719</v>
      </c>
      <c r="H94">
        <v>0</v>
      </c>
      <c r="I94">
        <v>0</v>
      </c>
      <c r="J94">
        <v>0</v>
      </c>
      <c r="K94">
        <v>0</v>
      </c>
    </row>
    <row r="95" spans="1:11">
      <c r="A95">
        <v>1462698607</v>
      </c>
      <c r="B95">
        <v>372</v>
      </c>
      <c r="C95" t="s">
        <v>11</v>
      </c>
      <c r="D95">
        <v>0</v>
      </c>
      <c r="E95">
        <v>13622828</v>
      </c>
      <c r="F95">
        <v>0</v>
      </c>
      <c r="G95">
        <v>25136</v>
      </c>
      <c r="H95">
        <v>0</v>
      </c>
      <c r="I95">
        <v>0</v>
      </c>
      <c r="J95">
        <v>0</v>
      </c>
      <c r="K95">
        <v>0</v>
      </c>
    </row>
    <row r="96" spans="1:11">
      <c r="A96">
        <v>1462698611</v>
      </c>
      <c r="B96">
        <v>376</v>
      </c>
      <c r="C96" t="s">
        <v>11</v>
      </c>
      <c r="D96">
        <v>0</v>
      </c>
      <c r="E96">
        <v>12336936</v>
      </c>
      <c r="F96">
        <v>0</v>
      </c>
      <c r="G96">
        <v>24800</v>
      </c>
      <c r="H96">
        <v>0</v>
      </c>
      <c r="I96">
        <v>0</v>
      </c>
      <c r="J96">
        <v>0</v>
      </c>
      <c r="K96">
        <v>0</v>
      </c>
    </row>
    <row r="97" spans="1:11">
      <c r="A97">
        <v>1462698615</v>
      </c>
      <c r="B97">
        <v>380</v>
      </c>
      <c r="C97" t="s">
        <v>11</v>
      </c>
      <c r="D97">
        <v>0</v>
      </c>
      <c r="E97">
        <v>5190251</v>
      </c>
      <c r="F97">
        <v>0</v>
      </c>
      <c r="G97">
        <v>16434</v>
      </c>
      <c r="H97">
        <v>0</v>
      </c>
      <c r="I97">
        <v>0</v>
      </c>
      <c r="J97">
        <v>0</v>
      </c>
      <c r="K97">
        <v>0</v>
      </c>
    </row>
    <row r="98" spans="1:11">
      <c r="A98">
        <v>1462698619</v>
      </c>
      <c r="B98">
        <v>384</v>
      </c>
      <c r="C98" t="s">
        <v>11</v>
      </c>
      <c r="D98">
        <v>0</v>
      </c>
      <c r="E98">
        <v>12794710</v>
      </c>
      <c r="F98">
        <v>0</v>
      </c>
      <c r="G98">
        <v>26147</v>
      </c>
      <c r="H98">
        <v>0</v>
      </c>
      <c r="I98">
        <v>0</v>
      </c>
      <c r="J98">
        <v>0</v>
      </c>
      <c r="K98">
        <v>0</v>
      </c>
    </row>
    <row r="99" spans="1:11">
      <c r="A99">
        <v>1462698623</v>
      </c>
      <c r="B99">
        <v>388</v>
      </c>
      <c r="C99" t="s">
        <v>11</v>
      </c>
      <c r="D99">
        <v>0</v>
      </c>
      <c r="E99">
        <v>16907088</v>
      </c>
      <c r="F99">
        <v>0</v>
      </c>
      <c r="G99">
        <v>30876</v>
      </c>
      <c r="H99">
        <v>0</v>
      </c>
      <c r="I99">
        <v>0</v>
      </c>
      <c r="J99">
        <v>0</v>
      </c>
      <c r="K99">
        <v>0</v>
      </c>
    </row>
    <row r="100" spans="1:11">
      <c r="A100">
        <v>1462698627</v>
      </c>
      <c r="B100">
        <v>392</v>
      </c>
      <c r="C100" t="s">
        <v>11</v>
      </c>
      <c r="D100">
        <v>0</v>
      </c>
      <c r="E100">
        <v>16462564</v>
      </c>
      <c r="F100">
        <v>0</v>
      </c>
      <c r="G100">
        <v>28546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1462698631</v>
      </c>
      <c r="B101">
        <v>396</v>
      </c>
      <c r="C101" t="s">
        <v>11</v>
      </c>
      <c r="D101">
        <v>0</v>
      </c>
      <c r="E101">
        <v>10928104</v>
      </c>
      <c r="F101">
        <v>0</v>
      </c>
      <c r="G101">
        <v>24132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1462698635</v>
      </c>
      <c r="B102">
        <v>400</v>
      </c>
      <c r="C102" t="s">
        <v>11</v>
      </c>
      <c r="D102">
        <v>0</v>
      </c>
      <c r="E102">
        <v>7917277</v>
      </c>
      <c r="F102">
        <v>0</v>
      </c>
      <c r="G102">
        <v>20376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1462698639</v>
      </c>
      <c r="B103">
        <v>404</v>
      </c>
      <c r="C103" t="s">
        <v>11</v>
      </c>
      <c r="D103">
        <v>0</v>
      </c>
      <c r="E103">
        <v>7683287</v>
      </c>
      <c r="F103">
        <v>0</v>
      </c>
      <c r="G103">
        <v>18738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1462698643</v>
      </c>
      <c r="B104">
        <v>408</v>
      </c>
      <c r="C104" t="s">
        <v>11</v>
      </c>
      <c r="D104">
        <v>0</v>
      </c>
      <c r="E104">
        <v>13472076</v>
      </c>
      <c r="F104">
        <v>0</v>
      </c>
      <c r="G104">
        <v>24215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1462698647</v>
      </c>
      <c r="B105">
        <v>412</v>
      </c>
      <c r="C105" t="s">
        <v>11</v>
      </c>
      <c r="D105">
        <v>0</v>
      </c>
      <c r="E105">
        <v>6440976</v>
      </c>
      <c r="F105">
        <v>0</v>
      </c>
      <c r="G105">
        <v>16470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1462698651</v>
      </c>
      <c r="B106">
        <v>416</v>
      </c>
      <c r="C106" t="s">
        <v>11</v>
      </c>
      <c r="D106">
        <v>0</v>
      </c>
      <c r="E106">
        <v>9531968</v>
      </c>
      <c r="F106">
        <v>0</v>
      </c>
      <c r="G106">
        <v>20557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1462698655</v>
      </c>
      <c r="B107">
        <v>420</v>
      </c>
      <c r="C107" t="s">
        <v>11</v>
      </c>
      <c r="D107">
        <v>0</v>
      </c>
      <c r="E107">
        <v>9310214</v>
      </c>
      <c r="F107">
        <v>0</v>
      </c>
      <c r="G107">
        <v>21296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1462698659</v>
      </c>
      <c r="B108">
        <v>424</v>
      </c>
      <c r="C108" t="s">
        <v>11</v>
      </c>
      <c r="D108">
        <v>0</v>
      </c>
      <c r="E108">
        <v>7041627</v>
      </c>
      <c r="F108">
        <v>0</v>
      </c>
      <c r="G108">
        <v>17391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1462698663</v>
      </c>
      <c r="B109">
        <v>428</v>
      </c>
      <c r="C109" t="s">
        <v>11</v>
      </c>
      <c r="D109">
        <v>0</v>
      </c>
      <c r="E109">
        <v>6360365</v>
      </c>
      <c r="F109">
        <v>0</v>
      </c>
      <c r="G109">
        <v>18579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1462698667</v>
      </c>
      <c r="B110">
        <v>432</v>
      </c>
      <c r="C110" t="s">
        <v>11</v>
      </c>
      <c r="D110">
        <v>0</v>
      </c>
      <c r="E110">
        <v>6987612</v>
      </c>
      <c r="F110">
        <v>0</v>
      </c>
      <c r="G110">
        <v>17589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1462698671</v>
      </c>
      <c r="B111">
        <v>436</v>
      </c>
      <c r="C111" t="s">
        <v>11</v>
      </c>
      <c r="D111">
        <v>0</v>
      </c>
      <c r="E111">
        <v>6117571</v>
      </c>
      <c r="F111">
        <v>0</v>
      </c>
      <c r="G111">
        <v>16390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1462698675</v>
      </c>
      <c r="B112">
        <v>440</v>
      </c>
      <c r="C112" t="s">
        <v>11</v>
      </c>
      <c r="D112">
        <v>0</v>
      </c>
      <c r="E112">
        <v>6860577</v>
      </c>
      <c r="F112">
        <v>0</v>
      </c>
      <c r="G112">
        <v>17833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1462698679</v>
      </c>
      <c r="B113">
        <v>444</v>
      </c>
      <c r="C113" t="s">
        <v>11</v>
      </c>
      <c r="D113">
        <v>0</v>
      </c>
      <c r="E113">
        <v>6762332</v>
      </c>
      <c r="F113">
        <v>0</v>
      </c>
      <c r="G113">
        <v>17452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1462698683</v>
      </c>
      <c r="B114">
        <v>448</v>
      </c>
      <c r="C114" t="s">
        <v>11</v>
      </c>
      <c r="D114">
        <v>0</v>
      </c>
      <c r="E114">
        <v>6858868</v>
      </c>
      <c r="F114">
        <v>0</v>
      </c>
      <c r="G114">
        <v>18710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1462698687</v>
      </c>
      <c r="B115">
        <v>452</v>
      </c>
      <c r="C115" t="s">
        <v>11</v>
      </c>
      <c r="D115">
        <v>0</v>
      </c>
      <c r="E115">
        <v>7464362</v>
      </c>
      <c r="F115">
        <v>0</v>
      </c>
      <c r="G115">
        <v>18263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1462698691</v>
      </c>
      <c r="B116">
        <v>456</v>
      </c>
      <c r="C116" t="s">
        <v>11</v>
      </c>
      <c r="D116">
        <v>0</v>
      </c>
      <c r="E116">
        <v>5305729</v>
      </c>
      <c r="F116">
        <v>0</v>
      </c>
      <c r="G116">
        <v>15172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1462698695</v>
      </c>
      <c r="B117">
        <v>460</v>
      </c>
      <c r="C117" t="s">
        <v>11</v>
      </c>
      <c r="D117">
        <v>0</v>
      </c>
      <c r="E117">
        <v>4800585</v>
      </c>
      <c r="F117">
        <v>0</v>
      </c>
      <c r="G117">
        <v>14847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1462698699</v>
      </c>
      <c r="B118">
        <v>464</v>
      </c>
      <c r="C118" t="s">
        <v>11</v>
      </c>
      <c r="D118">
        <v>0</v>
      </c>
      <c r="E118">
        <v>6000398</v>
      </c>
      <c r="F118">
        <v>0</v>
      </c>
      <c r="G118">
        <v>15828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1462698703</v>
      </c>
      <c r="B119">
        <v>468</v>
      </c>
      <c r="C119" t="s">
        <v>11</v>
      </c>
      <c r="D119">
        <v>0</v>
      </c>
      <c r="E119">
        <v>7736942</v>
      </c>
      <c r="F119">
        <v>0</v>
      </c>
      <c r="G119">
        <v>18830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1462698707</v>
      </c>
      <c r="B120">
        <v>472</v>
      </c>
      <c r="C120" t="s">
        <v>11</v>
      </c>
      <c r="D120">
        <v>0</v>
      </c>
      <c r="E120">
        <v>9157834</v>
      </c>
      <c r="F120">
        <v>0</v>
      </c>
      <c r="G120">
        <v>18355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1462698711</v>
      </c>
      <c r="B121">
        <v>476</v>
      </c>
      <c r="C121" t="s">
        <v>11</v>
      </c>
      <c r="D121">
        <v>0</v>
      </c>
      <c r="E121">
        <v>5135516</v>
      </c>
      <c r="F121">
        <v>0</v>
      </c>
      <c r="G121">
        <v>14139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1462698715</v>
      </c>
      <c r="B122">
        <v>480</v>
      </c>
      <c r="C122" t="s">
        <v>11</v>
      </c>
      <c r="D122">
        <v>0</v>
      </c>
      <c r="E122">
        <v>11117834</v>
      </c>
      <c r="F122">
        <v>0</v>
      </c>
      <c r="G122">
        <v>19736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1462698719</v>
      </c>
      <c r="B123">
        <v>484</v>
      </c>
      <c r="C123" t="s">
        <v>11</v>
      </c>
      <c r="D123">
        <v>0</v>
      </c>
      <c r="E123">
        <v>6282748</v>
      </c>
      <c r="F123">
        <v>0</v>
      </c>
      <c r="G123">
        <v>15698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1462698723</v>
      </c>
      <c r="B124">
        <v>488</v>
      </c>
      <c r="C124" t="s">
        <v>11</v>
      </c>
      <c r="D124">
        <v>0</v>
      </c>
      <c r="E124">
        <v>4083727</v>
      </c>
      <c r="F124">
        <v>0</v>
      </c>
      <c r="G124">
        <v>12980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1462698727</v>
      </c>
      <c r="B125">
        <v>492</v>
      </c>
      <c r="C125" t="s">
        <v>11</v>
      </c>
      <c r="D125">
        <v>0</v>
      </c>
      <c r="E125">
        <v>11478760</v>
      </c>
      <c r="F125">
        <v>0</v>
      </c>
      <c r="G125">
        <v>22251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1462698731</v>
      </c>
      <c r="B126">
        <v>496</v>
      </c>
      <c r="C126" t="s">
        <v>11</v>
      </c>
      <c r="D126">
        <v>0</v>
      </c>
      <c r="E126">
        <v>9127423</v>
      </c>
      <c r="F126">
        <v>0</v>
      </c>
      <c r="G126">
        <v>21381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1462698735</v>
      </c>
      <c r="B127">
        <v>500</v>
      </c>
      <c r="C127" t="s">
        <v>11</v>
      </c>
      <c r="D127">
        <v>0</v>
      </c>
      <c r="E127">
        <v>7057073</v>
      </c>
      <c r="F127">
        <v>0</v>
      </c>
      <c r="G127">
        <v>18253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1462698739</v>
      </c>
      <c r="B128">
        <v>504</v>
      </c>
      <c r="C128" t="s">
        <v>11</v>
      </c>
      <c r="D128">
        <v>0</v>
      </c>
      <c r="E128">
        <v>8061661</v>
      </c>
      <c r="F128">
        <v>0</v>
      </c>
      <c r="G128">
        <v>18333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1462698743</v>
      </c>
      <c r="B129">
        <v>508</v>
      </c>
      <c r="C129" t="s">
        <v>11</v>
      </c>
      <c r="D129">
        <v>0</v>
      </c>
      <c r="E129">
        <v>6433392</v>
      </c>
      <c r="F129">
        <v>0</v>
      </c>
      <c r="G129">
        <v>17385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1462698747</v>
      </c>
      <c r="B130">
        <v>512</v>
      </c>
      <c r="C130" t="s">
        <v>11</v>
      </c>
      <c r="D130">
        <v>0</v>
      </c>
      <c r="E130">
        <v>9869991</v>
      </c>
      <c r="F130">
        <v>0</v>
      </c>
      <c r="G130">
        <v>21213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1462698751</v>
      </c>
      <c r="B131">
        <v>516</v>
      </c>
      <c r="C131" t="s">
        <v>11</v>
      </c>
      <c r="D131">
        <v>0</v>
      </c>
      <c r="E131">
        <v>6535767</v>
      </c>
      <c r="F131">
        <v>0</v>
      </c>
      <c r="G131">
        <v>15440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1462698755</v>
      </c>
      <c r="B132">
        <v>520</v>
      </c>
      <c r="C132" t="s">
        <v>11</v>
      </c>
      <c r="D132">
        <v>0</v>
      </c>
      <c r="E132">
        <v>9975420</v>
      </c>
      <c r="F132">
        <v>0</v>
      </c>
      <c r="G132">
        <v>19822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1462698759</v>
      </c>
      <c r="B133">
        <v>524</v>
      </c>
      <c r="C133" t="s">
        <v>11</v>
      </c>
      <c r="D133">
        <v>0</v>
      </c>
      <c r="E133">
        <v>15819797</v>
      </c>
      <c r="F133">
        <v>0</v>
      </c>
      <c r="G133">
        <v>25901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1462698763</v>
      </c>
      <c r="B134">
        <v>528</v>
      </c>
      <c r="C134" t="s">
        <v>11</v>
      </c>
      <c r="D134">
        <v>0</v>
      </c>
      <c r="E134">
        <v>13436174</v>
      </c>
      <c r="F134">
        <v>0</v>
      </c>
      <c r="G134">
        <v>24269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1462698767</v>
      </c>
      <c r="B135">
        <v>532</v>
      </c>
      <c r="C135" t="s">
        <v>11</v>
      </c>
      <c r="D135">
        <v>0</v>
      </c>
      <c r="E135">
        <v>10489294</v>
      </c>
      <c r="F135">
        <v>0</v>
      </c>
      <c r="G135">
        <v>20621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1462698771</v>
      </c>
      <c r="B136">
        <v>536</v>
      </c>
      <c r="C136" t="s">
        <v>11</v>
      </c>
      <c r="D136">
        <v>0</v>
      </c>
      <c r="E136">
        <v>7535192</v>
      </c>
      <c r="F136">
        <v>0</v>
      </c>
      <c r="G136">
        <v>17905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1462698775</v>
      </c>
      <c r="B137">
        <v>540</v>
      </c>
      <c r="C137" t="s">
        <v>11</v>
      </c>
      <c r="D137">
        <v>0</v>
      </c>
      <c r="E137">
        <v>8945853</v>
      </c>
      <c r="F137">
        <v>0</v>
      </c>
      <c r="G137">
        <v>19547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1462698779</v>
      </c>
      <c r="B138">
        <v>544</v>
      </c>
      <c r="C138" t="s">
        <v>11</v>
      </c>
      <c r="D138">
        <v>0</v>
      </c>
      <c r="E138">
        <v>11102742</v>
      </c>
      <c r="F138">
        <v>0</v>
      </c>
      <c r="G138">
        <v>16279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1462698783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1462698787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1462698791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1462698795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1462698799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1462698803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1462698807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1462698811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1462698815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1462698819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1462698823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1462698827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1462698831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1462698835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1462698937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1462698941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1462698945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1462698949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1462698953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1462698957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1462698961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1462698965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1462698969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1462698973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1462698977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1462698981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1462698985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1462698989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1462698993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1462698997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1462699001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1462699005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1462699009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1462699013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1462699017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1462699021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1462699025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1462699029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1462699033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1462699037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1462699041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1462699045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1462699049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1462699053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1462699057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1462699061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1462699065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1462699069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1462699073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1462699077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1462699081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1462699085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1462699089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1462699093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1462699097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1462699101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1462699105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1462699109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1462699113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1462699117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1462699121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1462699125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1462699129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1462699133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1462699137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1462699141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1462699145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1462699149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1462699153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1462699157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1462699161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1462699165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1462699169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1462699173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1462699177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1462699181</v>
      </c>
      <c r="B63">
        <v>244</v>
      </c>
      <c r="C63" t="s">
        <v>11</v>
      </c>
      <c r="D63">
        <v>0</v>
      </c>
      <c r="E63">
        <v>5331121</v>
      </c>
      <c r="F63">
        <v>0</v>
      </c>
      <c r="G63">
        <v>15888</v>
      </c>
      <c r="H63">
        <v>0</v>
      </c>
      <c r="I63">
        <v>0</v>
      </c>
      <c r="J63">
        <v>0</v>
      </c>
      <c r="K63">
        <v>0</v>
      </c>
    </row>
    <row r="64" spans="1:11">
      <c r="A64">
        <v>1462699185</v>
      </c>
      <c r="B64">
        <v>248</v>
      </c>
      <c r="C64" t="s">
        <v>11</v>
      </c>
      <c r="D64">
        <v>0</v>
      </c>
      <c r="E64">
        <v>10387605</v>
      </c>
      <c r="F64">
        <v>0</v>
      </c>
      <c r="G64">
        <v>23083</v>
      </c>
      <c r="H64">
        <v>0</v>
      </c>
      <c r="I64">
        <v>0</v>
      </c>
      <c r="J64">
        <v>0</v>
      </c>
      <c r="K64">
        <v>0</v>
      </c>
    </row>
    <row r="65" spans="1:11">
      <c r="A65">
        <v>1462699189</v>
      </c>
      <c r="B65">
        <v>252</v>
      </c>
      <c r="C65" t="s">
        <v>11</v>
      </c>
      <c r="D65">
        <v>0</v>
      </c>
      <c r="E65">
        <v>3509967</v>
      </c>
      <c r="F65">
        <v>0</v>
      </c>
      <c r="G65">
        <v>14226</v>
      </c>
      <c r="H65">
        <v>0</v>
      </c>
      <c r="I65">
        <v>0</v>
      </c>
      <c r="J65">
        <v>0</v>
      </c>
      <c r="K65">
        <v>0</v>
      </c>
    </row>
    <row r="66" spans="1:11">
      <c r="A66">
        <v>1462699193</v>
      </c>
      <c r="B66">
        <v>256</v>
      </c>
      <c r="C66" t="s">
        <v>11</v>
      </c>
      <c r="D66">
        <v>0</v>
      </c>
      <c r="E66">
        <v>9412921</v>
      </c>
      <c r="F66">
        <v>0</v>
      </c>
      <c r="G66">
        <v>20600</v>
      </c>
      <c r="H66">
        <v>0</v>
      </c>
      <c r="I66">
        <v>0</v>
      </c>
      <c r="J66">
        <v>0</v>
      </c>
      <c r="K66">
        <v>0</v>
      </c>
    </row>
    <row r="67" spans="1:11">
      <c r="A67">
        <v>1462699197</v>
      </c>
      <c r="B67">
        <v>260</v>
      </c>
      <c r="C67" t="s">
        <v>11</v>
      </c>
      <c r="D67">
        <v>0</v>
      </c>
      <c r="E67">
        <v>10105628</v>
      </c>
      <c r="F67">
        <v>0</v>
      </c>
      <c r="G67">
        <v>23626</v>
      </c>
      <c r="H67">
        <v>0</v>
      </c>
      <c r="I67">
        <v>0</v>
      </c>
      <c r="J67">
        <v>0</v>
      </c>
      <c r="K67">
        <v>0</v>
      </c>
    </row>
    <row r="68" spans="1:11">
      <c r="A68">
        <v>1462699201</v>
      </c>
      <c r="B68">
        <v>264</v>
      </c>
      <c r="C68" t="s">
        <v>11</v>
      </c>
      <c r="D68">
        <v>0</v>
      </c>
      <c r="E68">
        <v>9514907</v>
      </c>
      <c r="F68">
        <v>0</v>
      </c>
      <c r="G68">
        <v>22532</v>
      </c>
      <c r="H68">
        <v>0</v>
      </c>
      <c r="I68">
        <v>0</v>
      </c>
      <c r="J68">
        <v>0</v>
      </c>
      <c r="K68">
        <v>0</v>
      </c>
    </row>
    <row r="69" spans="1:11">
      <c r="A69">
        <v>1462699205</v>
      </c>
      <c r="B69">
        <v>268</v>
      </c>
      <c r="C69" t="s">
        <v>11</v>
      </c>
      <c r="D69">
        <v>0</v>
      </c>
      <c r="E69">
        <v>13231775</v>
      </c>
      <c r="F69">
        <v>0</v>
      </c>
      <c r="G69">
        <v>27036</v>
      </c>
      <c r="H69">
        <v>0</v>
      </c>
      <c r="I69">
        <v>0</v>
      </c>
      <c r="J69">
        <v>0</v>
      </c>
      <c r="K69">
        <v>0</v>
      </c>
    </row>
    <row r="70" spans="1:11">
      <c r="A70">
        <v>1462699209</v>
      </c>
      <c r="B70">
        <v>272</v>
      </c>
      <c r="C70" t="s">
        <v>11</v>
      </c>
      <c r="D70">
        <v>0</v>
      </c>
      <c r="E70">
        <v>14352083</v>
      </c>
      <c r="F70">
        <v>0</v>
      </c>
      <c r="G70">
        <v>29168</v>
      </c>
      <c r="H70">
        <v>0</v>
      </c>
      <c r="I70">
        <v>0</v>
      </c>
      <c r="J70">
        <v>0</v>
      </c>
      <c r="K70">
        <v>0</v>
      </c>
    </row>
    <row r="71" spans="1:11">
      <c r="A71">
        <v>1462699213</v>
      </c>
      <c r="B71">
        <v>276</v>
      </c>
      <c r="C71" t="s">
        <v>11</v>
      </c>
      <c r="D71">
        <v>0</v>
      </c>
      <c r="E71">
        <v>14229322</v>
      </c>
      <c r="F71">
        <v>0</v>
      </c>
      <c r="G71">
        <v>27072</v>
      </c>
      <c r="H71">
        <v>0</v>
      </c>
      <c r="I71">
        <v>0</v>
      </c>
      <c r="J71">
        <v>0</v>
      </c>
      <c r="K71">
        <v>0</v>
      </c>
    </row>
    <row r="72" spans="1:11">
      <c r="A72">
        <v>1462699217</v>
      </c>
      <c r="B72">
        <v>280</v>
      </c>
      <c r="C72" t="s">
        <v>11</v>
      </c>
      <c r="D72">
        <v>0</v>
      </c>
      <c r="E72">
        <v>13105411</v>
      </c>
      <c r="F72">
        <v>0</v>
      </c>
      <c r="G72">
        <v>26380</v>
      </c>
      <c r="H72">
        <v>0</v>
      </c>
      <c r="I72">
        <v>0</v>
      </c>
      <c r="J72">
        <v>0</v>
      </c>
      <c r="K72">
        <v>0</v>
      </c>
    </row>
    <row r="73" spans="1:11">
      <c r="A73">
        <v>1462699221</v>
      </c>
      <c r="B73">
        <v>284</v>
      </c>
      <c r="C73" t="s">
        <v>11</v>
      </c>
      <c r="D73">
        <v>0</v>
      </c>
      <c r="E73">
        <v>11115613</v>
      </c>
      <c r="F73">
        <v>0</v>
      </c>
      <c r="G73">
        <v>24167</v>
      </c>
      <c r="H73">
        <v>0</v>
      </c>
      <c r="I73">
        <v>0</v>
      </c>
      <c r="J73">
        <v>0</v>
      </c>
      <c r="K73">
        <v>0</v>
      </c>
    </row>
    <row r="74" spans="1:11">
      <c r="A74">
        <v>1462699225</v>
      </c>
      <c r="B74">
        <v>288</v>
      </c>
      <c r="C74" t="s">
        <v>11</v>
      </c>
      <c r="D74">
        <v>0</v>
      </c>
      <c r="E74">
        <v>10797059</v>
      </c>
      <c r="F74">
        <v>0</v>
      </c>
      <c r="G74">
        <v>22694</v>
      </c>
      <c r="H74">
        <v>0</v>
      </c>
      <c r="I74">
        <v>0</v>
      </c>
      <c r="J74">
        <v>0</v>
      </c>
      <c r="K74">
        <v>0</v>
      </c>
    </row>
    <row r="75" spans="1:11">
      <c r="A75">
        <v>1462699229</v>
      </c>
      <c r="B75">
        <v>292</v>
      </c>
      <c r="C75" t="s">
        <v>11</v>
      </c>
      <c r="D75">
        <v>0</v>
      </c>
      <c r="E75">
        <v>9911624</v>
      </c>
      <c r="F75">
        <v>0</v>
      </c>
      <c r="G75">
        <v>21628</v>
      </c>
      <c r="H75">
        <v>0</v>
      </c>
      <c r="I75">
        <v>0</v>
      </c>
      <c r="J75">
        <v>0</v>
      </c>
      <c r="K75">
        <v>0</v>
      </c>
    </row>
    <row r="76" spans="1:11">
      <c r="A76">
        <v>1462699233</v>
      </c>
      <c r="B76">
        <v>296</v>
      </c>
      <c r="C76" t="s">
        <v>11</v>
      </c>
      <c r="D76">
        <v>0</v>
      </c>
      <c r="E76">
        <v>7902652</v>
      </c>
      <c r="F76">
        <v>0</v>
      </c>
      <c r="G76">
        <v>19450</v>
      </c>
      <c r="H76">
        <v>0</v>
      </c>
      <c r="I76">
        <v>0</v>
      </c>
      <c r="J76">
        <v>0</v>
      </c>
      <c r="K76">
        <v>0</v>
      </c>
    </row>
    <row r="77" spans="1:11">
      <c r="A77">
        <v>1462699237</v>
      </c>
      <c r="B77">
        <v>300</v>
      </c>
      <c r="C77" t="s">
        <v>11</v>
      </c>
      <c r="D77">
        <v>0</v>
      </c>
      <c r="E77">
        <v>7534900</v>
      </c>
      <c r="F77">
        <v>0</v>
      </c>
      <c r="G77">
        <v>20287</v>
      </c>
      <c r="H77">
        <v>0</v>
      </c>
      <c r="I77">
        <v>0</v>
      </c>
      <c r="J77">
        <v>0</v>
      </c>
      <c r="K77">
        <v>0</v>
      </c>
    </row>
    <row r="78" spans="1:11">
      <c r="A78">
        <v>1462699241</v>
      </c>
      <c r="B78">
        <v>304</v>
      </c>
      <c r="C78" t="s">
        <v>11</v>
      </c>
      <c r="D78">
        <v>0</v>
      </c>
      <c r="E78">
        <v>3981875</v>
      </c>
      <c r="F78">
        <v>0</v>
      </c>
      <c r="G78">
        <v>16011</v>
      </c>
      <c r="H78">
        <v>0</v>
      </c>
      <c r="I78">
        <v>0</v>
      </c>
      <c r="J78">
        <v>0</v>
      </c>
      <c r="K78">
        <v>0</v>
      </c>
    </row>
    <row r="79" spans="1:11">
      <c r="A79">
        <v>1462699245</v>
      </c>
      <c r="B79">
        <v>308</v>
      </c>
      <c r="C79" t="s">
        <v>11</v>
      </c>
      <c r="D79">
        <v>0</v>
      </c>
      <c r="E79">
        <v>10793072</v>
      </c>
      <c r="F79">
        <v>0</v>
      </c>
      <c r="G79">
        <v>21958</v>
      </c>
      <c r="H79">
        <v>0</v>
      </c>
      <c r="I79">
        <v>0</v>
      </c>
      <c r="J79">
        <v>0</v>
      </c>
      <c r="K79">
        <v>0</v>
      </c>
    </row>
    <row r="80" spans="1:11">
      <c r="A80">
        <v>1462699249</v>
      </c>
      <c r="B80">
        <v>312</v>
      </c>
      <c r="C80" t="s">
        <v>11</v>
      </c>
      <c r="D80">
        <v>0</v>
      </c>
      <c r="E80">
        <v>8042254</v>
      </c>
      <c r="F80">
        <v>0</v>
      </c>
      <c r="G80">
        <v>19437</v>
      </c>
      <c r="H80">
        <v>0</v>
      </c>
      <c r="I80">
        <v>0</v>
      </c>
      <c r="J80">
        <v>0</v>
      </c>
      <c r="K80">
        <v>0</v>
      </c>
    </row>
    <row r="81" spans="1:11">
      <c r="A81">
        <v>1462699253</v>
      </c>
      <c r="B81">
        <v>316</v>
      </c>
      <c r="C81" t="s">
        <v>11</v>
      </c>
      <c r="D81">
        <v>0</v>
      </c>
      <c r="E81">
        <v>10999975</v>
      </c>
      <c r="F81">
        <v>0</v>
      </c>
      <c r="G81">
        <v>21120</v>
      </c>
      <c r="H81">
        <v>0</v>
      </c>
      <c r="I81">
        <v>0</v>
      </c>
      <c r="J81">
        <v>0</v>
      </c>
      <c r="K81">
        <v>0</v>
      </c>
    </row>
    <row r="82" spans="1:11">
      <c r="A82">
        <v>1462699257</v>
      </c>
      <c r="B82">
        <v>320</v>
      </c>
      <c r="C82" t="s">
        <v>11</v>
      </c>
      <c r="D82">
        <v>0</v>
      </c>
      <c r="E82">
        <v>10716492</v>
      </c>
      <c r="F82">
        <v>0</v>
      </c>
      <c r="G82">
        <v>22770</v>
      </c>
      <c r="H82">
        <v>0</v>
      </c>
      <c r="I82">
        <v>0</v>
      </c>
      <c r="J82">
        <v>0</v>
      </c>
      <c r="K82">
        <v>0</v>
      </c>
    </row>
    <row r="83" spans="1:11">
      <c r="A83">
        <v>1462699261</v>
      </c>
      <c r="B83">
        <v>324</v>
      </c>
      <c r="C83" t="s">
        <v>11</v>
      </c>
      <c r="D83">
        <v>0</v>
      </c>
      <c r="E83">
        <v>12516700</v>
      </c>
      <c r="F83">
        <v>0</v>
      </c>
      <c r="G83">
        <v>25463</v>
      </c>
      <c r="H83">
        <v>0</v>
      </c>
      <c r="I83">
        <v>0</v>
      </c>
      <c r="J83">
        <v>0</v>
      </c>
      <c r="K83">
        <v>0</v>
      </c>
    </row>
    <row r="84" spans="1:11">
      <c r="A84">
        <v>1462699265</v>
      </c>
      <c r="B84">
        <v>328</v>
      </c>
      <c r="C84" t="s">
        <v>11</v>
      </c>
      <c r="D84">
        <v>0</v>
      </c>
      <c r="E84">
        <v>11592677</v>
      </c>
      <c r="F84">
        <v>0</v>
      </c>
      <c r="G84">
        <v>23277</v>
      </c>
      <c r="H84">
        <v>0</v>
      </c>
      <c r="I84">
        <v>0</v>
      </c>
      <c r="J84">
        <v>0</v>
      </c>
      <c r="K84">
        <v>0</v>
      </c>
    </row>
    <row r="85" spans="1:11">
      <c r="A85">
        <v>1462699269</v>
      </c>
      <c r="B85">
        <v>332</v>
      </c>
      <c r="C85" t="s">
        <v>11</v>
      </c>
      <c r="D85">
        <v>0</v>
      </c>
      <c r="E85">
        <v>13143065</v>
      </c>
      <c r="F85">
        <v>0</v>
      </c>
      <c r="G85">
        <v>26940</v>
      </c>
      <c r="H85">
        <v>0</v>
      </c>
      <c r="I85">
        <v>0</v>
      </c>
      <c r="J85">
        <v>0</v>
      </c>
      <c r="K85">
        <v>0</v>
      </c>
    </row>
    <row r="86" spans="1:11">
      <c r="A86">
        <v>1462699273</v>
      </c>
      <c r="B86">
        <v>336</v>
      </c>
      <c r="C86" t="s">
        <v>11</v>
      </c>
      <c r="D86">
        <v>0</v>
      </c>
      <c r="E86">
        <v>6240111</v>
      </c>
      <c r="F86">
        <v>0</v>
      </c>
      <c r="G86">
        <v>18155</v>
      </c>
      <c r="H86">
        <v>0</v>
      </c>
      <c r="I86">
        <v>0</v>
      </c>
      <c r="J86">
        <v>0</v>
      </c>
      <c r="K86">
        <v>0</v>
      </c>
    </row>
    <row r="87" spans="1:11">
      <c r="A87">
        <v>1462699277</v>
      </c>
      <c r="B87">
        <v>340</v>
      </c>
      <c r="C87" t="s">
        <v>11</v>
      </c>
      <c r="D87">
        <v>0</v>
      </c>
      <c r="E87">
        <v>12419865</v>
      </c>
      <c r="F87">
        <v>0</v>
      </c>
      <c r="G87">
        <v>24699</v>
      </c>
      <c r="H87">
        <v>0</v>
      </c>
      <c r="I87">
        <v>0</v>
      </c>
      <c r="J87">
        <v>0</v>
      </c>
      <c r="K87">
        <v>0</v>
      </c>
    </row>
    <row r="88" spans="1:11">
      <c r="A88">
        <v>1462699281</v>
      </c>
      <c r="B88">
        <v>344</v>
      </c>
      <c r="C88" t="s">
        <v>11</v>
      </c>
      <c r="D88">
        <v>0</v>
      </c>
      <c r="E88">
        <v>3973497</v>
      </c>
      <c r="F88">
        <v>0</v>
      </c>
      <c r="G88">
        <v>14760</v>
      </c>
      <c r="H88">
        <v>0</v>
      </c>
      <c r="I88">
        <v>0</v>
      </c>
      <c r="J88">
        <v>0</v>
      </c>
      <c r="K88">
        <v>0</v>
      </c>
    </row>
    <row r="89" spans="1:11">
      <c r="A89">
        <v>1462699285</v>
      </c>
      <c r="B89">
        <v>348</v>
      </c>
      <c r="C89" t="s">
        <v>11</v>
      </c>
      <c r="D89">
        <v>0</v>
      </c>
      <c r="E89">
        <v>5437081</v>
      </c>
      <c r="F89">
        <v>0</v>
      </c>
      <c r="G89">
        <v>18317</v>
      </c>
      <c r="H89">
        <v>0</v>
      </c>
      <c r="I89">
        <v>0</v>
      </c>
      <c r="J89">
        <v>0</v>
      </c>
      <c r="K89">
        <v>0</v>
      </c>
    </row>
    <row r="90" spans="1:11">
      <c r="A90">
        <v>1462699289</v>
      </c>
      <c r="B90">
        <v>352</v>
      </c>
      <c r="C90" t="s">
        <v>11</v>
      </c>
      <c r="D90">
        <v>0</v>
      </c>
      <c r="E90">
        <v>15154566</v>
      </c>
      <c r="F90">
        <v>0</v>
      </c>
      <c r="G90">
        <v>28356</v>
      </c>
      <c r="H90">
        <v>0</v>
      </c>
      <c r="I90">
        <v>0</v>
      </c>
      <c r="J90">
        <v>0</v>
      </c>
      <c r="K90">
        <v>0</v>
      </c>
    </row>
    <row r="91" spans="1:11">
      <c r="A91">
        <v>1462699293</v>
      </c>
      <c r="B91">
        <v>356</v>
      </c>
      <c r="C91" t="s">
        <v>11</v>
      </c>
      <c r="D91">
        <v>0</v>
      </c>
      <c r="E91">
        <v>15610977</v>
      </c>
      <c r="F91">
        <v>0</v>
      </c>
      <c r="G91">
        <v>27876</v>
      </c>
      <c r="H91">
        <v>0</v>
      </c>
      <c r="I91">
        <v>0</v>
      </c>
      <c r="J91">
        <v>0</v>
      </c>
      <c r="K91">
        <v>0</v>
      </c>
    </row>
    <row r="92" spans="1:11">
      <c r="A92">
        <v>1462699297</v>
      </c>
      <c r="B92">
        <v>360</v>
      </c>
      <c r="C92" t="s">
        <v>11</v>
      </c>
      <c r="D92">
        <v>0</v>
      </c>
      <c r="E92">
        <v>9673447</v>
      </c>
      <c r="F92">
        <v>0</v>
      </c>
      <c r="G92">
        <v>21874</v>
      </c>
      <c r="H92">
        <v>0</v>
      </c>
      <c r="I92">
        <v>0</v>
      </c>
      <c r="J92">
        <v>0</v>
      </c>
      <c r="K92">
        <v>0</v>
      </c>
    </row>
    <row r="93" spans="1:11">
      <c r="A93">
        <v>1462699301</v>
      </c>
      <c r="B93">
        <v>364</v>
      </c>
      <c r="C93" t="s">
        <v>11</v>
      </c>
      <c r="D93">
        <v>0</v>
      </c>
      <c r="E93">
        <v>16306464</v>
      </c>
      <c r="F93">
        <v>0</v>
      </c>
      <c r="G93">
        <v>29550</v>
      </c>
      <c r="H93">
        <v>0</v>
      </c>
      <c r="I93">
        <v>0</v>
      </c>
      <c r="J93">
        <v>0</v>
      </c>
      <c r="K93">
        <v>0</v>
      </c>
    </row>
    <row r="94" spans="1:11">
      <c r="A94">
        <v>1462699305</v>
      </c>
      <c r="B94">
        <v>368</v>
      </c>
      <c r="C94" t="s">
        <v>11</v>
      </c>
      <c r="D94">
        <v>0</v>
      </c>
      <c r="E94">
        <v>8005860</v>
      </c>
      <c r="F94">
        <v>0</v>
      </c>
      <c r="G94">
        <v>21582</v>
      </c>
      <c r="H94">
        <v>0</v>
      </c>
      <c r="I94">
        <v>0</v>
      </c>
      <c r="J94">
        <v>0</v>
      </c>
      <c r="K94">
        <v>0</v>
      </c>
    </row>
    <row r="95" spans="1:11">
      <c r="A95">
        <v>1462699309</v>
      </c>
      <c r="B95">
        <v>372</v>
      </c>
      <c r="C95" t="s">
        <v>11</v>
      </c>
      <c r="D95">
        <v>0</v>
      </c>
      <c r="E95">
        <v>13854137</v>
      </c>
      <c r="F95">
        <v>0</v>
      </c>
      <c r="G95">
        <v>25367</v>
      </c>
      <c r="H95">
        <v>0</v>
      </c>
      <c r="I95">
        <v>0</v>
      </c>
      <c r="J95">
        <v>0</v>
      </c>
      <c r="K95">
        <v>0</v>
      </c>
    </row>
    <row r="96" spans="1:11">
      <c r="A96">
        <v>1462699313</v>
      </c>
      <c r="B96">
        <v>376</v>
      </c>
      <c r="C96" t="s">
        <v>11</v>
      </c>
      <c r="D96">
        <v>0</v>
      </c>
      <c r="E96">
        <v>11872386</v>
      </c>
      <c r="F96">
        <v>0</v>
      </c>
      <c r="G96">
        <v>24468</v>
      </c>
      <c r="H96">
        <v>0</v>
      </c>
      <c r="I96">
        <v>0</v>
      </c>
      <c r="J96">
        <v>0</v>
      </c>
      <c r="K96">
        <v>0</v>
      </c>
    </row>
    <row r="97" spans="1:11">
      <c r="A97">
        <v>1462699317</v>
      </c>
      <c r="B97">
        <v>380</v>
      </c>
      <c r="C97" t="s">
        <v>11</v>
      </c>
      <c r="D97">
        <v>0</v>
      </c>
      <c r="E97">
        <v>5349428</v>
      </c>
      <c r="F97">
        <v>0</v>
      </c>
      <c r="G97">
        <v>16774</v>
      </c>
      <c r="H97">
        <v>0</v>
      </c>
      <c r="I97">
        <v>0</v>
      </c>
      <c r="J97">
        <v>0</v>
      </c>
      <c r="K97">
        <v>0</v>
      </c>
    </row>
    <row r="98" spans="1:11">
      <c r="A98">
        <v>1462699321</v>
      </c>
      <c r="B98">
        <v>384</v>
      </c>
      <c r="C98" t="s">
        <v>11</v>
      </c>
      <c r="D98">
        <v>0</v>
      </c>
      <c r="E98">
        <v>13357798</v>
      </c>
      <c r="F98">
        <v>0</v>
      </c>
      <c r="G98">
        <v>26656</v>
      </c>
      <c r="H98">
        <v>0</v>
      </c>
      <c r="I98">
        <v>0</v>
      </c>
      <c r="J98">
        <v>0</v>
      </c>
      <c r="K98">
        <v>0</v>
      </c>
    </row>
    <row r="99" spans="1:11">
      <c r="A99">
        <v>1462699325</v>
      </c>
      <c r="B99">
        <v>388</v>
      </c>
      <c r="C99" t="s">
        <v>11</v>
      </c>
      <c r="D99">
        <v>0</v>
      </c>
      <c r="E99">
        <v>17104295</v>
      </c>
      <c r="F99">
        <v>0</v>
      </c>
      <c r="G99">
        <v>31109</v>
      </c>
      <c r="H99">
        <v>0</v>
      </c>
      <c r="I99">
        <v>0</v>
      </c>
      <c r="J99">
        <v>0</v>
      </c>
      <c r="K99">
        <v>0</v>
      </c>
    </row>
    <row r="100" spans="1:11">
      <c r="A100">
        <v>1462699329</v>
      </c>
      <c r="B100">
        <v>392</v>
      </c>
      <c r="C100" t="s">
        <v>11</v>
      </c>
      <c r="D100">
        <v>0</v>
      </c>
      <c r="E100">
        <v>15939974</v>
      </c>
      <c r="F100">
        <v>0</v>
      </c>
      <c r="G100">
        <v>28151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1462699333</v>
      </c>
      <c r="B101">
        <v>396</v>
      </c>
      <c r="C101" t="s">
        <v>11</v>
      </c>
      <c r="D101">
        <v>0</v>
      </c>
      <c r="E101">
        <v>11134694</v>
      </c>
      <c r="F101">
        <v>0</v>
      </c>
      <c r="G101">
        <v>24309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1462699337</v>
      </c>
      <c r="B102">
        <v>400</v>
      </c>
      <c r="C102" t="s">
        <v>11</v>
      </c>
      <c r="D102">
        <v>0</v>
      </c>
      <c r="E102">
        <v>7404978</v>
      </c>
      <c r="F102">
        <v>0</v>
      </c>
      <c r="G102">
        <v>19726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1462699341</v>
      </c>
      <c r="B103">
        <v>404</v>
      </c>
      <c r="C103" t="s">
        <v>11</v>
      </c>
      <c r="D103">
        <v>0</v>
      </c>
      <c r="E103">
        <v>8092563</v>
      </c>
      <c r="F103">
        <v>0</v>
      </c>
      <c r="G103">
        <v>19115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1462699345</v>
      </c>
      <c r="B104">
        <v>408</v>
      </c>
      <c r="C104" t="s">
        <v>11</v>
      </c>
      <c r="D104">
        <v>0</v>
      </c>
      <c r="E104">
        <v>13109745</v>
      </c>
      <c r="F104">
        <v>0</v>
      </c>
      <c r="G104">
        <v>23852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1462699349</v>
      </c>
      <c r="B105">
        <v>412</v>
      </c>
      <c r="C105" t="s">
        <v>11</v>
      </c>
      <c r="D105">
        <v>0</v>
      </c>
      <c r="E105">
        <v>6736960</v>
      </c>
      <c r="F105">
        <v>0</v>
      </c>
      <c r="G105">
        <v>16662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1462699353</v>
      </c>
      <c r="B106">
        <v>416</v>
      </c>
      <c r="C106" t="s">
        <v>11</v>
      </c>
      <c r="D106">
        <v>0</v>
      </c>
      <c r="E106">
        <v>9544208</v>
      </c>
      <c r="F106">
        <v>0</v>
      </c>
      <c r="G106">
        <v>20574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1462699357</v>
      </c>
      <c r="B107">
        <v>420</v>
      </c>
      <c r="C107" t="s">
        <v>11</v>
      </c>
      <c r="D107">
        <v>0</v>
      </c>
      <c r="E107">
        <v>8926796</v>
      </c>
      <c r="F107">
        <v>0</v>
      </c>
      <c r="G107">
        <v>20853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1462699361</v>
      </c>
      <c r="B108">
        <v>424</v>
      </c>
      <c r="C108" t="s">
        <v>11</v>
      </c>
      <c r="D108">
        <v>0</v>
      </c>
      <c r="E108">
        <v>7366674</v>
      </c>
      <c r="F108">
        <v>0</v>
      </c>
      <c r="G108">
        <v>18324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1462699365</v>
      </c>
      <c r="B109">
        <v>428</v>
      </c>
      <c r="C109" t="s">
        <v>11</v>
      </c>
      <c r="D109">
        <v>0</v>
      </c>
      <c r="E109">
        <v>6048268</v>
      </c>
      <c r="F109">
        <v>0</v>
      </c>
      <c r="G109">
        <v>17784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1462699369</v>
      </c>
      <c r="B110">
        <v>432</v>
      </c>
      <c r="C110" t="s">
        <v>11</v>
      </c>
      <c r="D110">
        <v>0</v>
      </c>
      <c r="E110">
        <v>6976210</v>
      </c>
      <c r="F110">
        <v>0</v>
      </c>
      <c r="G110">
        <v>17612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1462699373</v>
      </c>
      <c r="B111">
        <v>436</v>
      </c>
      <c r="C111" t="s">
        <v>11</v>
      </c>
      <c r="D111">
        <v>0</v>
      </c>
      <c r="E111">
        <v>7328269</v>
      </c>
      <c r="F111">
        <v>0</v>
      </c>
      <c r="G111">
        <v>18032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1462699377</v>
      </c>
      <c r="B112">
        <v>440</v>
      </c>
      <c r="C112" t="s">
        <v>11</v>
      </c>
      <c r="D112">
        <v>0</v>
      </c>
      <c r="E112">
        <v>5895270</v>
      </c>
      <c r="F112">
        <v>0</v>
      </c>
      <c r="G112">
        <v>16755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1462699381</v>
      </c>
      <c r="B113">
        <v>444</v>
      </c>
      <c r="C113" t="s">
        <v>11</v>
      </c>
      <c r="D113">
        <v>0</v>
      </c>
      <c r="E113">
        <v>6837582</v>
      </c>
      <c r="F113">
        <v>0</v>
      </c>
      <c r="G113">
        <v>17488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1462699385</v>
      </c>
      <c r="B114">
        <v>448</v>
      </c>
      <c r="C114" t="s">
        <v>11</v>
      </c>
      <c r="D114">
        <v>0</v>
      </c>
      <c r="E114">
        <v>6895409</v>
      </c>
      <c r="F114">
        <v>0</v>
      </c>
      <c r="G114">
        <v>18885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1462699389</v>
      </c>
      <c r="B115">
        <v>452</v>
      </c>
      <c r="C115" t="s">
        <v>11</v>
      </c>
      <c r="D115">
        <v>0</v>
      </c>
      <c r="E115">
        <v>7629440</v>
      </c>
      <c r="F115">
        <v>0</v>
      </c>
      <c r="G115">
        <v>18348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1462699393</v>
      </c>
      <c r="B116">
        <v>456</v>
      </c>
      <c r="C116" t="s">
        <v>11</v>
      </c>
      <c r="D116">
        <v>0</v>
      </c>
      <c r="E116">
        <v>5005967</v>
      </c>
      <c r="F116">
        <v>0</v>
      </c>
      <c r="G116">
        <v>14697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1462699397</v>
      </c>
      <c r="B117">
        <v>460</v>
      </c>
      <c r="C117" t="s">
        <v>11</v>
      </c>
      <c r="D117">
        <v>0</v>
      </c>
      <c r="E117">
        <v>5194217</v>
      </c>
      <c r="F117">
        <v>0</v>
      </c>
      <c r="G117">
        <v>15185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1462699401</v>
      </c>
      <c r="B118">
        <v>464</v>
      </c>
      <c r="C118" t="s">
        <v>11</v>
      </c>
      <c r="D118">
        <v>0</v>
      </c>
      <c r="E118">
        <v>5521662</v>
      </c>
      <c r="F118">
        <v>0</v>
      </c>
      <c r="G118">
        <v>15308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1462699405</v>
      </c>
      <c r="B119">
        <v>468</v>
      </c>
      <c r="C119" t="s">
        <v>11</v>
      </c>
      <c r="D119">
        <v>0</v>
      </c>
      <c r="E119">
        <v>9941066</v>
      </c>
      <c r="F119">
        <v>0</v>
      </c>
      <c r="G119">
        <v>21106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1462699409</v>
      </c>
      <c r="B120">
        <v>472</v>
      </c>
      <c r="C120" t="s">
        <v>11</v>
      </c>
      <c r="D120">
        <v>0</v>
      </c>
      <c r="E120">
        <v>7036098</v>
      </c>
      <c r="F120">
        <v>0</v>
      </c>
      <c r="G120">
        <v>16198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1462699413</v>
      </c>
      <c r="B121">
        <v>476</v>
      </c>
      <c r="C121" t="s">
        <v>11</v>
      </c>
      <c r="D121">
        <v>0</v>
      </c>
      <c r="E121">
        <v>6136302</v>
      </c>
      <c r="F121">
        <v>0</v>
      </c>
      <c r="G121">
        <v>14873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1462699417</v>
      </c>
      <c r="B122">
        <v>480</v>
      </c>
      <c r="C122" t="s">
        <v>11</v>
      </c>
      <c r="D122">
        <v>0</v>
      </c>
      <c r="E122">
        <v>10565582</v>
      </c>
      <c r="F122">
        <v>0</v>
      </c>
      <c r="G122">
        <v>19277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1462699421</v>
      </c>
      <c r="B123">
        <v>484</v>
      </c>
      <c r="C123" t="s">
        <v>11</v>
      </c>
      <c r="D123">
        <v>0</v>
      </c>
      <c r="E123">
        <v>5540224</v>
      </c>
      <c r="F123">
        <v>0</v>
      </c>
      <c r="G123">
        <v>14955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1462699425</v>
      </c>
      <c r="B124">
        <v>488</v>
      </c>
      <c r="C124" t="s">
        <v>11</v>
      </c>
      <c r="D124">
        <v>0</v>
      </c>
      <c r="E124">
        <v>4453874</v>
      </c>
      <c r="F124">
        <v>0</v>
      </c>
      <c r="G124">
        <v>13621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1462699429</v>
      </c>
      <c r="B125">
        <v>492</v>
      </c>
      <c r="C125" t="s">
        <v>11</v>
      </c>
      <c r="D125">
        <v>0</v>
      </c>
      <c r="E125">
        <v>12400945</v>
      </c>
      <c r="F125">
        <v>0</v>
      </c>
      <c r="G125">
        <v>23667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1462699433</v>
      </c>
      <c r="B126">
        <v>496</v>
      </c>
      <c r="C126" t="s">
        <v>11</v>
      </c>
      <c r="D126">
        <v>0</v>
      </c>
      <c r="E126">
        <v>8078851</v>
      </c>
      <c r="F126">
        <v>0</v>
      </c>
      <c r="G126">
        <v>20073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1462699437</v>
      </c>
      <c r="B127">
        <v>500</v>
      </c>
      <c r="C127" t="s">
        <v>11</v>
      </c>
      <c r="D127">
        <v>0</v>
      </c>
      <c r="E127">
        <v>7514434</v>
      </c>
      <c r="F127">
        <v>0</v>
      </c>
      <c r="G127">
        <v>19162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1462699441</v>
      </c>
      <c r="B128">
        <v>504</v>
      </c>
      <c r="C128" t="s">
        <v>11</v>
      </c>
      <c r="D128">
        <v>0</v>
      </c>
      <c r="E128">
        <v>8059701</v>
      </c>
      <c r="F128">
        <v>0</v>
      </c>
      <c r="G128">
        <v>17661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1462699445</v>
      </c>
      <c r="B129">
        <v>508</v>
      </c>
      <c r="C129" t="s">
        <v>11</v>
      </c>
      <c r="D129">
        <v>0</v>
      </c>
      <c r="E129">
        <v>6587293</v>
      </c>
      <c r="F129">
        <v>0</v>
      </c>
      <c r="G129">
        <v>17755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1462699449</v>
      </c>
      <c r="B130">
        <v>512</v>
      </c>
      <c r="C130" t="s">
        <v>11</v>
      </c>
      <c r="D130">
        <v>0</v>
      </c>
      <c r="E130">
        <v>9887251</v>
      </c>
      <c r="F130">
        <v>0</v>
      </c>
      <c r="G130">
        <v>21033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1462699453</v>
      </c>
      <c r="B131">
        <v>516</v>
      </c>
      <c r="C131" t="s">
        <v>11</v>
      </c>
      <c r="D131">
        <v>0</v>
      </c>
      <c r="E131">
        <v>5875861</v>
      </c>
      <c r="F131">
        <v>0</v>
      </c>
      <c r="G131">
        <v>14877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1462699457</v>
      </c>
      <c r="B132">
        <v>520</v>
      </c>
      <c r="C132" t="s">
        <v>11</v>
      </c>
      <c r="D132">
        <v>0</v>
      </c>
      <c r="E132">
        <v>10802997</v>
      </c>
      <c r="F132">
        <v>0</v>
      </c>
      <c r="G132">
        <v>20697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1462699461</v>
      </c>
      <c r="B133">
        <v>524</v>
      </c>
      <c r="C133" t="s">
        <v>11</v>
      </c>
      <c r="D133">
        <v>0</v>
      </c>
      <c r="E133">
        <v>15410446</v>
      </c>
      <c r="F133">
        <v>0</v>
      </c>
      <c r="G133">
        <v>25389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1462699465</v>
      </c>
      <c r="B134">
        <v>528</v>
      </c>
      <c r="C134" t="s">
        <v>11</v>
      </c>
      <c r="D134">
        <v>0</v>
      </c>
      <c r="E134">
        <v>13580210</v>
      </c>
      <c r="F134">
        <v>0</v>
      </c>
      <c r="G134">
        <v>24791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1462699469</v>
      </c>
      <c r="B135">
        <v>532</v>
      </c>
      <c r="C135" t="s">
        <v>11</v>
      </c>
      <c r="D135">
        <v>0</v>
      </c>
      <c r="E135">
        <v>10344094</v>
      </c>
      <c r="F135">
        <v>0</v>
      </c>
      <c r="G135">
        <v>19988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1462699473</v>
      </c>
      <c r="B136">
        <v>536</v>
      </c>
      <c r="C136" t="s">
        <v>11</v>
      </c>
      <c r="D136">
        <v>0</v>
      </c>
      <c r="E136">
        <v>8264853</v>
      </c>
      <c r="F136">
        <v>0</v>
      </c>
      <c r="G136">
        <v>18494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1462699477</v>
      </c>
      <c r="B137">
        <v>540</v>
      </c>
      <c r="C137" t="s">
        <v>11</v>
      </c>
      <c r="D137">
        <v>0</v>
      </c>
      <c r="E137">
        <v>9399178</v>
      </c>
      <c r="F137">
        <v>0</v>
      </c>
      <c r="G137">
        <v>19933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1462699481</v>
      </c>
      <c r="B138">
        <v>544</v>
      </c>
      <c r="C138" t="s">
        <v>11</v>
      </c>
      <c r="D138">
        <v>0</v>
      </c>
      <c r="E138">
        <v>9111732</v>
      </c>
      <c r="F138">
        <v>0</v>
      </c>
      <c r="G138">
        <v>13664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1462699485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1462699489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1462699493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1462699497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1462699501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1462699505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1462699509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1462699513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1462699517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1462699521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1462699525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1462699529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1462699533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1462699537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1462686907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1462686911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1462686915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1462686919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1462686923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1462686927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1462686931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1462686935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1462686939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1462686943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1462686947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1462686951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1462686955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1462686959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1462686963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1462686967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1462686971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1462686975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1462686979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1462686983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1462686987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1462686991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1462686995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1462686999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1462687003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1462687007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1462687011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1462687015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1462687019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1462687023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1462687027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1462687031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1462687035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1462687039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1462687043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1462687047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1462687051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1462687055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1462687059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1462687063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1462687067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1462687071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1462687075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1462687079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1462687083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1462687087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1462687091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1462687095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1462687099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1462687103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1462687107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1462687111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1462687115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1462687119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1462687123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1462687127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1462687131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1462687135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1462687139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1462687143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1462687147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1462687151</v>
      </c>
      <c r="B63">
        <v>244</v>
      </c>
      <c r="C63" t="s">
        <v>11</v>
      </c>
      <c r="D63">
        <v>0</v>
      </c>
      <c r="E63">
        <v>6570624</v>
      </c>
      <c r="F63">
        <v>0</v>
      </c>
      <c r="G63">
        <v>20023</v>
      </c>
      <c r="H63">
        <v>0</v>
      </c>
      <c r="I63">
        <v>0</v>
      </c>
      <c r="J63">
        <v>0</v>
      </c>
      <c r="K63">
        <v>0</v>
      </c>
    </row>
    <row r="64" spans="1:11">
      <c r="A64">
        <v>1462687155</v>
      </c>
      <c r="B64">
        <v>248</v>
      </c>
      <c r="C64" t="s">
        <v>11</v>
      </c>
      <c r="D64">
        <v>0</v>
      </c>
      <c r="E64">
        <v>10164037</v>
      </c>
      <c r="F64">
        <v>0</v>
      </c>
      <c r="G64">
        <v>22280</v>
      </c>
      <c r="H64">
        <v>0</v>
      </c>
      <c r="I64">
        <v>0</v>
      </c>
      <c r="J64">
        <v>0</v>
      </c>
      <c r="K64">
        <v>0</v>
      </c>
    </row>
    <row r="65" spans="1:11">
      <c r="A65">
        <v>1462687159</v>
      </c>
      <c r="B65">
        <v>252</v>
      </c>
      <c r="C65" t="s">
        <v>11</v>
      </c>
      <c r="D65">
        <v>0</v>
      </c>
      <c r="E65">
        <v>3253158</v>
      </c>
      <c r="F65">
        <v>0</v>
      </c>
      <c r="G65">
        <v>13908</v>
      </c>
      <c r="H65">
        <v>0</v>
      </c>
      <c r="I65">
        <v>0</v>
      </c>
      <c r="J65">
        <v>0</v>
      </c>
      <c r="K65">
        <v>0</v>
      </c>
    </row>
    <row r="66" spans="1:11">
      <c r="A66">
        <v>1462687163</v>
      </c>
      <c r="B66">
        <v>256</v>
      </c>
      <c r="C66" t="s">
        <v>11</v>
      </c>
      <c r="D66">
        <v>0</v>
      </c>
      <c r="E66">
        <v>10280167</v>
      </c>
      <c r="F66">
        <v>0</v>
      </c>
      <c r="G66">
        <v>21859</v>
      </c>
      <c r="H66">
        <v>0</v>
      </c>
      <c r="I66">
        <v>0</v>
      </c>
      <c r="J66">
        <v>0</v>
      </c>
      <c r="K66">
        <v>0</v>
      </c>
    </row>
    <row r="67" spans="1:11">
      <c r="A67">
        <v>1462687167</v>
      </c>
      <c r="B67">
        <v>260</v>
      </c>
      <c r="C67" t="s">
        <v>11</v>
      </c>
      <c r="D67">
        <v>0</v>
      </c>
      <c r="E67">
        <v>9635178</v>
      </c>
      <c r="F67">
        <v>0</v>
      </c>
      <c r="G67">
        <v>22421</v>
      </c>
      <c r="H67">
        <v>0</v>
      </c>
      <c r="I67">
        <v>0</v>
      </c>
      <c r="J67">
        <v>0</v>
      </c>
      <c r="K67">
        <v>0</v>
      </c>
    </row>
    <row r="68" spans="1:11">
      <c r="A68">
        <v>1462687171</v>
      </c>
      <c r="B68">
        <v>264</v>
      </c>
      <c r="C68" t="s">
        <v>11</v>
      </c>
      <c r="D68">
        <v>0</v>
      </c>
      <c r="E68">
        <v>11294375</v>
      </c>
      <c r="F68">
        <v>0</v>
      </c>
      <c r="G68">
        <v>24594</v>
      </c>
      <c r="H68">
        <v>0</v>
      </c>
      <c r="I68">
        <v>0</v>
      </c>
      <c r="J68">
        <v>0</v>
      </c>
      <c r="K68">
        <v>0</v>
      </c>
    </row>
    <row r="69" spans="1:11">
      <c r="A69">
        <v>1462687175</v>
      </c>
      <c r="B69">
        <v>268</v>
      </c>
      <c r="C69" t="s">
        <v>11</v>
      </c>
      <c r="D69">
        <v>0</v>
      </c>
      <c r="E69">
        <v>12427969</v>
      </c>
      <c r="F69">
        <v>0</v>
      </c>
      <c r="G69">
        <v>26299</v>
      </c>
      <c r="H69">
        <v>0</v>
      </c>
      <c r="I69">
        <v>0</v>
      </c>
      <c r="J69">
        <v>0</v>
      </c>
      <c r="K69">
        <v>0</v>
      </c>
    </row>
    <row r="70" spans="1:11">
      <c r="A70">
        <v>1462687179</v>
      </c>
      <c r="B70">
        <v>272</v>
      </c>
      <c r="C70" t="s">
        <v>11</v>
      </c>
      <c r="D70">
        <v>0</v>
      </c>
      <c r="E70">
        <v>16119598</v>
      </c>
      <c r="F70">
        <v>0</v>
      </c>
      <c r="G70">
        <v>30865</v>
      </c>
      <c r="H70">
        <v>0</v>
      </c>
      <c r="I70">
        <v>0</v>
      </c>
      <c r="J70">
        <v>0</v>
      </c>
      <c r="K70">
        <v>0</v>
      </c>
    </row>
    <row r="71" spans="1:11">
      <c r="A71">
        <v>1462687183</v>
      </c>
      <c r="B71">
        <v>276</v>
      </c>
      <c r="C71" t="s">
        <v>11</v>
      </c>
      <c r="D71">
        <v>0</v>
      </c>
      <c r="E71">
        <v>12174559</v>
      </c>
      <c r="F71">
        <v>0</v>
      </c>
      <c r="G71">
        <v>24976</v>
      </c>
      <c r="H71">
        <v>0</v>
      </c>
      <c r="I71">
        <v>0</v>
      </c>
      <c r="J71">
        <v>0</v>
      </c>
      <c r="K71">
        <v>0</v>
      </c>
    </row>
    <row r="72" spans="1:11">
      <c r="A72">
        <v>1462687187</v>
      </c>
      <c r="B72">
        <v>280</v>
      </c>
      <c r="C72" t="s">
        <v>11</v>
      </c>
      <c r="D72">
        <v>0</v>
      </c>
      <c r="E72">
        <v>13666303</v>
      </c>
      <c r="F72">
        <v>0</v>
      </c>
      <c r="G72">
        <v>27337</v>
      </c>
      <c r="H72">
        <v>0</v>
      </c>
      <c r="I72">
        <v>0</v>
      </c>
      <c r="J72">
        <v>0</v>
      </c>
      <c r="K72">
        <v>0</v>
      </c>
    </row>
    <row r="73" spans="1:11">
      <c r="A73">
        <v>1462687191</v>
      </c>
      <c r="B73">
        <v>284</v>
      </c>
      <c r="C73" t="s">
        <v>11</v>
      </c>
      <c r="D73">
        <v>0</v>
      </c>
      <c r="E73">
        <v>10916796</v>
      </c>
      <c r="F73">
        <v>0</v>
      </c>
      <c r="G73">
        <v>23604</v>
      </c>
      <c r="H73">
        <v>0</v>
      </c>
      <c r="I73">
        <v>0</v>
      </c>
      <c r="J73">
        <v>0</v>
      </c>
      <c r="K73">
        <v>0</v>
      </c>
    </row>
    <row r="74" spans="1:11">
      <c r="A74">
        <v>1462687195</v>
      </c>
      <c r="B74">
        <v>288</v>
      </c>
      <c r="C74" t="s">
        <v>11</v>
      </c>
      <c r="D74">
        <v>0</v>
      </c>
      <c r="E74">
        <v>10980098</v>
      </c>
      <c r="F74">
        <v>0</v>
      </c>
      <c r="G74">
        <v>22792</v>
      </c>
      <c r="H74">
        <v>0</v>
      </c>
      <c r="I74">
        <v>0</v>
      </c>
      <c r="J74">
        <v>0</v>
      </c>
      <c r="K74">
        <v>0</v>
      </c>
    </row>
    <row r="75" spans="1:11">
      <c r="A75">
        <v>1462687199</v>
      </c>
      <c r="B75">
        <v>292</v>
      </c>
      <c r="C75" t="s">
        <v>11</v>
      </c>
      <c r="D75">
        <v>0</v>
      </c>
      <c r="E75">
        <v>9381130</v>
      </c>
      <c r="F75">
        <v>0</v>
      </c>
      <c r="G75">
        <v>21128</v>
      </c>
      <c r="H75">
        <v>0</v>
      </c>
      <c r="I75">
        <v>0</v>
      </c>
      <c r="J75">
        <v>0</v>
      </c>
      <c r="K75">
        <v>0</v>
      </c>
    </row>
    <row r="76" spans="1:11">
      <c r="A76">
        <v>1462687203</v>
      </c>
      <c r="B76">
        <v>296</v>
      </c>
      <c r="C76" t="s">
        <v>11</v>
      </c>
      <c r="D76">
        <v>0</v>
      </c>
      <c r="E76">
        <v>7805476</v>
      </c>
      <c r="F76">
        <v>0</v>
      </c>
      <c r="G76">
        <v>19554</v>
      </c>
      <c r="H76">
        <v>0</v>
      </c>
      <c r="I76">
        <v>0</v>
      </c>
      <c r="J76">
        <v>0</v>
      </c>
      <c r="K76">
        <v>0</v>
      </c>
    </row>
    <row r="77" spans="1:11">
      <c r="A77">
        <v>1462687207</v>
      </c>
      <c r="B77">
        <v>300</v>
      </c>
      <c r="C77" t="s">
        <v>11</v>
      </c>
      <c r="D77">
        <v>0</v>
      </c>
      <c r="E77">
        <v>6249369</v>
      </c>
      <c r="F77">
        <v>0</v>
      </c>
      <c r="G77">
        <v>18613</v>
      </c>
      <c r="H77">
        <v>0</v>
      </c>
      <c r="I77">
        <v>0</v>
      </c>
      <c r="J77">
        <v>0</v>
      </c>
      <c r="K77">
        <v>0</v>
      </c>
    </row>
    <row r="78" spans="1:11">
      <c r="A78">
        <v>1462687211</v>
      </c>
      <c r="B78">
        <v>304</v>
      </c>
      <c r="C78" t="s">
        <v>11</v>
      </c>
      <c r="D78">
        <v>0</v>
      </c>
      <c r="E78">
        <v>4039581</v>
      </c>
      <c r="F78">
        <v>0</v>
      </c>
      <c r="G78">
        <v>15937</v>
      </c>
      <c r="H78">
        <v>0</v>
      </c>
      <c r="I78">
        <v>0</v>
      </c>
      <c r="J78">
        <v>0</v>
      </c>
      <c r="K78">
        <v>0</v>
      </c>
    </row>
    <row r="79" spans="1:11">
      <c r="A79">
        <v>1462687215</v>
      </c>
      <c r="B79">
        <v>308</v>
      </c>
      <c r="C79" t="s">
        <v>11</v>
      </c>
      <c r="D79">
        <v>0</v>
      </c>
      <c r="E79">
        <v>12798122</v>
      </c>
      <c r="F79">
        <v>0</v>
      </c>
      <c r="G79">
        <v>23470</v>
      </c>
      <c r="H79">
        <v>0</v>
      </c>
      <c r="I79">
        <v>0</v>
      </c>
      <c r="J79">
        <v>0</v>
      </c>
      <c r="K79">
        <v>0</v>
      </c>
    </row>
    <row r="80" spans="1:11">
      <c r="A80">
        <v>1462687219</v>
      </c>
      <c r="B80">
        <v>312</v>
      </c>
      <c r="C80" t="s">
        <v>11</v>
      </c>
      <c r="D80">
        <v>0</v>
      </c>
      <c r="E80">
        <v>6303184</v>
      </c>
      <c r="F80">
        <v>0</v>
      </c>
      <c r="G80">
        <v>18085</v>
      </c>
      <c r="H80">
        <v>0</v>
      </c>
      <c r="I80">
        <v>0</v>
      </c>
      <c r="J80">
        <v>0</v>
      </c>
      <c r="K80">
        <v>0</v>
      </c>
    </row>
    <row r="81" spans="1:11">
      <c r="A81">
        <v>1462687223</v>
      </c>
      <c r="B81">
        <v>316</v>
      </c>
      <c r="C81" t="s">
        <v>11</v>
      </c>
      <c r="D81">
        <v>0</v>
      </c>
      <c r="E81">
        <v>12323058</v>
      </c>
      <c r="F81">
        <v>0</v>
      </c>
      <c r="G81">
        <v>22753</v>
      </c>
      <c r="H81">
        <v>0</v>
      </c>
      <c r="I81">
        <v>0</v>
      </c>
      <c r="J81">
        <v>0</v>
      </c>
      <c r="K81">
        <v>0</v>
      </c>
    </row>
    <row r="82" spans="1:11">
      <c r="A82">
        <v>1462687227</v>
      </c>
      <c r="B82">
        <v>320</v>
      </c>
      <c r="C82" t="s">
        <v>11</v>
      </c>
      <c r="D82">
        <v>0</v>
      </c>
      <c r="E82">
        <v>10029762</v>
      </c>
      <c r="F82">
        <v>0</v>
      </c>
      <c r="G82">
        <v>21946</v>
      </c>
      <c r="H82">
        <v>0</v>
      </c>
      <c r="I82">
        <v>0</v>
      </c>
      <c r="J82">
        <v>0</v>
      </c>
      <c r="K82">
        <v>0</v>
      </c>
    </row>
    <row r="83" spans="1:11">
      <c r="A83">
        <v>1462687231</v>
      </c>
      <c r="B83">
        <v>324</v>
      </c>
      <c r="C83" t="s">
        <v>11</v>
      </c>
      <c r="D83">
        <v>0</v>
      </c>
      <c r="E83">
        <v>13914058</v>
      </c>
      <c r="F83">
        <v>0</v>
      </c>
      <c r="G83">
        <v>26203</v>
      </c>
      <c r="H83">
        <v>0</v>
      </c>
      <c r="I83">
        <v>0</v>
      </c>
      <c r="J83">
        <v>0</v>
      </c>
      <c r="K83">
        <v>0</v>
      </c>
    </row>
    <row r="84" spans="1:11">
      <c r="A84">
        <v>1462687235</v>
      </c>
      <c r="B84">
        <v>328</v>
      </c>
      <c r="C84" t="s">
        <v>11</v>
      </c>
      <c r="D84">
        <v>0</v>
      </c>
      <c r="E84">
        <v>12447264</v>
      </c>
      <c r="F84">
        <v>0</v>
      </c>
      <c r="G84">
        <v>24437</v>
      </c>
      <c r="H84">
        <v>0</v>
      </c>
      <c r="I84">
        <v>0</v>
      </c>
      <c r="J84">
        <v>0</v>
      </c>
      <c r="K84">
        <v>0</v>
      </c>
    </row>
    <row r="85" spans="1:11">
      <c r="A85">
        <v>1462687239</v>
      </c>
      <c r="B85">
        <v>332</v>
      </c>
      <c r="C85" t="s">
        <v>11</v>
      </c>
      <c r="D85">
        <v>0</v>
      </c>
      <c r="E85">
        <v>10636888</v>
      </c>
      <c r="F85">
        <v>0</v>
      </c>
      <c r="G85">
        <v>24568</v>
      </c>
      <c r="H85">
        <v>0</v>
      </c>
      <c r="I85">
        <v>0</v>
      </c>
      <c r="J85">
        <v>0</v>
      </c>
      <c r="K85">
        <v>0</v>
      </c>
    </row>
    <row r="86" spans="1:11">
      <c r="A86">
        <v>1462687243</v>
      </c>
      <c r="B86">
        <v>336</v>
      </c>
      <c r="C86" t="s">
        <v>11</v>
      </c>
      <c r="D86">
        <v>0</v>
      </c>
      <c r="E86">
        <v>8317112</v>
      </c>
      <c r="F86">
        <v>0</v>
      </c>
      <c r="G86">
        <v>20170</v>
      </c>
      <c r="H86">
        <v>0</v>
      </c>
      <c r="I86">
        <v>0</v>
      </c>
      <c r="J86">
        <v>0</v>
      </c>
      <c r="K86">
        <v>0</v>
      </c>
    </row>
    <row r="87" spans="1:11">
      <c r="A87">
        <v>1462687247</v>
      </c>
      <c r="B87">
        <v>340</v>
      </c>
      <c r="C87" t="s">
        <v>11</v>
      </c>
      <c r="D87">
        <v>0</v>
      </c>
      <c r="E87">
        <v>9944868</v>
      </c>
      <c r="F87">
        <v>0</v>
      </c>
      <c r="G87">
        <v>22176</v>
      </c>
      <c r="H87">
        <v>0</v>
      </c>
      <c r="I87">
        <v>0</v>
      </c>
      <c r="J87">
        <v>0</v>
      </c>
      <c r="K87">
        <v>0</v>
      </c>
    </row>
    <row r="88" spans="1:11">
      <c r="A88">
        <v>1462687251</v>
      </c>
      <c r="B88">
        <v>344</v>
      </c>
      <c r="C88" t="s">
        <v>11</v>
      </c>
      <c r="D88">
        <v>0</v>
      </c>
      <c r="E88">
        <v>3890032</v>
      </c>
      <c r="F88">
        <v>0</v>
      </c>
      <c r="G88">
        <v>14778</v>
      </c>
      <c r="H88">
        <v>0</v>
      </c>
      <c r="I88">
        <v>0</v>
      </c>
      <c r="J88">
        <v>0</v>
      </c>
      <c r="K88">
        <v>0</v>
      </c>
    </row>
    <row r="89" spans="1:11">
      <c r="A89">
        <v>1462687255</v>
      </c>
      <c r="B89">
        <v>348</v>
      </c>
      <c r="C89" t="s">
        <v>11</v>
      </c>
      <c r="D89">
        <v>0</v>
      </c>
      <c r="E89">
        <v>7416987</v>
      </c>
      <c r="F89">
        <v>0</v>
      </c>
      <c r="G89">
        <v>20945</v>
      </c>
      <c r="H89">
        <v>0</v>
      </c>
      <c r="I89">
        <v>0</v>
      </c>
      <c r="J89">
        <v>0</v>
      </c>
      <c r="K89">
        <v>0</v>
      </c>
    </row>
    <row r="90" spans="1:11">
      <c r="A90">
        <v>1462687259</v>
      </c>
      <c r="B90">
        <v>352</v>
      </c>
      <c r="C90" t="s">
        <v>11</v>
      </c>
      <c r="D90">
        <v>0</v>
      </c>
      <c r="E90">
        <v>14608446</v>
      </c>
      <c r="F90">
        <v>0</v>
      </c>
      <c r="G90">
        <v>27448</v>
      </c>
      <c r="H90">
        <v>0</v>
      </c>
      <c r="I90">
        <v>0</v>
      </c>
      <c r="J90">
        <v>0</v>
      </c>
      <c r="K90">
        <v>0</v>
      </c>
    </row>
    <row r="91" spans="1:11">
      <c r="A91">
        <v>1462687263</v>
      </c>
      <c r="B91">
        <v>356</v>
      </c>
      <c r="C91" t="s">
        <v>11</v>
      </c>
      <c r="D91">
        <v>0</v>
      </c>
      <c r="E91">
        <v>14918661</v>
      </c>
      <c r="F91">
        <v>0</v>
      </c>
      <c r="G91">
        <v>27357</v>
      </c>
      <c r="H91">
        <v>0</v>
      </c>
      <c r="I91">
        <v>0</v>
      </c>
      <c r="J91">
        <v>0</v>
      </c>
      <c r="K91">
        <v>0</v>
      </c>
    </row>
    <row r="92" spans="1:11">
      <c r="A92">
        <v>1462687267</v>
      </c>
      <c r="B92">
        <v>360</v>
      </c>
      <c r="C92" t="s">
        <v>11</v>
      </c>
      <c r="D92">
        <v>0</v>
      </c>
      <c r="E92">
        <v>10592218</v>
      </c>
      <c r="F92">
        <v>0</v>
      </c>
      <c r="G92">
        <v>22850</v>
      </c>
      <c r="H92">
        <v>0</v>
      </c>
      <c r="I92">
        <v>0</v>
      </c>
      <c r="J92">
        <v>0</v>
      </c>
      <c r="K92">
        <v>0</v>
      </c>
    </row>
    <row r="93" spans="1:11">
      <c r="A93">
        <v>1462687271</v>
      </c>
      <c r="B93">
        <v>364</v>
      </c>
      <c r="C93" t="s">
        <v>11</v>
      </c>
      <c r="D93">
        <v>0</v>
      </c>
      <c r="E93">
        <v>15434644</v>
      </c>
      <c r="F93">
        <v>0</v>
      </c>
      <c r="G93">
        <v>28726</v>
      </c>
      <c r="H93">
        <v>0</v>
      </c>
      <c r="I93">
        <v>0</v>
      </c>
      <c r="J93">
        <v>0</v>
      </c>
      <c r="K93">
        <v>0</v>
      </c>
    </row>
    <row r="94" spans="1:11">
      <c r="A94">
        <v>1462687275</v>
      </c>
      <c r="B94">
        <v>368</v>
      </c>
      <c r="C94" t="s">
        <v>11</v>
      </c>
      <c r="D94">
        <v>0</v>
      </c>
      <c r="E94">
        <v>8385950</v>
      </c>
      <c r="F94">
        <v>0</v>
      </c>
      <c r="G94">
        <v>21586</v>
      </c>
      <c r="H94">
        <v>0</v>
      </c>
      <c r="I94">
        <v>0</v>
      </c>
      <c r="J94">
        <v>0</v>
      </c>
      <c r="K94">
        <v>0</v>
      </c>
    </row>
    <row r="95" spans="1:11">
      <c r="A95">
        <v>1462687279</v>
      </c>
      <c r="B95">
        <v>372</v>
      </c>
      <c r="C95" t="s">
        <v>11</v>
      </c>
      <c r="D95">
        <v>0</v>
      </c>
      <c r="E95">
        <v>13740862</v>
      </c>
      <c r="F95">
        <v>0</v>
      </c>
      <c r="G95">
        <v>24856</v>
      </c>
      <c r="H95">
        <v>0</v>
      </c>
      <c r="I95">
        <v>0</v>
      </c>
      <c r="J95">
        <v>0</v>
      </c>
      <c r="K95">
        <v>0</v>
      </c>
    </row>
    <row r="96" spans="1:11">
      <c r="A96">
        <v>1462687283</v>
      </c>
      <c r="B96">
        <v>376</v>
      </c>
      <c r="C96" t="s">
        <v>11</v>
      </c>
      <c r="D96">
        <v>0</v>
      </c>
      <c r="E96">
        <v>10487358</v>
      </c>
      <c r="F96">
        <v>0</v>
      </c>
      <c r="G96">
        <v>22783</v>
      </c>
      <c r="H96">
        <v>0</v>
      </c>
      <c r="I96">
        <v>0</v>
      </c>
      <c r="J96">
        <v>0</v>
      </c>
      <c r="K96">
        <v>0</v>
      </c>
    </row>
    <row r="97" spans="1:11">
      <c r="A97">
        <v>1462687287</v>
      </c>
      <c r="B97">
        <v>380</v>
      </c>
      <c r="C97" t="s">
        <v>11</v>
      </c>
      <c r="D97">
        <v>0</v>
      </c>
      <c r="E97">
        <v>5856253</v>
      </c>
      <c r="F97">
        <v>0</v>
      </c>
      <c r="G97">
        <v>17926</v>
      </c>
      <c r="H97">
        <v>0</v>
      </c>
      <c r="I97">
        <v>0</v>
      </c>
      <c r="J97">
        <v>0</v>
      </c>
      <c r="K97">
        <v>0</v>
      </c>
    </row>
    <row r="98" spans="1:11">
      <c r="A98">
        <v>1462687291</v>
      </c>
      <c r="B98">
        <v>384</v>
      </c>
      <c r="C98" t="s">
        <v>11</v>
      </c>
      <c r="D98">
        <v>0</v>
      </c>
      <c r="E98">
        <v>14333013</v>
      </c>
      <c r="F98">
        <v>0</v>
      </c>
      <c r="G98">
        <v>26980</v>
      </c>
      <c r="H98">
        <v>0</v>
      </c>
      <c r="I98">
        <v>0</v>
      </c>
      <c r="J98">
        <v>0</v>
      </c>
      <c r="K98">
        <v>0</v>
      </c>
    </row>
    <row r="99" spans="1:11">
      <c r="A99">
        <v>1462687295</v>
      </c>
      <c r="B99">
        <v>388</v>
      </c>
      <c r="C99" t="s">
        <v>11</v>
      </c>
      <c r="D99">
        <v>0</v>
      </c>
      <c r="E99">
        <v>18064552</v>
      </c>
      <c r="F99">
        <v>0</v>
      </c>
      <c r="G99">
        <v>31857</v>
      </c>
      <c r="H99">
        <v>0</v>
      </c>
      <c r="I99">
        <v>0</v>
      </c>
      <c r="J99">
        <v>0</v>
      </c>
      <c r="K99">
        <v>0</v>
      </c>
    </row>
    <row r="100" spans="1:11">
      <c r="A100">
        <v>1462687299</v>
      </c>
      <c r="B100">
        <v>392</v>
      </c>
      <c r="C100" t="s">
        <v>11</v>
      </c>
      <c r="D100">
        <v>0</v>
      </c>
      <c r="E100">
        <v>14554160</v>
      </c>
      <c r="F100">
        <v>0</v>
      </c>
      <c r="G100">
        <v>27462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1462687303</v>
      </c>
      <c r="B101">
        <v>396</v>
      </c>
      <c r="C101" t="s">
        <v>11</v>
      </c>
      <c r="D101">
        <v>0</v>
      </c>
      <c r="E101">
        <v>11939276</v>
      </c>
      <c r="F101">
        <v>0</v>
      </c>
      <c r="G101">
        <v>25051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1462687307</v>
      </c>
      <c r="B102">
        <v>400</v>
      </c>
      <c r="C102" t="s">
        <v>11</v>
      </c>
      <c r="D102">
        <v>0</v>
      </c>
      <c r="E102">
        <v>5680159</v>
      </c>
      <c r="F102">
        <v>0</v>
      </c>
      <c r="G102">
        <v>17977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1462687311</v>
      </c>
      <c r="B103">
        <v>404</v>
      </c>
      <c r="C103" t="s">
        <v>11</v>
      </c>
      <c r="D103">
        <v>0</v>
      </c>
      <c r="E103">
        <v>9608023</v>
      </c>
      <c r="F103">
        <v>0</v>
      </c>
      <c r="G103">
        <v>20283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1462687315</v>
      </c>
      <c r="B104">
        <v>408</v>
      </c>
      <c r="C104" t="s">
        <v>11</v>
      </c>
      <c r="D104">
        <v>0</v>
      </c>
      <c r="E104">
        <v>12333804</v>
      </c>
      <c r="F104">
        <v>0</v>
      </c>
      <c r="G104">
        <v>23247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1462687319</v>
      </c>
      <c r="B105">
        <v>412</v>
      </c>
      <c r="C105" t="s">
        <v>11</v>
      </c>
      <c r="D105">
        <v>0</v>
      </c>
      <c r="E105">
        <v>6827256</v>
      </c>
      <c r="F105">
        <v>0</v>
      </c>
      <c r="G105">
        <v>16648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1462687323</v>
      </c>
      <c r="B106">
        <v>416</v>
      </c>
      <c r="C106" t="s">
        <v>11</v>
      </c>
      <c r="D106">
        <v>0</v>
      </c>
      <c r="E106">
        <v>10416144</v>
      </c>
      <c r="F106">
        <v>0</v>
      </c>
      <c r="G106">
        <v>22445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1462687327</v>
      </c>
      <c r="B107">
        <v>420</v>
      </c>
      <c r="C107" t="s">
        <v>11</v>
      </c>
      <c r="D107">
        <v>0</v>
      </c>
      <c r="E107">
        <v>9772080</v>
      </c>
      <c r="F107">
        <v>0</v>
      </c>
      <c r="G107">
        <v>20629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1462687331</v>
      </c>
      <c r="B108">
        <v>424</v>
      </c>
      <c r="C108" t="s">
        <v>11</v>
      </c>
      <c r="D108">
        <v>0</v>
      </c>
      <c r="E108">
        <v>5284660</v>
      </c>
      <c r="F108">
        <v>0</v>
      </c>
      <c r="G108">
        <v>16628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1462687335</v>
      </c>
      <c r="B109">
        <v>428</v>
      </c>
      <c r="C109" t="s">
        <v>11</v>
      </c>
      <c r="D109">
        <v>0</v>
      </c>
      <c r="E109">
        <v>5726182</v>
      </c>
      <c r="F109">
        <v>0</v>
      </c>
      <c r="G109">
        <v>17288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1462687339</v>
      </c>
      <c r="B110">
        <v>432</v>
      </c>
      <c r="C110" t="s">
        <v>11</v>
      </c>
      <c r="D110">
        <v>0</v>
      </c>
      <c r="E110">
        <v>7379268</v>
      </c>
      <c r="F110">
        <v>0</v>
      </c>
      <c r="G110">
        <v>17784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1462687343</v>
      </c>
      <c r="B111">
        <v>436</v>
      </c>
      <c r="C111" t="s">
        <v>11</v>
      </c>
      <c r="D111">
        <v>0</v>
      </c>
      <c r="E111">
        <v>6703932</v>
      </c>
      <c r="F111">
        <v>0</v>
      </c>
      <c r="G111">
        <v>17306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1462687347</v>
      </c>
      <c r="B112">
        <v>440</v>
      </c>
      <c r="C112" t="s">
        <v>11</v>
      </c>
      <c r="D112">
        <v>0</v>
      </c>
      <c r="E112">
        <v>6544964</v>
      </c>
      <c r="F112">
        <v>0</v>
      </c>
      <c r="G112">
        <v>17480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1462687351</v>
      </c>
      <c r="B113">
        <v>444</v>
      </c>
      <c r="C113" t="s">
        <v>11</v>
      </c>
      <c r="D113">
        <v>0</v>
      </c>
      <c r="E113">
        <v>6600930</v>
      </c>
      <c r="F113">
        <v>0</v>
      </c>
      <c r="G113">
        <v>17256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1462687355</v>
      </c>
      <c r="B114">
        <v>448</v>
      </c>
      <c r="C114" t="s">
        <v>11</v>
      </c>
      <c r="D114">
        <v>0</v>
      </c>
      <c r="E114">
        <v>6853624</v>
      </c>
      <c r="F114">
        <v>0</v>
      </c>
      <c r="G114">
        <v>19010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1462687359</v>
      </c>
      <c r="B115">
        <v>452</v>
      </c>
      <c r="C115" t="s">
        <v>11</v>
      </c>
      <c r="D115">
        <v>0</v>
      </c>
      <c r="E115">
        <v>7655438</v>
      </c>
      <c r="F115">
        <v>0</v>
      </c>
      <c r="G115">
        <v>18113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1462687363</v>
      </c>
      <c r="B116">
        <v>456</v>
      </c>
      <c r="C116" t="s">
        <v>11</v>
      </c>
      <c r="D116">
        <v>0</v>
      </c>
      <c r="E116">
        <v>4819610</v>
      </c>
      <c r="F116">
        <v>0</v>
      </c>
      <c r="G116">
        <v>14741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1462687367</v>
      </c>
      <c r="B117">
        <v>460</v>
      </c>
      <c r="C117" t="s">
        <v>11</v>
      </c>
      <c r="D117">
        <v>0</v>
      </c>
      <c r="E117">
        <v>5362206</v>
      </c>
      <c r="F117">
        <v>0</v>
      </c>
      <c r="G117">
        <v>15282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1462687371</v>
      </c>
      <c r="B118">
        <v>464</v>
      </c>
      <c r="C118" t="s">
        <v>11</v>
      </c>
      <c r="D118">
        <v>0</v>
      </c>
      <c r="E118">
        <v>5251266</v>
      </c>
      <c r="F118">
        <v>0</v>
      </c>
      <c r="G118">
        <v>14948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1462687375</v>
      </c>
      <c r="B119">
        <v>468</v>
      </c>
      <c r="C119" t="s">
        <v>11</v>
      </c>
      <c r="D119">
        <v>0</v>
      </c>
      <c r="E119">
        <v>12137782</v>
      </c>
      <c r="F119">
        <v>0</v>
      </c>
      <c r="G119">
        <v>23365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1462687379</v>
      </c>
      <c r="B120">
        <v>472</v>
      </c>
      <c r="C120" t="s">
        <v>11</v>
      </c>
      <c r="D120">
        <v>0</v>
      </c>
      <c r="E120">
        <v>4734826</v>
      </c>
      <c r="F120">
        <v>0</v>
      </c>
      <c r="G120">
        <v>13857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1462687383</v>
      </c>
      <c r="B121">
        <v>476</v>
      </c>
      <c r="C121" t="s">
        <v>11</v>
      </c>
      <c r="D121">
        <v>0</v>
      </c>
      <c r="E121">
        <v>7950616</v>
      </c>
      <c r="F121">
        <v>0</v>
      </c>
      <c r="G121">
        <v>16680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1462687387</v>
      </c>
      <c r="B122">
        <v>480</v>
      </c>
      <c r="C122" t="s">
        <v>11</v>
      </c>
      <c r="D122">
        <v>0</v>
      </c>
      <c r="E122">
        <v>9074464</v>
      </c>
      <c r="F122">
        <v>0</v>
      </c>
      <c r="G122">
        <v>17502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1462687391</v>
      </c>
      <c r="B123">
        <v>484</v>
      </c>
      <c r="C123" t="s">
        <v>11</v>
      </c>
      <c r="D123">
        <v>0</v>
      </c>
      <c r="E123">
        <v>5203492</v>
      </c>
      <c r="F123">
        <v>0</v>
      </c>
      <c r="G123">
        <v>14622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1462687395</v>
      </c>
      <c r="B124">
        <v>488</v>
      </c>
      <c r="C124" t="s">
        <v>11</v>
      </c>
      <c r="D124">
        <v>0</v>
      </c>
      <c r="E124">
        <v>4772882</v>
      </c>
      <c r="F124">
        <v>0</v>
      </c>
      <c r="G124">
        <v>14005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1462687399</v>
      </c>
      <c r="B125">
        <v>492</v>
      </c>
      <c r="C125" t="s">
        <v>11</v>
      </c>
      <c r="D125">
        <v>0</v>
      </c>
      <c r="E125">
        <v>13091360</v>
      </c>
      <c r="F125">
        <v>0</v>
      </c>
      <c r="G125">
        <v>24603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1462687403</v>
      </c>
      <c r="B126">
        <v>496</v>
      </c>
      <c r="C126" t="s">
        <v>11</v>
      </c>
      <c r="D126">
        <v>0</v>
      </c>
      <c r="E126">
        <v>7231386</v>
      </c>
      <c r="F126">
        <v>0</v>
      </c>
      <c r="G126">
        <v>18992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1462687407</v>
      </c>
      <c r="B127">
        <v>500</v>
      </c>
      <c r="C127" t="s">
        <v>11</v>
      </c>
      <c r="D127">
        <v>0</v>
      </c>
      <c r="E127">
        <v>7438970</v>
      </c>
      <c r="F127">
        <v>0</v>
      </c>
      <c r="G127">
        <v>19078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1462687411</v>
      </c>
      <c r="B128">
        <v>504</v>
      </c>
      <c r="C128" t="s">
        <v>11</v>
      </c>
      <c r="D128">
        <v>0</v>
      </c>
      <c r="E128">
        <v>8408228</v>
      </c>
      <c r="F128">
        <v>0</v>
      </c>
      <c r="G128">
        <v>17826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1462687415</v>
      </c>
      <c r="B129">
        <v>508</v>
      </c>
      <c r="C129" t="s">
        <v>11</v>
      </c>
      <c r="D129">
        <v>0</v>
      </c>
      <c r="E129">
        <v>6140294</v>
      </c>
      <c r="F129">
        <v>0</v>
      </c>
      <c r="G129">
        <v>17415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1462687419</v>
      </c>
      <c r="B130">
        <v>512</v>
      </c>
      <c r="C130" t="s">
        <v>11</v>
      </c>
      <c r="D130">
        <v>0</v>
      </c>
      <c r="E130">
        <v>10094454</v>
      </c>
      <c r="F130">
        <v>0</v>
      </c>
      <c r="G130">
        <v>21316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1462687423</v>
      </c>
      <c r="B131">
        <v>516</v>
      </c>
      <c r="C131" t="s">
        <v>11</v>
      </c>
      <c r="D131">
        <v>0</v>
      </c>
      <c r="E131">
        <v>5723713</v>
      </c>
      <c r="F131">
        <v>0</v>
      </c>
      <c r="G131">
        <v>14877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1462687427</v>
      </c>
      <c r="B132">
        <v>520</v>
      </c>
      <c r="C132" t="s">
        <v>11</v>
      </c>
      <c r="D132">
        <v>0</v>
      </c>
      <c r="E132">
        <v>12096411</v>
      </c>
      <c r="F132">
        <v>0</v>
      </c>
      <c r="G132">
        <v>21840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1462687431</v>
      </c>
      <c r="B133">
        <v>524</v>
      </c>
      <c r="C133" t="s">
        <v>11</v>
      </c>
      <c r="D133">
        <v>0</v>
      </c>
      <c r="E133">
        <v>14435003</v>
      </c>
      <c r="F133">
        <v>0</v>
      </c>
      <c r="G133">
        <v>24503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1462687435</v>
      </c>
      <c r="B134">
        <v>528</v>
      </c>
      <c r="C134" t="s">
        <v>11</v>
      </c>
      <c r="D134">
        <v>0</v>
      </c>
      <c r="E134">
        <v>13967243</v>
      </c>
      <c r="F134">
        <v>0</v>
      </c>
      <c r="G134">
        <v>25611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1462687439</v>
      </c>
      <c r="B135">
        <v>532</v>
      </c>
      <c r="C135" t="s">
        <v>11</v>
      </c>
      <c r="D135">
        <v>0</v>
      </c>
      <c r="E135">
        <v>10171854</v>
      </c>
      <c r="F135">
        <v>0</v>
      </c>
      <c r="G135">
        <v>19236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1462687443</v>
      </c>
      <c r="B136">
        <v>536</v>
      </c>
      <c r="C136" t="s">
        <v>11</v>
      </c>
      <c r="D136">
        <v>0</v>
      </c>
      <c r="E136">
        <v>7889628</v>
      </c>
      <c r="F136">
        <v>0</v>
      </c>
      <c r="G136">
        <v>18260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1462687447</v>
      </c>
      <c r="B137">
        <v>540</v>
      </c>
      <c r="C137" t="s">
        <v>11</v>
      </c>
      <c r="D137">
        <v>0</v>
      </c>
      <c r="E137">
        <v>9597108</v>
      </c>
      <c r="F137">
        <v>0</v>
      </c>
      <c r="G137">
        <v>19786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1462687451</v>
      </c>
      <c r="B138">
        <v>544</v>
      </c>
      <c r="C138" t="s">
        <v>11</v>
      </c>
      <c r="D138">
        <v>0</v>
      </c>
      <c r="E138">
        <v>8294082</v>
      </c>
      <c r="F138">
        <v>0</v>
      </c>
      <c r="G138">
        <v>12188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1462687455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1462687459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1462687463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1462687467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1462687471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1462687475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1462687479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1462687483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1462687487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1462687491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1462687495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1462687499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1462687503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1462687507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1462699655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1462699659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1462699663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1462699667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1462699671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1462699675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1462699679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1462699683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1462699687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1462699691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1462699695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1462699699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1462699703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1462699707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1462699711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1462699715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1462699719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1462699723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1462699727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1462699731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1462699735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1462699739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1462699743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1462699747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1462699751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1462699755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1462699759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1462699763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1462699767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1462699771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1462699775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1462699779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1462699783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1462699787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1462699791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1462699795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1462699799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1462699803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1462699807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1462699811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1462699815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1462699819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1462699823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1462699827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1462699831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1462699835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1462699839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1462699843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1462699847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1462699851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1462699855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1462699859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1462699863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1462699867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1462699871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1462699875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1462699879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1462699883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1462699887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1462699891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1462699895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1462699899</v>
      </c>
      <c r="B63">
        <v>244</v>
      </c>
      <c r="C63" t="s">
        <v>11</v>
      </c>
      <c r="D63">
        <v>0</v>
      </c>
      <c r="E63">
        <v>5705420</v>
      </c>
      <c r="F63">
        <v>0</v>
      </c>
      <c r="G63">
        <v>17220</v>
      </c>
      <c r="H63">
        <v>0</v>
      </c>
      <c r="I63">
        <v>0</v>
      </c>
      <c r="J63">
        <v>0</v>
      </c>
      <c r="K63">
        <v>0</v>
      </c>
    </row>
    <row r="64" spans="1:11">
      <c r="A64">
        <v>1462699903</v>
      </c>
      <c r="B64">
        <v>248</v>
      </c>
      <c r="C64" t="s">
        <v>11</v>
      </c>
      <c r="D64">
        <v>0</v>
      </c>
      <c r="E64">
        <v>10485798</v>
      </c>
      <c r="F64">
        <v>0</v>
      </c>
      <c r="G64">
        <v>22889</v>
      </c>
      <c r="H64">
        <v>0</v>
      </c>
      <c r="I64">
        <v>0</v>
      </c>
      <c r="J64">
        <v>0</v>
      </c>
      <c r="K64">
        <v>0</v>
      </c>
    </row>
    <row r="65" spans="1:11">
      <c r="A65">
        <v>1462699907</v>
      </c>
      <c r="B65">
        <v>252</v>
      </c>
      <c r="C65" t="s">
        <v>11</v>
      </c>
      <c r="D65">
        <v>0</v>
      </c>
      <c r="E65">
        <v>3258317</v>
      </c>
      <c r="F65">
        <v>0</v>
      </c>
      <c r="G65">
        <v>14120</v>
      </c>
      <c r="H65">
        <v>0</v>
      </c>
      <c r="I65">
        <v>0</v>
      </c>
      <c r="J65">
        <v>0</v>
      </c>
      <c r="K65">
        <v>0</v>
      </c>
    </row>
    <row r="66" spans="1:11">
      <c r="A66">
        <v>1462699911</v>
      </c>
      <c r="B66">
        <v>256</v>
      </c>
      <c r="C66" t="s">
        <v>11</v>
      </c>
      <c r="D66">
        <v>0</v>
      </c>
      <c r="E66">
        <v>9694720</v>
      </c>
      <c r="F66">
        <v>0</v>
      </c>
      <c r="G66">
        <v>20855</v>
      </c>
      <c r="H66">
        <v>0</v>
      </c>
      <c r="I66">
        <v>0</v>
      </c>
      <c r="J66">
        <v>0</v>
      </c>
      <c r="K66">
        <v>0</v>
      </c>
    </row>
    <row r="67" spans="1:11">
      <c r="A67">
        <v>1462699915</v>
      </c>
      <c r="B67">
        <v>260</v>
      </c>
      <c r="C67" t="s">
        <v>11</v>
      </c>
      <c r="D67">
        <v>0</v>
      </c>
      <c r="E67">
        <v>10146000</v>
      </c>
      <c r="F67">
        <v>0</v>
      </c>
      <c r="G67">
        <v>23442</v>
      </c>
      <c r="H67">
        <v>0</v>
      </c>
      <c r="I67">
        <v>0</v>
      </c>
      <c r="J67">
        <v>0</v>
      </c>
      <c r="K67">
        <v>0</v>
      </c>
    </row>
    <row r="68" spans="1:11">
      <c r="A68">
        <v>1462699919</v>
      </c>
      <c r="B68">
        <v>264</v>
      </c>
      <c r="C68" t="s">
        <v>11</v>
      </c>
      <c r="D68">
        <v>0</v>
      </c>
      <c r="E68">
        <v>9820673</v>
      </c>
      <c r="F68">
        <v>0</v>
      </c>
      <c r="G68">
        <v>22969</v>
      </c>
      <c r="H68">
        <v>0</v>
      </c>
      <c r="I68">
        <v>0</v>
      </c>
      <c r="J68">
        <v>0</v>
      </c>
      <c r="K68">
        <v>0</v>
      </c>
    </row>
    <row r="69" spans="1:11">
      <c r="A69">
        <v>1462699923</v>
      </c>
      <c r="B69">
        <v>268</v>
      </c>
      <c r="C69" t="s">
        <v>11</v>
      </c>
      <c r="D69">
        <v>0</v>
      </c>
      <c r="E69">
        <v>13270406</v>
      </c>
      <c r="F69">
        <v>0</v>
      </c>
      <c r="G69">
        <v>27246</v>
      </c>
      <c r="H69">
        <v>0</v>
      </c>
      <c r="I69">
        <v>0</v>
      </c>
      <c r="J69">
        <v>0</v>
      </c>
      <c r="K69">
        <v>0</v>
      </c>
    </row>
    <row r="70" spans="1:11">
      <c r="A70">
        <v>1462699927</v>
      </c>
      <c r="B70">
        <v>272</v>
      </c>
      <c r="C70" t="s">
        <v>11</v>
      </c>
      <c r="D70">
        <v>0</v>
      </c>
      <c r="E70">
        <v>15423539</v>
      </c>
      <c r="F70">
        <v>0</v>
      </c>
      <c r="G70">
        <v>30359</v>
      </c>
      <c r="H70">
        <v>0</v>
      </c>
      <c r="I70">
        <v>0</v>
      </c>
      <c r="J70">
        <v>0</v>
      </c>
      <c r="K70">
        <v>0</v>
      </c>
    </row>
    <row r="71" spans="1:11">
      <c r="A71">
        <v>1462699931</v>
      </c>
      <c r="B71">
        <v>276</v>
      </c>
      <c r="C71" t="s">
        <v>11</v>
      </c>
      <c r="D71">
        <v>0</v>
      </c>
      <c r="E71">
        <v>12843993</v>
      </c>
      <c r="F71">
        <v>0</v>
      </c>
      <c r="G71">
        <v>25746</v>
      </c>
      <c r="H71">
        <v>0</v>
      </c>
      <c r="I71">
        <v>0</v>
      </c>
      <c r="J71">
        <v>0</v>
      </c>
      <c r="K71">
        <v>0</v>
      </c>
    </row>
    <row r="72" spans="1:11">
      <c r="A72">
        <v>1462699935</v>
      </c>
      <c r="B72">
        <v>280</v>
      </c>
      <c r="C72" t="s">
        <v>11</v>
      </c>
      <c r="D72">
        <v>0</v>
      </c>
      <c r="E72">
        <v>13357452</v>
      </c>
      <c r="F72">
        <v>0</v>
      </c>
      <c r="G72">
        <v>26552</v>
      </c>
      <c r="H72">
        <v>0</v>
      </c>
      <c r="I72">
        <v>0</v>
      </c>
      <c r="J72">
        <v>0</v>
      </c>
      <c r="K72">
        <v>0</v>
      </c>
    </row>
    <row r="73" spans="1:11">
      <c r="A73">
        <v>1462699939</v>
      </c>
      <c r="B73">
        <v>284</v>
      </c>
      <c r="C73" t="s">
        <v>11</v>
      </c>
      <c r="D73">
        <v>0</v>
      </c>
      <c r="E73">
        <v>11253631</v>
      </c>
      <c r="F73">
        <v>0</v>
      </c>
      <c r="G73">
        <v>24175</v>
      </c>
      <c r="H73">
        <v>0</v>
      </c>
      <c r="I73">
        <v>0</v>
      </c>
      <c r="J73">
        <v>0</v>
      </c>
      <c r="K73">
        <v>0</v>
      </c>
    </row>
    <row r="74" spans="1:11">
      <c r="A74">
        <v>1462699943</v>
      </c>
      <c r="B74">
        <v>288</v>
      </c>
      <c r="C74" t="s">
        <v>11</v>
      </c>
      <c r="D74">
        <v>0</v>
      </c>
      <c r="E74">
        <v>10929099</v>
      </c>
      <c r="F74">
        <v>0</v>
      </c>
      <c r="G74">
        <v>22673</v>
      </c>
      <c r="H74">
        <v>0</v>
      </c>
      <c r="I74">
        <v>0</v>
      </c>
      <c r="J74">
        <v>0</v>
      </c>
      <c r="K74">
        <v>0</v>
      </c>
    </row>
    <row r="75" spans="1:11">
      <c r="A75">
        <v>1462699947</v>
      </c>
      <c r="B75">
        <v>292</v>
      </c>
      <c r="C75" t="s">
        <v>11</v>
      </c>
      <c r="D75">
        <v>0</v>
      </c>
      <c r="E75">
        <v>9481054</v>
      </c>
      <c r="F75">
        <v>0</v>
      </c>
      <c r="G75">
        <v>21310</v>
      </c>
      <c r="H75">
        <v>0</v>
      </c>
      <c r="I75">
        <v>0</v>
      </c>
      <c r="J75">
        <v>0</v>
      </c>
      <c r="K75">
        <v>0</v>
      </c>
    </row>
    <row r="76" spans="1:11">
      <c r="A76">
        <v>1462699951</v>
      </c>
      <c r="B76">
        <v>296</v>
      </c>
      <c r="C76" t="s">
        <v>11</v>
      </c>
      <c r="D76">
        <v>0</v>
      </c>
      <c r="E76">
        <v>7673977</v>
      </c>
      <c r="F76">
        <v>0</v>
      </c>
      <c r="G76">
        <v>19063</v>
      </c>
      <c r="H76">
        <v>0</v>
      </c>
      <c r="I76">
        <v>0</v>
      </c>
      <c r="J76">
        <v>0</v>
      </c>
      <c r="K76">
        <v>0</v>
      </c>
    </row>
    <row r="77" spans="1:11">
      <c r="A77">
        <v>1462699955</v>
      </c>
      <c r="B77">
        <v>300</v>
      </c>
      <c r="C77" t="s">
        <v>11</v>
      </c>
      <c r="D77">
        <v>0</v>
      </c>
      <c r="E77">
        <v>7316469</v>
      </c>
      <c r="F77">
        <v>0</v>
      </c>
      <c r="G77">
        <v>20121</v>
      </c>
      <c r="H77">
        <v>0</v>
      </c>
      <c r="I77">
        <v>0</v>
      </c>
      <c r="J77">
        <v>0</v>
      </c>
      <c r="K77">
        <v>0</v>
      </c>
    </row>
    <row r="78" spans="1:11">
      <c r="A78">
        <v>1462699959</v>
      </c>
      <c r="B78">
        <v>304</v>
      </c>
      <c r="C78" t="s">
        <v>11</v>
      </c>
      <c r="D78">
        <v>0</v>
      </c>
      <c r="E78">
        <v>3996190</v>
      </c>
      <c r="F78">
        <v>0</v>
      </c>
      <c r="G78">
        <v>15962</v>
      </c>
      <c r="H78">
        <v>0</v>
      </c>
      <c r="I78">
        <v>0</v>
      </c>
      <c r="J78">
        <v>0</v>
      </c>
      <c r="K78">
        <v>0</v>
      </c>
    </row>
    <row r="79" spans="1:11">
      <c r="A79">
        <v>1462699963</v>
      </c>
      <c r="B79">
        <v>308</v>
      </c>
      <c r="C79" t="s">
        <v>11</v>
      </c>
      <c r="D79">
        <v>0</v>
      </c>
      <c r="E79">
        <v>12573520</v>
      </c>
      <c r="F79">
        <v>0</v>
      </c>
      <c r="G79">
        <v>23401</v>
      </c>
      <c r="H79">
        <v>0</v>
      </c>
      <c r="I79">
        <v>0</v>
      </c>
      <c r="J79">
        <v>0</v>
      </c>
      <c r="K79">
        <v>0</v>
      </c>
    </row>
    <row r="80" spans="1:11">
      <c r="A80">
        <v>1462699967</v>
      </c>
      <c r="B80">
        <v>312</v>
      </c>
      <c r="C80" t="s">
        <v>11</v>
      </c>
      <c r="D80">
        <v>0</v>
      </c>
      <c r="E80">
        <v>6385479</v>
      </c>
      <c r="F80">
        <v>0</v>
      </c>
      <c r="G80">
        <v>18014</v>
      </c>
      <c r="H80">
        <v>0</v>
      </c>
      <c r="I80">
        <v>0</v>
      </c>
      <c r="J80">
        <v>0</v>
      </c>
      <c r="K80">
        <v>0</v>
      </c>
    </row>
    <row r="81" spans="1:11">
      <c r="A81">
        <v>1462699971</v>
      </c>
      <c r="B81">
        <v>316</v>
      </c>
      <c r="C81" t="s">
        <v>11</v>
      </c>
      <c r="D81">
        <v>0</v>
      </c>
      <c r="E81">
        <v>11808333</v>
      </c>
      <c r="F81">
        <v>0</v>
      </c>
      <c r="G81">
        <v>22233</v>
      </c>
      <c r="H81">
        <v>0</v>
      </c>
      <c r="I81">
        <v>0</v>
      </c>
      <c r="J81">
        <v>0</v>
      </c>
      <c r="K81">
        <v>0</v>
      </c>
    </row>
    <row r="82" spans="1:11">
      <c r="A82">
        <v>1462699975</v>
      </c>
      <c r="B82">
        <v>320</v>
      </c>
      <c r="C82" t="s">
        <v>11</v>
      </c>
      <c r="D82">
        <v>0</v>
      </c>
      <c r="E82">
        <v>9991759</v>
      </c>
      <c r="F82">
        <v>0</v>
      </c>
      <c r="G82">
        <v>21882</v>
      </c>
      <c r="H82">
        <v>0</v>
      </c>
      <c r="I82">
        <v>0</v>
      </c>
      <c r="J82">
        <v>0</v>
      </c>
      <c r="K82">
        <v>0</v>
      </c>
    </row>
    <row r="83" spans="1:11">
      <c r="A83">
        <v>1462699979</v>
      </c>
      <c r="B83">
        <v>324</v>
      </c>
      <c r="C83" t="s">
        <v>11</v>
      </c>
      <c r="D83">
        <v>0</v>
      </c>
      <c r="E83">
        <v>13272977</v>
      </c>
      <c r="F83">
        <v>0</v>
      </c>
      <c r="G83">
        <v>26004</v>
      </c>
      <c r="H83">
        <v>0</v>
      </c>
      <c r="I83">
        <v>0</v>
      </c>
      <c r="J83">
        <v>0</v>
      </c>
      <c r="K83">
        <v>0</v>
      </c>
    </row>
    <row r="84" spans="1:11">
      <c r="A84">
        <v>1462699983</v>
      </c>
      <c r="B84">
        <v>328</v>
      </c>
      <c r="C84" t="s">
        <v>11</v>
      </c>
      <c r="D84">
        <v>0</v>
      </c>
      <c r="E84">
        <v>11859346</v>
      </c>
      <c r="F84">
        <v>0</v>
      </c>
      <c r="G84">
        <v>23585</v>
      </c>
      <c r="H84">
        <v>0</v>
      </c>
      <c r="I84">
        <v>0</v>
      </c>
      <c r="J84">
        <v>0</v>
      </c>
      <c r="K84">
        <v>0</v>
      </c>
    </row>
    <row r="85" spans="1:11">
      <c r="A85">
        <v>1462699987</v>
      </c>
      <c r="B85">
        <v>332</v>
      </c>
      <c r="C85" t="s">
        <v>11</v>
      </c>
      <c r="D85">
        <v>0</v>
      </c>
      <c r="E85">
        <v>12273737</v>
      </c>
      <c r="F85">
        <v>0</v>
      </c>
      <c r="G85">
        <v>26443</v>
      </c>
      <c r="H85">
        <v>0</v>
      </c>
      <c r="I85">
        <v>0</v>
      </c>
      <c r="J85">
        <v>0</v>
      </c>
      <c r="K85">
        <v>0</v>
      </c>
    </row>
    <row r="86" spans="1:11">
      <c r="A86">
        <v>1462699991</v>
      </c>
      <c r="B86">
        <v>336</v>
      </c>
      <c r="C86" t="s">
        <v>11</v>
      </c>
      <c r="D86">
        <v>0</v>
      </c>
      <c r="E86">
        <v>6233663</v>
      </c>
      <c r="F86">
        <v>0</v>
      </c>
      <c r="G86">
        <v>18260</v>
      </c>
      <c r="H86">
        <v>0</v>
      </c>
      <c r="I86">
        <v>0</v>
      </c>
      <c r="J86">
        <v>0</v>
      </c>
      <c r="K86">
        <v>0</v>
      </c>
    </row>
    <row r="87" spans="1:11">
      <c r="A87">
        <v>1462699995</v>
      </c>
      <c r="B87">
        <v>340</v>
      </c>
      <c r="C87" t="s">
        <v>11</v>
      </c>
      <c r="D87">
        <v>0</v>
      </c>
      <c r="E87">
        <v>12257624</v>
      </c>
      <c r="F87">
        <v>0</v>
      </c>
      <c r="G87">
        <v>24302</v>
      </c>
      <c r="H87">
        <v>0</v>
      </c>
      <c r="I87">
        <v>0</v>
      </c>
      <c r="J87">
        <v>0</v>
      </c>
      <c r="K87">
        <v>0</v>
      </c>
    </row>
    <row r="88" spans="1:11">
      <c r="A88">
        <v>1462699999</v>
      </c>
      <c r="B88">
        <v>344</v>
      </c>
      <c r="C88" t="s">
        <v>11</v>
      </c>
      <c r="D88">
        <v>0</v>
      </c>
      <c r="E88">
        <v>3906873</v>
      </c>
      <c r="F88">
        <v>0</v>
      </c>
      <c r="G88">
        <v>14755</v>
      </c>
      <c r="H88">
        <v>0</v>
      </c>
      <c r="I88">
        <v>0</v>
      </c>
      <c r="J88">
        <v>0</v>
      </c>
      <c r="K88">
        <v>0</v>
      </c>
    </row>
    <row r="89" spans="1:11">
      <c r="A89">
        <v>1462700003</v>
      </c>
      <c r="B89">
        <v>348</v>
      </c>
      <c r="C89" t="s">
        <v>11</v>
      </c>
      <c r="D89">
        <v>0</v>
      </c>
      <c r="E89">
        <v>5920323</v>
      </c>
      <c r="F89">
        <v>0</v>
      </c>
      <c r="G89">
        <v>19018</v>
      </c>
      <c r="H89">
        <v>0</v>
      </c>
      <c r="I89">
        <v>0</v>
      </c>
      <c r="J89">
        <v>0</v>
      </c>
      <c r="K89">
        <v>0</v>
      </c>
    </row>
    <row r="90" spans="1:11">
      <c r="A90">
        <v>1462700007</v>
      </c>
      <c r="B90">
        <v>352</v>
      </c>
      <c r="C90" t="s">
        <v>11</v>
      </c>
      <c r="D90">
        <v>0</v>
      </c>
      <c r="E90">
        <v>15331723</v>
      </c>
      <c r="F90">
        <v>0</v>
      </c>
      <c r="G90">
        <v>28283</v>
      </c>
      <c r="H90">
        <v>0</v>
      </c>
      <c r="I90">
        <v>0</v>
      </c>
      <c r="J90">
        <v>0</v>
      </c>
      <c r="K90">
        <v>0</v>
      </c>
    </row>
    <row r="91" spans="1:11">
      <c r="A91">
        <v>1462700011</v>
      </c>
      <c r="B91">
        <v>356</v>
      </c>
      <c r="C91" t="s">
        <v>11</v>
      </c>
      <c r="D91">
        <v>0</v>
      </c>
      <c r="E91">
        <v>15173256</v>
      </c>
      <c r="F91">
        <v>0</v>
      </c>
      <c r="G91">
        <v>27581</v>
      </c>
      <c r="H91">
        <v>0</v>
      </c>
      <c r="I91">
        <v>0</v>
      </c>
      <c r="J91">
        <v>0</v>
      </c>
      <c r="K91">
        <v>0</v>
      </c>
    </row>
    <row r="92" spans="1:11">
      <c r="A92">
        <v>1462700015</v>
      </c>
      <c r="B92">
        <v>360</v>
      </c>
      <c r="C92" t="s">
        <v>11</v>
      </c>
      <c r="D92">
        <v>0</v>
      </c>
      <c r="E92">
        <v>10077934</v>
      </c>
      <c r="F92">
        <v>0</v>
      </c>
      <c r="G92">
        <v>22547</v>
      </c>
      <c r="H92">
        <v>0</v>
      </c>
      <c r="I92">
        <v>0</v>
      </c>
      <c r="J92">
        <v>0</v>
      </c>
      <c r="K92">
        <v>0</v>
      </c>
    </row>
    <row r="93" spans="1:11">
      <c r="A93">
        <v>1462700019</v>
      </c>
      <c r="B93">
        <v>364</v>
      </c>
      <c r="C93" t="s">
        <v>11</v>
      </c>
      <c r="D93">
        <v>0</v>
      </c>
      <c r="E93">
        <v>15959361</v>
      </c>
      <c r="F93">
        <v>0</v>
      </c>
      <c r="G93">
        <v>28898</v>
      </c>
      <c r="H93">
        <v>0</v>
      </c>
      <c r="I93">
        <v>0</v>
      </c>
      <c r="J93">
        <v>0</v>
      </c>
      <c r="K93">
        <v>0</v>
      </c>
    </row>
    <row r="94" spans="1:11">
      <c r="A94">
        <v>1462700023</v>
      </c>
      <c r="B94">
        <v>368</v>
      </c>
      <c r="C94" t="s">
        <v>11</v>
      </c>
      <c r="D94">
        <v>0</v>
      </c>
      <c r="E94">
        <v>8015174</v>
      </c>
      <c r="F94">
        <v>0</v>
      </c>
      <c r="G94">
        <v>21325</v>
      </c>
      <c r="H94">
        <v>0</v>
      </c>
      <c r="I94">
        <v>0</v>
      </c>
      <c r="J94">
        <v>0</v>
      </c>
      <c r="K94">
        <v>0</v>
      </c>
    </row>
    <row r="95" spans="1:11">
      <c r="A95">
        <v>1462700027</v>
      </c>
      <c r="B95">
        <v>372</v>
      </c>
      <c r="C95" t="s">
        <v>11</v>
      </c>
      <c r="D95">
        <v>0</v>
      </c>
      <c r="E95">
        <v>13722916</v>
      </c>
      <c r="F95">
        <v>0</v>
      </c>
      <c r="G95">
        <v>25246</v>
      </c>
      <c r="H95">
        <v>0</v>
      </c>
      <c r="I95">
        <v>0</v>
      </c>
      <c r="J95">
        <v>0</v>
      </c>
      <c r="K95">
        <v>0</v>
      </c>
    </row>
    <row r="96" spans="1:11">
      <c r="A96">
        <v>1462700031</v>
      </c>
      <c r="B96">
        <v>376</v>
      </c>
      <c r="C96" t="s">
        <v>11</v>
      </c>
      <c r="D96">
        <v>0</v>
      </c>
      <c r="E96">
        <v>11541974</v>
      </c>
      <c r="F96">
        <v>0</v>
      </c>
      <c r="G96">
        <v>23981</v>
      </c>
      <c r="H96">
        <v>0</v>
      </c>
      <c r="I96">
        <v>0</v>
      </c>
      <c r="J96">
        <v>0</v>
      </c>
      <c r="K96">
        <v>0</v>
      </c>
    </row>
    <row r="97" spans="1:11">
      <c r="A97">
        <v>1462700035</v>
      </c>
      <c r="B97">
        <v>380</v>
      </c>
      <c r="C97" t="s">
        <v>11</v>
      </c>
      <c r="D97">
        <v>0</v>
      </c>
      <c r="E97">
        <v>5490058</v>
      </c>
      <c r="F97">
        <v>0</v>
      </c>
      <c r="G97">
        <v>17061</v>
      </c>
      <c r="H97">
        <v>0</v>
      </c>
      <c r="I97">
        <v>0</v>
      </c>
      <c r="J97">
        <v>0</v>
      </c>
      <c r="K97">
        <v>0</v>
      </c>
    </row>
    <row r="98" spans="1:11">
      <c r="A98">
        <v>1462700039</v>
      </c>
      <c r="B98">
        <v>384</v>
      </c>
      <c r="C98" t="s">
        <v>11</v>
      </c>
      <c r="D98">
        <v>0</v>
      </c>
      <c r="E98">
        <v>13918348</v>
      </c>
      <c r="F98">
        <v>0</v>
      </c>
      <c r="G98">
        <v>27101</v>
      </c>
      <c r="H98">
        <v>0</v>
      </c>
      <c r="I98">
        <v>0</v>
      </c>
      <c r="J98">
        <v>0</v>
      </c>
      <c r="K98">
        <v>0</v>
      </c>
    </row>
    <row r="99" spans="1:11">
      <c r="A99">
        <v>1462700043</v>
      </c>
      <c r="B99">
        <v>388</v>
      </c>
      <c r="C99" t="s">
        <v>11</v>
      </c>
      <c r="D99">
        <v>0</v>
      </c>
      <c r="E99">
        <v>17474715</v>
      </c>
      <c r="F99">
        <v>0</v>
      </c>
      <c r="G99">
        <v>31564</v>
      </c>
      <c r="H99">
        <v>0</v>
      </c>
      <c r="I99">
        <v>0</v>
      </c>
      <c r="J99">
        <v>0</v>
      </c>
      <c r="K99">
        <v>0</v>
      </c>
    </row>
    <row r="100" spans="1:11">
      <c r="A100">
        <v>1462700047</v>
      </c>
      <c r="B100">
        <v>392</v>
      </c>
      <c r="C100" t="s">
        <v>11</v>
      </c>
      <c r="D100">
        <v>0</v>
      </c>
      <c r="E100">
        <v>15297381</v>
      </c>
      <c r="F100">
        <v>0</v>
      </c>
      <c r="G100">
        <v>27814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1462700051</v>
      </c>
      <c r="B101">
        <v>396</v>
      </c>
      <c r="C101" t="s">
        <v>11</v>
      </c>
      <c r="D101">
        <v>0</v>
      </c>
      <c r="E101">
        <v>11814683</v>
      </c>
      <c r="F101">
        <v>0</v>
      </c>
      <c r="G101">
        <v>25063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1462700055</v>
      </c>
      <c r="B102">
        <v>400</v>
      </c>
      <c r="C102" t="s">
        <v>11</v>
      </c>
      <c r="D102">
        <v>0</v>
      </c>
      <c r="E102">
        <v>6273695</v>
      </c>
      <c r="F102">
        <v>0</v>
      </c>
      <c r="G102">
        <v>18431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1462700059</v>
      </c>
      <c r="B103">
        <v>404</v>
      </c>
      <c r="C103" t="s">
        <v>11</v>
      </c>
      <c r="D103">
        <v>0</v>
      </c>
      <c r="E103">
        <v>8979919</v>
      </c>
      <c r="F103">
        <v>0</v>
      </c>
      <c r="G103">
        <v>19740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1462700063</v>
      </c>
      <c r="B104">
        <v>408</v>
      </c>
      <c r="C104" t="s">
        <v>11</v>
      </c>
      <c r="D104">
        <v>0</v>
      </c>
      <c r="E104">
        <v>12418104</v>
      </c>
      <c r="F104">
        <v>0</v>
      </c>
      <c r="G104">
        <v>23324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1462700067</v>
      </c>
      <c r="B105">
        <v>412</v>
      </c>
      <c r="C105" t="s">
        <v>11</v>
      </c>
      <c r="D105">
        <v>0</v>
      </c>
      <c r="E105">
        <v>7317460</v>
      </c>
      <c r="F105">
        <v>0</v>
      </c>
      <c r="G105">
        <v>17147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1462700071</v>
      </c>
      <c r="B106">
        <v>416</v>
      </c>
      <c r="C106" t="s">
        <v>11</v>
      </c>
      <c r="D106">
        <v>0</v>
      </c>
      <c r="E106">
        <v>9663975</v>
      </c>
      <c r="F106">
        <v>0</v>
      </c>
      <c r="G106">
        <v>21377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1462700075</v>
      </c>
      <c r="B107">
        <v>420</v>
      </c>
      <c r="C107" t="s">
        <v>11</v>
      </c>
      <c r="D107">
        <v>0</v>
      </c>
      <c r="E107">
        <v>9157965</v>
      </c>
      <c r="F107">
        <v>0</v>
      </c>
      <c r="G107">
        <v>20526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1462700079</v>
      </c>
      <c r="B108">
        <v>424</v>
      </c>
      <c r="C108" t="s">
        <v>11</v>
      </c>
      <c r="D108">
        <v>0</v>
      </c>
      <c r="E108">
        <v>6418049</v>
      </c>
      <c r="F108">
        <v>0</v>
      </c>
      <c r="G108">
        <v>17449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1462700083</v>
      </c>
      <c r="B109">
        <v>428</v>
      </c>
      <c r="C109" t="s">
        <v>11</v>
      </c>
      <c r="D109">
        <v>0</v>
      </c>
      <c r="E109">
        <v>5993043</v>
      </c>
      <c r="F109">
        <v>0</v>
      </c>
      <c r="G109">
        <v>17609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1462700087</v>
      </c>
      <c r="B110">
        <v>432</v>
      </c>
      <c r="C110" t="s">
        <v>11</v>
      </c>
      <c r="D110">
        <v>0</v>
      </c>
      <c r="E110">
        <v>7226803</v>
      </c>
      <c r="F110">
        <v>0</v>
      </c>
      <c r="G110">
        <v>17670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1462700091</v>
      </c>
      <c r="B111">
        <v>436</v>
      </c>
      <c r="C111" t="s">
        <v>11</v>
      </c>
      <c r="D111">
        <v>0</v>
      </c>
      <c r="E111">
        <v>6968679</v>
      </c>
      <c r="F111">
        <v>0</v>
      </c>
      <c r="G111">
        <v>17839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1462700095</v>
      </c>
      <c r="B112">
        <v>440</v>
      </c>
      <c r="C112" t="s">
        <v>11</v>
      </c>
      <c r="D112">
        <v>0</v>
      </c>
      <c r="E112">
        <v>6311486</v>
      </c>
      <c r="F112">
        <v>0</v>
      </c>
      <c r="G112">
        <v>17158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1462700099</v>
      </c>
      <c r="B113">
        <v>444</v>
      </c>
      <c r="C113" t="s">
        <v>11</v>
      </c>
      <c r="D113">
        <v>0</v>
      </c>
      <c r="E113">
        <v>6776398</v>
      </c>
      <c r="F113">
        <v>0</v>
      </c>
      <c r="G113">
        <v>17545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1462700103</v>
      </c>
      <c r="B114">
        <v>448</v>
      </c>
      <c r="C114" t="s">
        <v>11</v>
      </c>
      <c r="D114">
        <v>0</v>
      </c>
      <c r="E114">
        <v>6762482</v>
      </c>
      <c r="F114">
        <v>0</v>
      </c>
      <c r="G114">
        <v>18664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1462700107</v>
      </c>
      <c r="B115">
        <v>452</v>
      </c>
      <c r="C115" t="s">
        <v>11</v>
      </c>
      <c r="D115">
        <v>0</v>
      </c>
      <c r="E115">
        <v>7635056</v>
      </c>
      <c r="F115">
        <v>0</v>
      </c>
      <c r="G115">
        <v>18437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1462700111</v>
      </c>
      <c r="B116">
        <v>456</v>
      </c>
      <c r="C116" t="s">
        <v>11</v>
      </c>
      <c r="D116">
        <v>0</v>
      </c>
      <c r="E116">
        <v>5025152</v>
      </c>
      <c r="F116">
        <v>0</v>
      </c>
      <c r="G116">
        <v>14709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1462700115</v>
      </c>
      <c r="B117">
        <v>460</v>
      </c>
      <c r="C117" t="s">
        <v>11</v>
      </c>
      <c r="D117">
        <v>0</v>
      </c>
      <c r="E117">
        <v>5244906</v>
      </c>
      <c r="F117">
        <v>0</v>
      </c>
      <c r="G117">
        <v>15328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1462700119</v>
      </c>
      <c r="B118">
        <v>464</v>
      </c>
      <c r="C118" t="s">
        <v>11</v>
      </c>
      <c r="D118">
        <v>0</v>
      </c>
      <c r="E118">
        <v>5296484</v>
      </c>
      <c r="F118">
        <v>0</v>
      </c>
      <c r="G118">
        <v>14895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1462700123</v>
      </c>
      <c r="B119">
        <v>468</v>
      </c>
      <c r="C119" t="s">
        <v>11</v>
      </c>
      <c r="D119">
        <v>0</v>
      </c>
      <c r="E119">
        <v>11348691</v>
      </c>
      <c r="F119">
        <v>0</v>
      </c>
      <c r="G119">
        <v>22524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1462700127</v>
      </c>
      <c r="B120">
        <v>472</v>
      </c>
      <c r="C120" t="s">
        <v>11</v>
      </c>
      <c r="D120">
        <v>0</v>
      </c>
      <c r="E120">
        <v>5675467</v>
      </c>
      <c r="F120">
        <v>0</v>
      </c>
      <c r="G120">
        <v>14793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1462700131</v>
      </c>
      <c r="B121">
        <v>476</v>
      </c>
      <c r="C121" t="s">
        <v>11</v>
      </c>
      <c r="D121">
        <v>0</v>
      </c>
      <c r="E121">
        <v>7919197</v>
      </c>
      <c r="F121">
        <v>0</v>
      </c>
      <c r="G121">
        <v>16711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1462700135</v>
      </c>
      <c r="B122">
        <v>480</v>
      </c>
      <c r="C122" t="s">
        <v>11</v>
      </c>
      <c r="D122">
        <v>0</v>
      </c>
      <c r="E122">
        <v>9038445</v>
      </c>
      <c r="F122">
        <v>0</v>
      </c>
      <c r="G122">
        <v>17615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1462700139</v>
      </c>
      <c r="B123">
        <v>484</v>
      </c>
      <c r="C123" t="s">
        <v>11</v>
      </c>
      <c r="D123">
        <v>0</v>
      </c>
      <c r="E123">
        <v>5237008</v>
      </c>
      <c r="F123">
        <v>0</v>
      </c>
      <c r="G123">
        <v>14605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1462700143</v>
      </c>
      <c r="B124">
        <v>488</v>
      </c>
      <c r="C124" t="s">
        <v>11</v>
      </c>
      <c r="D124">
        <v>0</v>
      </c>
      <c r="E124">
        <v>4586216</v>
      </c>
      <c r="F124">
        <v>0</v>
      </c>
      <c r="G124">
        <v>13743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1462700147</v>
      </c>
      <c r="B125">
        <v>492</v>
      </c>
      <c r="C125" t="s">
        <v>11</v>
      </c>
      <c r="D125">
        <v>0</v>
      </c>
      <c r="E125">
        <v>13198092</v>
      </c>
      <c r="F125">
        <v>0</v>
      </c>
      <c r="G125">
        <v>24655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1462700151</v>
      </c>
      <c r="B126">
        <v>496</v>
      </c>
      <c r="C126" t="s">
        <v>11</v>
      </c>
      <c r="D126">
        <v>0</v>
      </c>
      <c r="E126">
        <v>7334886</v>
      </c>
      <c r="F126">
        <v>0</v>
      </c>
      <c r="G126">
        <v>19286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1462700155</v>
      </c>
      <c r="B127">
        <v>500</v>
      </c>
      <c r="C127" t="s">
        <v>11</v>
      </c>
      <c r="D127">
        <v>0</v>
      </c>
      <c r="E127">
        <v>7408339</v>
      </c>
      <c r="F127">
        <v>0</v>
      </c>
      <c r="G127">
        <v>19057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1462700159</v>
      </c>
      <c r="B128">
        <v>504</v>
      </c>
      <c r="C128" t="s">
        <v>11</v>
      </c>
      <c r="D128">
        <v>0</v>
      </c>
      <c r="E128">
        <v>8408017</v>
      </c>
      <c r="F128">
        <v>0</v>
      </c>
      <c r="G128">
        <v>17881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1462700163</v>
      </c>
      <c r="B129">
        <v>508</v>
      </c>
      <c r="C129" t="s">
        <v>11</v>
      </c>
      <c r="D129">
        <v>0</v>
      </c>
      <c r="E129">
        <v>6252104</v>
      </c>
      <c r="F129">
        <v>0</v>
      </c>
      <c r="G129">
        <v>17535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1462700167</v>
      </c>
      <c r="B130">
        <v>512</v>
      </c>
      <c r="C130" t="s">
        <v>11</v>
      </c>
      <c r="D130">
        <v>0</v>
      </c>
      <c r="E130">
        <v>9874352</v>
      </c>
      <c r="F130">
        <v>0</v>
      </c>
      <c r="G130">
        <v>21131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1462700171</v>
      </c>
      <c r="B131">
        <v>516</v>
      </c>
      <c r="C131" t="s">
        <v>11</v>
      </c>
      <c r="D131">
        <v>0</v>
      </c>
      <c r="E131">
        <v>5920252</v>
      </c>
      <c r="F131">
        <v>0</v>
      </c>
      <c r="G131">
        <v>14978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1462700175</v>
      </c>
      <c r="B132">
        <v>520</v>
      </c>
      <c r="C132" t="s">
        <v>11</v>
      </c>
      <c r="D132">
        <v>0</v>
      </c>
      <c r="E132">
        <v>11659353</v>
      </c>
      <c r="F132">
        <v>0</v>
      </c>
      <c r="G132">
        <v>21394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1462700179</v>
      </c>
      <c r="B133">
        <v>524</v>
      </c>
      <c r="C133" t="s">
        <v>11</v>
      </c>
      <c r="D133">
        <v>0</v>
      </c>
      <c r="E133">
        <v>14609095</v>
      </c>
      <c r="F133">
        <v>0</v>
      </c>
      <c r="G133">
        <v>24575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1462700183</v>
      </c>
      <c r="B134">
        <v>528</v>
      </c>
      <c r="C134" t="s">
        <v>11</v>
      </c>
      <c r="D134">
        <v>0</v>
      </c>
      <c r="E134">
        <v>14024124</v>
      </c>
      <c r="F134">
        <v>0</v>
      </c>
      <c r="G134">
        <v>25548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1462700187</v>
      </c>
      <c r="B135">
        <v>532</v>
      </c>
      <c r="C135" t="s">
        <v>11</v>
      </c>
      <c r="D135">
        <v>0</v>
      </c>
      <c r="E135">
        <v>10347954</v>
      </c>
      <c r="F135">
        <v>0</v>
      </c>
      <c r="G135">
        <v>19630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1462700191</v>
      </c>
      <c r="B136">
        <v>536</v>
      </c>
      <c r="C136" t="s">
        <v>11</v>
      </c>
      <c r="D136">
        <v>0</v>
      </c>
      <c r="E136">
        <v>7893824</v>
      </c>
      <c r="F136">
        <v>0</v>
      </c>
      <c r="G136">
        <v>18143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1462700195</v>
      </c>
      <c r="B137">
        <v>540</v>
      </c>
      <c r="C137" t="s">
        <v>11</v>
      </c>
      <c r="D137">
        <v>0</v>
      </c>
      <c r="E137">
        <v>9496887</v>
      </c>
      <c r="F137">
        <v>0</v>
      </c>
      <c r="G137">
        <v>19968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1462700199</v>
      </c>
      <c r="B138">
        <v>544</v>
      </c>
      <c r="C138" t="s">
        <v>11</v>
      </c>
      <c r="D138">
        <v>0</v>
      </c>
      <c r="E138">
        <v>8508634</v>
      </c>
      <c r="F138">
        <v>0</v>
      </c>
      <c r="G138">
        <v>12547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1462700203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1462700207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1462700211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1462700215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1462700219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1462700223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1462700227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1462700231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1462700235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1462700239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1462700243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1462700247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1462700251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1462700255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1462700356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1462700360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1462700364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1462700368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1462700372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1462700376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1462700380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1462700384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1462700388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1462700392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1462700396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1462700400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1462700404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1462700408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1462700412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1462700416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1462700420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1462700424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1462700428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1462700432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1462700436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1462700440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1462700444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1462700448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1462700452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1462700456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1462700460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1462700464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1462700468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1462700472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1462700476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1462700480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1462700484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1462700488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1462700492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1462700496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1462700500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1462700504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1462700508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1462700512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1462700516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1462700520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1462700524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1462700528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1462700532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1462700536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1462700540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1462700544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1462700548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1462700552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1462700556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1462700560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1462700564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1462700568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1462700572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1462700576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1462700580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1462700584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1462700588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1462700592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1462700596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1462700600</v>
      </c>
      <c r="B63">
        <v>244</v>
      </c>
      <c r="C63" t="s">
        <v>11</v>
      </c>
      <c r="D63">
        <v>0</v>
      </c>
      <c r="E63">
        <v>6788766</v>
      </c>
      <c r="F63">
        <v>0</v>
      </c>
      <c r="G63">
        <v>20516</v>
      </c>
      <c r="H63">
        <v>0</v>
      </c>
      <c r="I63">
        <v>0</v>
      </c>
      <c r="J63">
        <v>0</v>
      </c>
      <c r="K63">
        <v>0</v>
      </c>
    </row>
    <row r="64" spans="1:11">
      <c r="A64">
        <v>1462700604</v>
      </c>
      <c r="B64">
        <v>248</v>
      </c>
      <c r="C64" t="s">
        <v>11</v>
      </c>
      <c r="D64">
        <v>0</v>
      </c>
      <c r="E64">
        <v>10111038</v>
      </c>
      <c r="F64">
        <v>0</v>
      </c>
      <c r="G64">
        <v>22321</v>
      </c>
      <c r="H64">
        <v>0</v>
      </c>
      <c r="I64">
        <v>0</v>
      </c>
      <c r="J64">
        <v>0</v>
      </c>
      <c r="K64">
        <v>0</v>
      </c>
    </row>
    <row r="65" spans="1:11">
      <c r="A65">
        <v>1462700608</v>
      </c>
      <c r="B65">
        <v>252</v>
      </c>
      <c r="C65" t="s">
        <v>11</v>
      </c>
      <c r="D65">
        <v>0</v>
      </c>
      <c r="E65">
        <v>3339817</v>
      </c>
      <c r="F65">
        <v>0</v>
      </c>
      <c r="G65">
        <v>14129</v>
      </c>
      <c r="H65">
        <v>0</v>
      </c>
      <c r="I65">
        <v>0</v>
      </c>
      <c r="J65">
        <v>0</v>
      </c>
      <c r="K65">
        <v>0</v>
      </c>
    </row>
    <row r="66" spans="1:11">
      <c r="A66">
        <v>1462700612</v>
      </c>
      <c r="B66">
        <v>256</v>
      </c>
      <c r="C66" t="s">
        <v>11</v>
      </c>
      <c r="D66">
        <v>0</v>
      </c>
      <c r="E66">
        <v>10794008</v>
      </c>
      <c r="F66">
        <v>0</v>
      </c>
      <c r="G66">
        <v>22282</v>
      </c>
      <c r="H66">
        <v>0</v>
      </c>
      <c r="I66">
        <v>0</v>
      </c>
      <c r="J66">
        <v>0</v>
      </c>
      <c r="K66">
        <v>0</v>
      </c>
    </row>
    <row r="67" spans="1:11">
      <c r="A67">
        <v>1462700616</v>
      </c>
      <c r="B67">
        <v>260</v>
      </c>
      <c r="C67" t="s">
        <v>11</v>
      </c>
      <c r="D67">
        <v>0</v>
      </c>
      <c r="E67">
        <v>9109986</v>
      </c>
      <c r="F67">
        <v>0</v>
      </c>
      <c r="G67">
        <v>21950</v>
      </c>
      <c r="H67">
        <v>0</v>
      </c>
      <c r="I67">
        <v>0</v>
      </c>
      <c r="J67">
        <v>0</v>
      </c>
      <c r="K67">
        <v>0</v>
      </c>
    </row>
    <row r="68" spans="1:11">
      <c r="A68">
        <v>1462700620</v>
      </c>
      <c r="B68">
        <v>264</v>
      </c>
      <c r="C68" t="s">
        <v>11</v>
      </c>
      <c r="D68">
        <v>0</v>
      </c>
      <c r="E68">
        <v>11456769</v>
      </c>
      <c r="F68">
        <v>0</v>
      </c>
      <c r="G68">
        <v>24801</v>
      </c>
      <c r="H68">
        <v>0</v>
      </c>
      <c r="I68">
        <v>0</v>
      </c>
      <c r="J68">
        <v>0</v>
      </c>
      <c r="K68">
        <v>0</v>
      </c>
    </row>
    <row r="69" spans="1:11">
      <c r="A69">
        <v>1462700624</v>
      </c>
      <c r="B69">
        <v>268</v>
      </c>
      <c r="C69" t="s">
        <v>11</v>
      </c>
      <c r="D69">
        <v>0</v>
      </c>
      <c r="E69">
        <v>13158747</v>
      </c>
      <c r="F69">
        <v>0</v>
      </c>
      <c r="G69">
        <v>26999</v>
      </c>
      <c r="H69">
        <v>0</v>
      </c>
      <c r="I69">
        <v>0</v>
      </c>
      <c r="J69">
        <v>0</v>
      </c>
      <c r="K69">
        <v>0</v>
      </c>
    </row>
    <row r="70" spans="1:11">
      <c r="A70">
        <v>1462700628</v>
      </c>
      <c r="B70">
        <v>272</v>
      </c>
      <c r="C70" t="s">
        <v>11</v>
      </c>
      <c r="D70">
        <v>0</v>
      </c>
      <c r="E70">
        <v>15548953</v>
      </c>
      <c r="F70">
        <v>0</v>
      </c>
      <c r="G70">
        <v>30320</v>
      </c>
      <c r="H70">
        <v>0</v>
      </c>
      <c r="I70">
        <v>0</v>
      </c>
      <c r="J70">
        <v>0</v>
      </c>
      <c r="K70">
        <v>0</v>
      </c>
    </row>
    <row r="71" spans="1:11">
      <c r="A71">
        <v>1462700632</v>
      </c>
      <c r="B71">
        <v>276</v>
      </c>
      <c r="C71" t="s">
        <v>11</v>
      </c>
      <c r="D71">
        <v>0</v>
      </c>
      <c r="E71">
        <v>12115427</v>
      </c>
      <c r="F71">
        <v>0</v>
      </c>
      <c r="G71">
        <v>25066</v>
      </c>
      <c r="H71">
        <v>0</v>
      </c>
      <c r="I71">
        <v>0</v>
      </c>
      <c r="J71">
        <v>0</v>
      </c>
      <c r="K71">
        <v>0</v>
      </c>
    </row>
    <row r="72" spans="1:11">
      <c r="A72">
        <v>1462700636</v>
      </c>
      <c r="B72">
        <v>280</v>
      </c>
      <c r="C72" t="s">
        <v>11</v>
      </c>
      <c r="D72">
        <v>0</v>
      </c>
      <c r="E72">
        <v>13356493</v>
      </c>
      <c r="F72">
        <v>0</v>
      </c>
      <c r="G72">
        <v>26871</v>
      </c>
      <c r="H72">
        <v>0</v>
      </c>
      <c r="I72">
        <v>0</v>
      </c>
      <c r="J72">
        <v>0</v>
      </c>
      <c r="K72">
        <v>0</v>
      </c>
    </row>
    <row r="73" spans="1:11">
      <c r="A73">
        <v>1462700640</v>
      </c>
      <c r="B73">
        <v>284</v>
      </c>
      <c r="C73" t="s">
        <v>11</v>
      </c>
      <c r="D73">
        <v>0</v>
      </c>
      <c r="E73">
        <v>11588881</v>
      </c>
      <c r="F73">
        <v>0</v>
      </c>
      <c r="G73">
        <v>24409</v>
      </c>
      <c r="H73">
        <v>0</v>
      </c>
      <c r="I73">
        <v>0</v>
      </c>
      <c r="J73">
        <v>0</v>
      </c>
      <c r="K73">
        <v>0</v>
      </c>
    </row>
    <row r="74" spans="1:11">
      <c r="A74">
        <v>1462700644</v>
      </c>
      <c r="B74">
        <v>288</v>
      </c>
      <c r="C74" t="s">
        <v>11</v>
      </c>
      <c r="D74">
        <v>0</v>
      </c>
      <c r="E74">
        <v>10461654</v>
      </c>
      <c r="F74">
        <v>0</v>
      </c>
      <c r="G74">
        <v>22118</v>
      </c>
      <c r="H74">
        <v>0</v>
      </c>
      <c r="I74">
        <v>0</v>
      </c>
      <c r="J74">
        <v>0</v>
      </c>
      <c r="K74">
        <v>0</v>
      </c>
    </row>
    <row r="75" spans="1:11">
      <c r="A75">
        <v>1462700648</v>
      </c>
      <c r="B75">
        <v>292</v>
      </c>
      <c r="C75" t="s">
        <v>11</v>
      </c>
      <c r="D75">
        <v>0</v>
      </c>
      <c r="E75">
        <v>9339568</v>
      </c>
      <c r="F75">
        <v>0</v>
      </c>
      <c r="G75">
        <v>21060</v>
      </c>
      <c r="H75">
        <v>0</v>
      </c>
      <c r="I75">
        <v>0</v>
      </c>
      <c r="J75">
        <v>0</v>
      </c>
      <c r="K75">
        <v>0</v>
      </c>
    </row>
    <row r="76" spans="1:11">
      <c r="A76">
        <v>1462700652</v>
      </c>
      <c r="B76">
        <v>296</v>
      </c>
      <c r="C76" t="s">
        <v>11</v>
      </c>
      <c r="D76">
        <v>0</v>
      </c>
      <c r="E76">
        <v>8393880</v>
      </c>
      <c r="F76">
        <v>0</v>
      </c>
      <c r="G76">
        <v>20259</v>
      </c>
      <c r="H76">
        <v>0</v>
      </c>
      <c r="I76">
        <v>0</v>
      </c>
      <c r="J76">
        <v>0</v>
      </c>
      <c r="K76">
        <v>0</v>
      </c>
    </row>
    <row r="77" spans="1:11">
      <c r="A77">
        <v>1462700656</v>
      </c>
      <c r="B77">
        <v>300</v>
      </c>
      <c r="C77" t="s">
        <v>11</v>
      </c>
      <c r="D77">
        <v>0</v>
      </c>
      <c r="E77">
        <v>5496855</v>
      </c>
      <c r="F77">
        <v>0</v>
      </c>
      <c r="G77">
        <v>17736</v>
      </c>
      <c r="H77">
        <v>0</v>
      </c>
      <c r="I77">
        <v>0</v>
      </c>
      <c r="J77">
        <v>0</v>
      </c>
      <c r="K77">
        <v>0</v>
      </c>
    </row>
    <row r="78" spans="1:11">
      <c r="A78">
        <v>1462700660</v>
      </c>
      <c r="B78">
        <v>304</v>
      </c>
      <c r="C78" t="s">
        <v>11</v>
      </c>
      <c r="D78">
        <v>0</v>
      </c>
      <c r="E78">
        <v>4051032</v>
      </c>
      <c r="F78">
        <v>0</v>
      </c>
      <c r="G78">
        <v>15995</v>
      </c>
      <c r="H78">
        <v>0</v>
      </c>
      <c r="I78">
        <v>0</v>
      </c>
      <c r="J78">
        <v>0</v>
      </c>
      <c r="K78">
        <v>0</v>
      </c>
    </row>
    <row r="79" spans="1:11">
      <c r="A79">
        <v>1462700664</v>
      </c>
      <c r="B79">
        <v>308</v>
      </c>
      <c r="C79" t="s">
        <v>11</v>
      </c>
      <c r="D79">
        <v>0</v>
      </c>
      <c r="E79">
        <v>12817163</v>
      </c>
      <c r="F79">
        <v>0</v>
      </c>
      <c r="G79">
        <v>23706</v>
      </c>
      <c r="H79">
        <v>0</v>
      </c>
      <c r="I79">
        <v>0</v>
      </c>
      <c r="J79">
        <v>0</v>
      </c>
      <c r="K79">
        <v>0</v>
      </c>
    </row>
    <row r="80" spans="1:11">
      <c r="A80">
        <v>1462700668</v>
      </c>
      <c r="B80">
        <v>312</v>
      </c>
      <c r="C80" t="s">
        <v>11</v>
      </c>
      <c r="D80">
        <v>0</v>
      </c>
      <c r="E80">
        <v>6453320</v>
      </c>
      <c r="F80">
        <v>0</v>
      </c>
      <c r="G80">
        <v>18297</v>
      </c>
      <c r="H80">
        <v>0</v>
      </c>
      <c r="I80">
        <v>0</v>
      </c>
      <c r="J80">
        <v>0</v>
      </c>
      <c r="K80">
        <v>0</v>
      </c>
    </row>
    <row r="81" spans="1:11">
      <c r="A81">
        <v>1462700672</v>
      </c>
      <c r="B81">
        <v>316</v>
      </c>
      <c r="C81" t="s">
        <v>11</v>
      </c>
      <c r="D81">
        <v>0</v>
      </c>
      <c r="E81">
        <v>12305393</v>
      </c>
      <c r="F81">
        <v>0</v>
      </c>
      <c r="G81">
        <v>22702</v>
      </c>
      <c r="H81">
        <v>0</v>
      </c>
      <c r="I81">
        <v>0</v>
      </c>
      <c r="J81">
        <v>0</v>
      </c>
      <c r="K81">
        <v>0</v>
      </c>
    </row>
    <row r="82" spans="1:11">
      <c r="A82">
        <v>1462700676</v>
      </c>
      <c r="B82">
        <v>320</v>
      </c>
      <c r="C82" t="s">
        <v>11</v>
      </c>
      <c r="D82">
        <v>0</v>
      </c>
      <c r="E82">
        <v>10259475</v>
      </c>
      <c r="F82">
        <v>0</v>
      </c>
      <c r="G82">
        <v>22217</v>
      </c>
      <c r="H82">
        <v>0</v>
      </c>
      <c r="I82">
        <v>0</v>
      </c>
      <c r="J82">
        <v>0</v>
      </c>
      <c r="K82">
        <v>0</v>
      </c>
    </row>
    <row r="83" spans="1:11">
      <c r="A83">
        <v>1462700680</v>
      </c>
      <c r="B83">
        <v>324</v>
      </c>
      <c r="C83" t="s">
        <v>11</v>
      </c>
      <c r="D83">
        <v>0</v>
      </c>
      <c r="E83">
        <v>14441932</v>
      </c>
      <c r="F83">
        <v>0</v>
      </c>
      <c r="G83">
        <v>26521</v>
      </c>
      <c r="H83">
        <v>0</v>
      </c>
      <c r="I83">
        <v>0</v>
      </c>
      <c r="J83">
        <v>0</v>
      </c>
      <c r="K83">
        <v>0</v>
      </c>
    </row>
    <row r="84" spans="1:11">
      <c r="A84">
        <v>1462700684</v>
      </c>
      <c r="B84">
        <v>328</v>
      </c>
      <c r="C84" t="s">
        <v>11</v>
      </c>
      <c r="D84">
        <v>0</v>
      </c>
      <c r="E84">
        <v>11917667</v>
      </c>
      <c r="F84">
        <v>0</v>
      </c>
      <c r="G84">
        <v>24344</v>
      </c>
      <c r="H84">
        <v>0</v>
      </c>
      <c r="I84">
        <v>0</v>
      </c>
      <c r="J84">
        <v>0</v>
      </c>
      <c r="K84">
        <v>0</v>
      </c>
    </row>
    <row r="85" spans="1:11">
      <c r="A85">
        <v>1462700688</v>
      </c>
      <c r="B85">
        <v>332</v>
      </c>
      <c r="C85" t="s">
        <v>11</v>
      </c>
      <c r="D85">
        <v>0</v>
      </c>
      <c r="E85">
        <v>10514924</v>
      </c>
      <c r="F85">
        <v>0</v>
      </c>
      <c r="G85">
        <v>24182</v>
      </c>
      <c r="H85">
        <v>0</v>
      </c>
      <c r="I85">
        <v>0</v>
      </c>
      <c r="J85">
        <v>0</v>
      </c>
      <c r="K85">
        <v>0</v>
      </c>
    </row>
    <row r="86" spans="1:11">
      <c r="A86">
        <v>1462700692</v>
      </c>
      <c r="B86">
        <v>336</v>
      </c>
      <c r="C86" t="s">
        <v>11</v>
      </c>
      <c r="D86">
        <v>0</v>
      </c>
      <c r="E86">
        <v>10295102</v>
      </c>
      <c r="F86">
        <v>0</v>
      </c>
      <c r="G86">
        <v>21932</v>
      </c>
      <c r="H86">
        <v>0</v>
      </c>
      <c r="I86">
        <v>0</v>
      </c>
      <c r="J86">
        <v>0</v>
      </c>
      <c r="K86">
        <v>0</v>
      </c>
    </row>
    <row r="87" spans="1:11">
      <c r="A87">
        <v>1462700696</v>
      </c>
      <c r="B87">
        <v>340</v>
      </c>
      <c r="C87" t="s">
        <v>11</v>
      </c>
      <c r="D87">
        <v>0</v>
      </c>
      <c r="E87">
        <v>7720293</v>
      </c>
      <c r="F87">
        <v>0</v>
      </c>
      <c r="G87">
        <v>20064</v>
      </c>
      <c r="H87">
        <v>0</v>
      </c>
      <c r="I87">
        <v>0</v>
      </c>
      <c r="J87">
        <v>0</v>
      </c>
      <c r="K87">
        <v>0</v>
      </c>
    </row>
    <row r="88" spans="1:11">
      <c r="A88">
        <v>1462700700</v>
      </c>
      <c r="B88">
        <v>344</v>
      </c>
      <c r="C88" t="s">
        <v>11</v>
      </c>
      <c r="D88">
        <v>0</v>
      </c>
      <c r="E88">
        <v>3953666</v>
      </c>
      <c r="F88">
        <v>0</v>
      </c>
      <c r="G88">
        <v>14859</v>
      </c>
      <c r="H88">
        <v>0</v>
      </c>
      <c r="I88">
        <v>0</v>
      </c>
      <c r="J88">
        <v>0</v>
      </c>
      <c r="K88">
        <v>0</v>
      </c>
    </row>
    <row r="89" spans="1:11">
      <c r="A89">
        <v>1462700704</v>
      </c>
      <c r="B89">
        <v>348</v>
      </c>
      <c r="C89" t="s">
        <v>11</v>
      </c>
      <c r="D89">
        <v>0</v>
      </c>
      <c r="E89">
        <v>9013958</v>
      </c>
      <c r="F89">
        <v>0</v>
      </c>
      <c r="G89">
        <v>23033</v>
      </c>
      <c r="H89">
        <v>0</v>
      </c>
      <c r="I89">
        <v>0</v>
      </c>
      <c r="J89">
        <v>0</v>
      </c>
      <c r="K89">
        <v>0</v>
      </c>
    </row>
    <row r="90" spans="1:11">
      <c r="A90">
        <v>1462700708</v>
      </c>
      <c r="B90">
        <v>352</v>
      </c>
      <c r="C90" t="s">
        <v>11</v>
      </c>
      <c r="D90">
        <v>0</v>
      </c>
      <c r="E90">
        <v>14181710</v>
      </c>
      <c r="F90">
        <v>0</v>
      </c>
      <c r="G90">
        <v>26696</v>
      </c>
      <c r="H90">
        <v>0</v>
      </c>
      <c r="I90">
        <v>0</v>
      </c>
      <c r="J90">
        <v>0</v>
      </c>
      <c r="K90">
        <v>0</v>
      </c>
    </row>
    <row r="91" spans="1:11">
      <c r="A91">
        <v>1462700712</v>
      </c>
      <c r="B91">
        <v>356</v>
      </c>
      <c r="C91" t="s">
        <v>11</v>
      </c>
      <c r="D91">
        <v>0</v>
      </c>
      <c r="E91">
        <v>13966463</v>
      </c>
      <c r="F91">
        <v>0</v>
      </c>
      <c r="G91">
        <v>26396</v>
      </c>
      <c r="H91">
        <v>0</v>
      </c>
      <c r="I91">
        <v>0</v>
      </c>
      <c r="J91">
        <v>0</v>
      </c>
      <c r="K91">
        <v>0</v>
      </c>
    </row>
    <row r="92" spans="1:11">
      <c r="A92">
        <v>1462700716</v>
      </c>
      <c r="B92">
        <v>360</v>
      </c>
      <c r="C92" t="s">
        <v>11</v>
      </c>
      <c r="D92">
        <v>0</v>
      </c>
      <c r="E92">
        <v>11134058</v>
      </c>
      <c r="F92">
        <v>0</v>
      </c>
      <c r="G92">
        <v>23441</v>
      </c>
      <c r="H92">
        <v>0</v>
      </c>
      <c r="I92">
        <v>0</v>
      </c>
      <c r="J92">
        <v>0</v>
      </c>
      <c r="K92">
        <v>0</v>
      </c>
    </row>
    <row r="93" spans="1:11">
      <c r="A93">
        <v>1462700720</v>
      </c>
      <c r="B93">
        <v>364</v>
      </c>
      <c r="C93" t="s">
        <v>11</v>
      </c>
      <c r="D93">
        <v>0</v>
      </c>
      <c r="E93">
        <v>15142382</v>
      </c>
      <c r="F93">
        <v>0</v>
      </c>
      <c r="G93">
        <v>28703</v>
      </c>
      <c r="H93">
        <v>0</v>
      </c>
      <c r="I93">
        <v>0</v>
      </c>
      <c r="J93">
        <v>0</v>
      </c>
      <c r="K93">
        <v>0</v>
      </c>
    </row>
    <row r="94" spans="1:11">
      <c r="A94">
        <v>1462700724</v>
      </c>
      <c r="B94">
        <v>368</v>
      </c>
      <c r="C94" t="s">
        <v>11</v>
      </c>
      <c r="D94">
        <v>0</v>
      </c>
      <c r="E94">
        <v>9123949</v>
      </c>
      <c r="F94">
        <v>0</v>
      </c>
      <c r="G94">
        <v>22565</v>
      </c>
      <c r="H94">
        <v>0</v>
      </c>
      <c r="I94">
        <v>0</v>
      </c>
      <c r="J94">
        <v>0</v>
      </c>
      <c r="K94">
        <v>0</v>
      </c>
    </row>
    <row r="95" spans="1:11">
      <c r="A95">
        <v>1462700728</v>
      </c>
      <c r="B95">
        <v>372</v>
      </c>
      <c r="C95" t="s">
        <v>11</v>
      </c>
      <c r="D95">
        <v>0</v>
      </c>
      <c r="E95">
        <v>13980987</v>
      </c>
      <c r="F95">
        <v>0</v>
      </c>
      <c r="G95">
        <v>24732</v>
      </c>
      <c r="H95">
        <v>0</v>
      </c>
      <c r="I95">
        <v>0</v>
      </c>
      <c r="J95">
        <v>0</v>
      </c>
      <c r="K95">
        <v>0</v>
      </c>
    </row>
    <row r="96" spans="1:11">
      <c r="A96">
        <v>1462700732</v>
      </c>
      <c r="B96">
        <v>376</v>
      </c>
      <c r="C96" t="s">
        <v>11</v>
      </c>
      <c r="D96">
        <v>0</v>
      </c>
      <c r="E96">
        <v>9013583</v>
      </c>
      <c r="F96">
        <v>0</v>
      </c>
      <c r="G96">
        <v>21267</v>
      </c>
      <c r="H96">
        <v>0</v>
      </c>
      <c r="I96">
        <v>0</v>
      </c>
      <c r="J96">
        <v>0</v>
      </c>
      <c r="K96">
        <v>0</v>
      </c>
    </row>
    <row r="97" spans="1:11">
      <c r="A97">
        <v>1462700736</v>
      </c>
      <c r="B97">
        <v>380</v>
      </c>
      <c r="C97" t="s">
        <v>11</v>
      </c>
      <c r="D97">
        <v>0</v>
      </c>
      <c r="E97">
        <v>6818361</v>
      </c>
      <c r="F97">
        <v>0</v>
      </c>
      <c r="G97">
        <v>19282</v>
      </c>
      <c r="H97">
        <v>0</v>
      </c>
      <c r="I97">
        <v>0</v>
      </c>
      <c r="J97">
        <v>0</v>
      </c>
      <c r="K97">
        <v>0</v>
      </c>
    </row>
    <row r="98" spans="1:11">
      <c r="A98">
        <v>1462700740</v>
      </c>
      <c r="B98">
        <v>384</v>
      </c>
      <c r="C98" t="s">
        <v>11</v>
      </c>
      <c r="D98">
        <v>0</v>
      </c>
      <c r="E98">
        <v>14619710</v>
      </c>
      <c r="F98">
        <v>0</v>
      </c>
      <c r="G98">
        <v>27153</v>
      </c>
      <c r="H98">
        <v>0</v>
      </c>
      <c r="I98">
        <v>0</v>
      </c>
      <c r="J98">
        <v>0</v>
      </c>
      <c r="K98">
        <v>0</v>
      </c>
    </row>
    <row r="99" spans="1:11">
      <c r="A99">
        <v>1462700744</v>
      </c>
      <c r="B99">
        <v>388</v>
      </c>
      <c r="C99" t="s">
        <v>11</v>
      </c>
      <c r="D99">
        <v>0</v>
      </c>
      <c r="E99">
        <v>19075048</v>
      </c>
      <c r="F99">
        <v>0</v>
      </c>
      <c r="G99">
        <v>32701</v>
      </c>
      <c r="H99">
        <v>0</v>
      </c>
      <c r="I99">
        <v>0</v>
      </c>
      <c r="J99">
        <v>0</v>
      </c>
      <c r="K99">
        <v>0</v>
      </c>
    </row>
    <row r="100" spans="1:11">
      <c r="A100">
        <v>1462700748</v>
      </c>
      <c r="B100">
        <v>392</v>
      </c>
      <c r="C100" t="s">
        <v>11</v>
      </c>
      <c r="D100">
        <v>0</v>
      </c>
      <c r="E100">
        <v>12822008</v>
      </c>
      <c r="F100">
        <v>0</v>
      </c>
      <c r="G100">
        <v>25687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1462700752</v>
      </c>
      <c r="B101">
        <v>396</v>
      </c>
      <c r="C101" t="s">
        <v>11</v>
      </c>
      <c r="D101">
        <v>0</v>
      </c>
      <c r="E101">
        <v>11797424</v>
      </c>
      <c r="F101">
        <v>0</v>
      </c>
      <c r="G101">
        <v>24896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1462700756</v>
      </c>
      <c r="B102">
        <v>400</v>
      </c>
      <c r="C102" t="s">
        <v>11</v>
      </c>
      <c r="D102">
        <v>0</v>
      </c>
      <c r="E102">
        <v>5615216</v>
      </c>
      <c r="F102">
        <v>0</v>
      </c>
      <c r="G102">
        <v>17745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1462700760</v>
      </c>
      <c r="B103">
        <v>404</v>
      </c>
      <c r="C103" t="s">
        <v>11</v>
      </c>
      <c r="D103">
        <v>0</v>
      </c>
      <c r="E103">
        <v>10308975</v>
      </c>
      <c r="F103">
        <v>0</v>
      </c>
      <c r="G103">
        <v>20663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1462700764</v>
      </c>
      <c r="B104">
        <v>408</v>
      </c>
      <c r="C104" t="s">
        <v>11</v>
      </c>
      <c r="D104">
        <v>0</v>
      </c>
      <c r="E104">
        <v>11539393</v>
      </c>
      <c r="F104">
        <v>0</v>
      </c>
      <c r="G104">
        <v>22596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1462700768</v>
      </c>
      <c r="B105">
        <v>412</v>
      </c>
      <c r="C105" t="s">
        <v>11</v>
      </c>
      <c r="D105">
        <v>0</v>
      </c>
      <c r="E105">
        <v>7169642</v>
      </c>
      <c r="F105">
        <v>0</v>
      </c>
      <c r="G105">
        <v>17073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1462700772</v>
      </c>
      <c r="B106">
        <v>416</v>
      </c>
      <c r="C106" t="s">
        <v>11</v>
      </c>
      <c r="D106">
        <v>0</v>
      </c>
      <c r="E106">
        <v>11612614</v>
      </c>
      <c r="F106">
        <v>0</v>
      </c>
      <c r="G106">
        <v>23899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1462700776</v>
      </c>
      <c r="B107">
        <v>420</v>
      </c>
      <c r="C107" t="s">
        <v>11</v>
      </c>
      <c r="D107">
        <v>0</v>
      </c>
      <c r="E107">
        <v>8141262</v>
      </c>
      <c r="F107">
        <v>0</v>
      </c>
      <c r="G107">
        <v>18864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1462700780</v>
      </c>
      <c r="B108">
        <v>424</v>
      </c>
      <c r="C108" t="s">
        <v>11</v>
      </c>
      <c r="D108">
        <v>0</v>
      </c>
      <c r="E108">
        <v>5339018</v>
      </c>
      <c r="F108">
        <v>0</v>
      </c>
      <c r="G108">
        <v>17086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1462700784</v>
      </c>
      <c r="B109">
        <v>428</v>
      </c>
      <c r="C109" t="s">
        <v>11</v>
      </c>
      <c r="D109">
        <v>0</v>
      </c>
      <c r="E109">
        <v>5640306</v>
      </c>
      <c r="F109">
        <v>0</v>
      </c>
      <c r="G109">
        <v>17376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1462700788</v>
      </c>
      <c r="B110">
        <v>432</v>
      </c>
      <c r="C110" t="s">
        <v>11</v>
      </c>
      <c r="D110">
        <v>0</v>
      </c>
      <c r="E110">
        <v>7792168</v>
      </c>
      <c r="F110">
        <v>0</v>
      </c>
      <c r="G110">
        <v>17842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1462700792</v>
      </c>
      <c r="B111">
        <v>436</v>
      </c>
      <c r="C111" t="s">
        <v>11</v>
      </c>
      <c r="D111">
        <v>0</v>
      </c>
      <c r="E111">
        <v>6414313</v>
      </c>
      <c r="F111">
        <v>0</v>
      </c>
      <c r="G111">
        <v>16869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1462700796</v>
      </c>
      <c r="B112">
        <v>440</v>
      </c>
      <c r="C112" t="s">
        <v>11</v>
      </c>
      <c r="D112">
        <v>0</v>
      </c>
      <c r="E112">
        <v>6968113</v>
      </c>
      <c r="F112">
        <v>0</v>
      </c>
      <c r="G112">
        <v>18336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1462700800</v>
      </c>
      <c r="B113">
        <v>444</v>
      </c>
      <c r="C113" t="s">
        <v>11</v>
      </c>
      <c r="D113">
        <v>0</v>
      </c>
      <c r="E113">
        <v>6162088</v>
      </c>
      <c r="F113">
        <v>0</v>
      </c>
      <c r="G113">
        <v>16425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1462700804</v>
      </c>
      <c r="B114">
        <v>448</v>
      </c>
      <c r="C114" t="s">
        <v>11</v>
      </c>
      <c r="D114">
        <v>0</v>
      </c>
      <c r="E114">
        <v>7221004</v>
      </c>
      <c r="F114">
        <v>0</v>
      </c>
      <c r="G114">
        <v>19500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1462700808</v>
      </c>
      <c r="B115">
        <v>452</v>
      </c>
      <c r="C115" t="s">
        <v>11</v>
      </c>
      <c r="D115">
        <v>0</v>
      </c>
      <c r="E115">
        <v>7456648</v>
      </c>
      <c r="F115">
        <v>0</v>
      </c>
      <c r="G115">
        <v>17872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1462700812</v>
      </c>
      <c r="B116">
        <v>456</v>
      </c>
      <c r="C116" t="s">
        <v>11</v>
      </c>
      <c r="D116">
        <v>0</v>
      </c>
      <c r="E116">
        <v>4604714</v>
      </c>
      <c r="F116">
        <v>0</v>
      </c>
      <c r="G116">
        <v>14470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1462700816</v>
      </c>
      <c r="B117">
        <v>460</v>
      </c>
      <c r="C117" t="s">
        <v>11</v>
      </c>
      <c r="D117">
        <v>0</v>
      </c>
      <c r="E117">
        <v>5325060</v>
      </c>
      <c r="F117">
        <v>0</v>
      </c>
      <c r="G117">
        <v>15044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1462700820</v>
      </c>
      <c r="B118">
        <v>464</v>
      </c>
      <c r="C118" t="s">
        <v>11</v>
      </c>
      <c r="D118">
        <v>0</v>
      </c>
      <c r="E118">
        <v>5334504</v>
      </c>
      <c r="F118">
        <v>0</v>
      </c>
      <c r="G118">
        <v>15450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1462700824</v>
      </c>
      <c r="B119">
        <v>468</v>
      </c>
      <c r="C119" t="s">
        <v>11</v>
      </c>
      <c r="D119">
        <v>0</v>
      </c>
      <c r="E119">
        <v>12229982</v>
      </c>
      <c r="F119">
        <v>0</v>
      </c>
      <c r="G119">
        <v>23026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1462700828</v>
      </c>
      <c r="B120">
        <v>472</v>
      </c>
      <c r="C120" t="s">
        <v>11</v>
      </c>
      <c r="D120">
        <v>0</v>
      </c>
      <c r="E120">
        <v>4966517</v>
      </c>
      <c r="F120">
        <v>0</v>
      </c>
      <c r="G120">
        <v>14061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1462700832</v>
      </c>
      <c r="B121">
        <v>476</v>
      </c>
      <c r="C121" t="s">
        <v>11</v>
      </c>
      <c r="D121">
        <v>0</v>
      </c>
      <c r="E121">
        <v>7916777</v>
      </c>
      <c r="F121">
        <v>0</v>
      </c>
      <c r="G121">
        <v>16761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1462700836</v>
      </c>
      <c r="B122">
        <v>480</v>
      </c>
      <c r="C122" t="s">
        <v>11</v>
      </c>
      <c r="D122">
        <v>0</v>
      </c>
      <c r="E122">
        <v>9015018</v>
      </c>
      <c r="F122">
        <v>0</v>
      </c>
      <c r="G122">
        <v>17536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1462700840</v>
      </c>
      <c r="B123">
        <v>484</v>
      </c>
      <c r="C123" t="s">
        <v>11</v>
      </c>
      <c r="D123">
        <v>0</v>
      </c>
      <c r="E123">
        <v>4844252</v>
      </c>
      <c r="F123">
        <v>0</v>
      </c>
      <c r="G123">
        <v>14302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1462700844</v>
      </c>
      <c r="B124">
        <v>488</v>
      </c>
      <c r="C124" t="s">
        <v>11</v>
      </c>
      <c r="D124">
        <v>0</v>
      </c>
      <c r="E124">
        <v>6142858</v>
      </c>
      <c r="F124">
        <v>0</v>
      </c>
      <c r="G124">
        <v>15494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1462700848</v>
      </c>
      <c r="B125">
        <v>492</v>
      </c>
      <c r="C125" t="s">
        <v>11</v>
      </c>
      <c r="D125">
        <v>0</v>
      </c>
      <c r="E125">
        <v>12337821</v>
      </c>
      <c r="F125">
        <v>0</v>
      </c>
      <c r="G125">
        <v>24025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1462700852</v>
      </c>
      <c r="B126">
        <v>496</v>
      </c>
      <c r="C126" t="s">
        <v>11</v>
      </c>
      <c r="D126">
        <v>0</v>
      </c>
      <c r="E126">
        <v>6949155</v>
      </c>
      <c r="F126">
        <v>0</v>
      </c>
      <c r="G126">
        <v>18855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1462700856</v>
      </c>
      <c r="B127">
        <v>500</v>
      </c>
      <c r="C127" t="s">
        <v>11</v>
      </c>
      <c r="D127">
        <v>0</v>
      </c>
      <c r="E127">
        <v>7647084</v>
      </c>
      <c r="F127">
        <v>0</v>
      </c>
      <c r="G127">
        <v>19158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1462700860</v>
      </c>
      <c r="B128">
        <v>504</v>
      </c>
      <c r="C128" t="s">
        <v>11</v>
      </c>
      <c r="D128">
        <v>0</v>
      </c>
      <c r="E128">
        <v>8548428</v>
      </c>
      <c r="F128">
        <v>0</v>
      </c>
      <c r="G128">
        <v>18010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1462700864</v>
      </c>
      <c r="B129">
        <v>508</v>
      </c>
      <c r="C129" t="s">
        <v>11</v>
      </c>
      <c r="D129">
        <v>0</v>
      </c>
      <c r="E129">
        <v>6065091</v>
      </c>
      <c r="F129">
        <v>0</v>
      </c>
      <c r="G129">
        <v>17519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1462700868</v>
      </c>
      <c r="B130">
        <v>512</v>
      </c>
      <c r="C130" t="s">
        <v>11</v>
      </c>
      <c r="D130">
        <v>0</v>
      </c>
      <c r="E130">
        <v>9907233</v>
      </c>
      <c r="F130">
        <v>0</v>
      </c>
      <c r="G130">
        <v>20543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1462700872</v>
      </c>
      <c r="B131">
        <v>516</v>
      </c>
      <c r="C131" t="s">
        <v>11</v>
      </c>
      <c r="D131">
        <v>0</v>
      </c>
      <c r="E131">
        <v>5821128</v>
      </c>
      <c r="F131">
        <v>0</v>
      </c>
      <c r="G131">
        <v>14872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1462700876</v>
      </c>
      <c r="B132">
        <v>520</v>
      </c>
      <c r="C132" t="s">
        <v>11</v>
      </c>
      <c r="D132">
        <v>0</v>
      </c>
      <c r="E132">
        <v>13389544</v>
      </c>
      <c r="F132">
        <v>0</v>
      </c>
      <c r="G132">
        <v>23238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1462700880</v>
      </c>
      <c r="B133">
        <v>524</v>
      </c>
      <c r="C133" t="s">
        <v>11</v>
      </c>
      <c r="D133">
        <v>0</v>
      </c>
      <c r="E133">
        <v>13753208</v>
      </c>
      <c r="F133">
        <v>0</v>
      </c>
      <c r="G133">
        <v>24104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1462700884</v>
      </c>
      <c r="B134">
        <v>528</v>
      </c>
      <c r="C134" t="s">
        <v>11</v>
      </c>
      <c r="D134">
        <v>0</v>
      </c>
      <c r="E134">
        <v>13582350</v>
      </c>
      <c r="F134">
        <v>0</v>
      </c>
      <c r="G134">
        <v>25212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1462700888</v>
      </c>
      <c r="B135">
        <v>532</v>
      </c>
      <c r="C135" t="s">
        <v>11</v>
      </c>
      <c r="D135">
        <v>0</v>
      </c>
      <c r="E135">
        <v>9894896</v>
      </c>
      <c r="F135">
        <v>0</v>
      </c>
      <c r="G135">
        <v>19188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1462700892</v>
      </c>
      <c r="B136">
        <v>536</v>
      </c>
      <c r="C136" t="s">
        <v>11</v>
      </c>
      <c r="D136">
        <v>0</v>
      </c>
      <c r="E136">
        <v>7778532</v>
      </c>
      <c r="F136">
        <v>0</v>
      </c>
      <c r="G136">
        <v>18132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1462700896</v>
      </c>
      <c r="B137">
        <v>540</v>
      </c>
      <c r="C137" t="s">
        <v>11</v>
      </c>
      <c r="D137">
        <v>0</v>
      </c>
      <c r="E137">
        <v>12940886</v>
      </c>
      <c r="F137">
        <v>0</v>
      </c>
      <c r="G137">
        <v>22871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1462700900</v>
      </c>
      <c r="B138">
        <v>544</v>
      </c>
      <c r="C138" t="s">
        <v>11</v>
      </c>
      <c r="D138">
        <v>0</v>
      </c>
      <c r="E138">
        <v>4312240</v>
      </c>
      <c r="F138">
        <v>0</v>
      </c>
      <c r="G138">
        <v>7005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1462700904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1462700908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1462700912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1462700916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1462700920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1462700924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1462700928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1462700932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1462700936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1462700940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1462700944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1462700948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1462700952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1462700956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1462701075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1462701079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1462701083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1462701087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1462701091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1462701095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1462701099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1462701103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1462701107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1462701111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1462701115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1462701119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1462701123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1462701127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1462701131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1462701135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1462701139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1462701143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1462701147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1462701151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1462701155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1462701159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1462701163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1462701167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1462701171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1462701175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1462701179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1462701183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1462701187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1462701191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1462701195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1462701199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1462701203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1462701207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1462701211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1462701215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1462701219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1462701223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1462701227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1462701231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1462701235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1462701239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1462701243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1462701247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1462701251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1462701255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1462701259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1462701263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1462701267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1462701271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1462701275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1462701279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1462701283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1462701287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1462701291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1462701295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1462701299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1462701303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1462701307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1462701311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1462701315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1462701319</v>
      </c>
      <c r="B63">
        <v>244</v>
      </c>
      <c r="C63" t="s">
        <v>11</v>
      </c>
      <c r="D63">
        <v>0</v>
      </c>
      <c r="E63">
        <v>5816841</v>
      </c>
      <c r="F63">
        <v>0</v>
      </c>
      <c r="G63">
        <v>17470</v>
      </c>
      <c r="H63">
        <v>0</v>
      </c>
      <c r="I63">
        <v>0</v>
      </c>
      <c r="J63">
        <v>0</v>
      </c>
      <c r="K63">
        <v>0</v>
      </c>
    </row>
    <row r="64" spans="1:11">
      <c r="A64">
        <v>1462701323</v>
      </c>
      <c r="B64">
        <v>248</v>
      </c>
      <c r="C64" t="s">
        <v>11</v>
      </c>
      <c r="D64">
        <v>0</v>
      </c>
      <c r="E64">
        <v>10399491</v>
      </c>
      <c r="F64">
        <v>0</v>
      </c>
      <c r="G64">
        <v>22773</v>
      </c>
      <c r="H64">
        <v>0</v>
      </c>
      <c r="I64">
        <v>0</v>
      </c>
      <c r="J64">
        <v>0</v>
      </c>
      <c r="K64">
        <v>0</v>
      </c>
    </row>
    <row r="65" spans="1:11">
      <c r="A65">
        <v>1462701327</v>
      </c>
      <c r="B65">
        <v>252</v>
      </c>
      <c r="C65" t="s">
        <v>11</v>
      </c>
      <c r="D65">
        <v>0</v>
      </c>
      <c r="E65">
        <v>3275509</v>
      </c>
      <c r="F65">
        <v>0</v>
      </c>
      <c r="G65">
        <v>14137</v>
      </c>
      <c r="H65">
        <v>0</v>
      </c>
      <c r="I65">
        <v>0</v>
      </c>
      <c r="J65">
        <v>0</v>
      </c>
      <c r="K65">
        <v>0</v>
      </c>
    </row>
    <row r="66" spans="1:11">
      <c r="A66">
        <v>1462701331</v>
      </c>
      <c r="B66">
        <v>256</v>
      </c>
      <c r="C66" t="s">
        <v>11</v>
      </c>
      <c r="D66">
        <v>0</v>
      </c>
      <c r="E66">
        <v>9691227</v>
      </c>
      <c r="F66">
        <v>0</v>
      </c>
      <c r="G66">
        <v>20897</v>
      </c>
      <c r="H66">
        <v>0</v>
      </c>
      <c r="I66">
        <v>0</v>
      </c>
      <c r="J66">
        <v>0</v>
      </c>
      <c r="K66">
        <v>0</v>
      </c>
    </row>
    <row r="67" spans="1:11">
      <c r="A67">
        <v>1462701335</v>
      </c>
      <c r="B67">
        <v>260</v>
      </c>
      <c r="C67" t="s">
        <v>11</v>
      </c>
      <c r="D67">
        <v>0</v>
      </c>
      <c r="E67">
        <v>10173778</v>
      </c>
      <c r="F67">
        <v>0</v>
      </c>
      <c r="G67">
        <v>23449</v>
      </c>
      <c r="H67">
        <v>0</v>
      </c>
      <c r="I67">
        <v>0</v>
      </c>
      <c r="J67">
        <v>0</v>
      </c>
      <c r="K67">
        <v>0</v>
      </c>
    </row>
    <row r="68" spans="1:11">
      <c r="A68">
        <v>1462701339</v>
      </c>
      <c r="B68">
        <v>264</v>
      </c>
      <c r="C68" t="s">
        <v>11</v>
      </c>
      <c r="D68">
        <v>0</v>
      </c>
      <c r="E68">
        <v>9924430</v>
      </c>
      <c r="F68">
        <v>0</v>
      </c>
      <c r="G68">
        <v>23062</v>
      </c>
      <c r="H68">
        <v>0</v>
      </c>
      <c r="I68">
        <v>0</v>
      </c>
      <c r="J68">
        <v>0</v>
      </c>
      <c r="K68">
        <v>0</v>
      </c>
    </row>
    <row r="69" spans="1:11">
      <c r="A69">
        <v>1462701343</v>
      </c>
      <c r="B69">
        <v>268</v>
      </c>
      <c r="C69" t="s">
        <v>11</v>
      </c>
      <c r="D69">
        <v>0</v>
      </c>
      <c r="E69">
        <v>13185006</v>
      </c>
      <c r="F69">
        <v>0</v>
      </c>
      <c r="G69">
        <v>27231</v>
      </c>
      <c r="H69">
        <v>0</v>
      </c>
      <c r="I69">
        <v>0</v>
      </c>
      <c r="J69">
        <v>0</v>
      </c>
      <c r="K69">
        <v>0</v>
      </c>
    </row>
    <row r="70" spans="1:11">
      <c r="A70">
        <v>1462701347</v>
      </c>
      <c r="B70">
        <v>272</v>
      </c>
      <c r="C70" t="s">
        <v>11</v>
      </c>
      <c r="D70">
        <v>0</v>
      </c>
      <c r="E70">
        <v>15583379</v>
      </c>
      <c r="F70">
        <v>0</v>
      </c>
      <c r="G70">
        <v>30464</v>
      </c>
      <c r="H70">
        <v>0</v>
      </c>
      <c r="I70">
        <v>0</v>
      </c>
      <c r="J70">
        <v>0</v>
      </c>
      <c r="K70">
        <v>0</v>
      </c>
    </row>
    <row r="71" spans="1:11">
      <c r="A71">
        <v>1462701351</v>
      </c>
      <c r="B71">
        <v>276</v>
      </c>
      <c r="C71" t="s">
        <v>11</v>
      </c>
      <c r="D71">
        <v>0</v>
      </c>
      <c r="E71">
        <v>12733852</v>
      </c>
      <c r="F71">
        <v>0</v>
      </c>
      <c r="G71">
        <v>25641</v>
      </c>
      <c r="H71">
        <v>0</v>
      </c>
      <c r="I71">
        <v>0</v>
      </c>
      <c r="J71">
        <v>0</v>
      </c>
      <c r="K71">
        <v>0</v>
      </c>
    </row>
    <row r="72" spans="1:11">
      <c r="A72">
        <v>1462701355</v>
      </c>
      <c r="B72">
        <v>280</v>
      </c>
      <c r="C72" t="s">
        <v>11</v>
      </c>
      <c r="D72">
        <v>0</v>
      </c>
      <c r="E72">
        <v>13441223</v>
      </c>
      <c r="F72">
        <v>0</v>
      </c>
      <c r="G72">
        <v>26670</v>
      </c>
      <c r="H72">
        <v>0</v>
      </c>
      <c r="I72">
        <v>0</v>
      </c>
      <c r="J72">
        <v>0</v>
      </c>
      <c r="K72">
        <v>0</v>
      </c>
    </row>
    <row r="73" spans="1:11">
      <c r="A73">
        <v>1462701359</v>
      </c>
      <c r="B73">
        <v>284</v>
      </c>
      <c r="C73" t="s">
        <v>11</v>
      </c>
      <c r="D73">
        <v>0</v>
      </c>
      <c r="E73">
        <v>11159311</v>
      </c>
      <c r="F73">
        <v>0</v>
      </c>
      <c r="G73">
        <v>24044</v>
      </c>
      <c r="H73">
        <v>0</v>
      </c>
      <c r="I73">
        <v>0</v>
      </c>
      <c r="J73">
        <v>0</v>
      </c>
      <c r="K73">
        <v>0</v>
      </c>
    </row>
    <row r="74" spans="1:11">
      <c r="A74">
        <v>1462701363</v>
      </c>
      <c r="B74">
        <v>288</v>
      </c>
      <c r="C74" t="s">
        <v>11</v>
      </c>
      <c r="D74">
        <v>0</v>
      </c>
      <c r="E74">
        <v>10920484</v>
      </c>
      <c r="F74">
        <v>0</v>
      </c>
      <c r="G74">
        <v>22752</v>
      </c>
      <c r="H74">
        <v>0</v>
      </c>
      <c r="I74">
        <v>0</v>
      </c>
      <c r="J74">
        <v>0</v>
      </c>
      <c r="K74">
        <v>0</v>
      </c>
    </row>
    <row r="75" spans="1:11">
      <c r="A75">
        <v>1462701367</v>
      </c>
      <c r="B75">
        <v>292</v>
      </c>
      <c r="C75" t="s">
        <v>11</v>
      </c>
      <c r="D75">
        <v>0</v>
      </c>
      <c r="E75">
        <v>9501997</v>
      </c>
      <c r="F75">
        <v>0</v>
      </c>
      <c r="G75">
        <v>21301</v>
      </c>
      <c r="H75">
        <v>0</v>
      </c>
      <c r="I75">
        <v>0</v>
      </c>
      <c r="J75">
        <v>0</v>
      </c>
      <c r="K75">
        <v>0</v>
      </c>
    </row>
    <row r="76" spans="1:11">
      <c r="A76">
        <v>1462701371</v>
      </c>
      <c r="B76">
        <v>296</v>
      </c>
      <c r="C76" t="s">
        <v>11</v>
      </c>
      <c r="D76">
        <v>0</v>
      </c>
      <c r="E76">
        <v>7632523</v>
      </c>
      <c r="F76">
        <v>0</v>
      </c>
      <c r="G76">
        <v>19089</v>
      </c>
      <c r="H76">
        <v>0</v>
      </c>
      <c r="I76">
        <v>0</v>
      </c>
      <c r="J76">
        <v>0</v>
      </c>
      <c r="K76">
        <v>0</v>
      </c>
    </row>
    <row r="77" spans="1:11">
      <c r="A77">
        <v>1462701375</v>
      </c>
      <c r="B77">
        <v>300</v>
      </c>
      <c r="C77" t="s">
        <v>11</v>
      </c>
      <c r="D77">
        <v>0</v>
      </c>
      <c r="E77">
        <v>7243122</v>
      </c>
      <c r="F77">
        <v>0</v>
      </c>
      <c r="G77">
        <v>19909</v>
      </c>
      <c r="H77">
        <v>0</v>
      </c>
      <c r="I77">
        <v>0</v>
      </c>
      <c r="J77">
        <v>0</v>
      </c>
      <c r="K77">
        <v>0</v>
      </c>
    </row>
    <row r="78" spans="1:11">
      <c r="A78">
        <v>1462701379</v>
      </c>
      <c r="B78">
        <v>304</v>
      </c>
      <c r="C78" t="s">
        <v>11</v>
      </c>
      <c r="D78">
        <v>0</v>
      </c>
      <c r="E78">
        <v>4008696</v>
      </c>
      <c r="F78">
        <v>0</v>
      </c>
      <c r="G78">
        <v>15990</v>
      </c>
      <c r="H78">
        <v>0</v>
      </c>
      <c r="I78">
        <v>0</v>
      </c>
      <c r="J78">
        <v>0</v>
      </c>
      <c r="K78">
        <v>0</v>
      </c>
    </row>
    <row r="79" spans="1:11">
      <c r="A79">
        <v>1462701383</v>
      </c>
      <c r="B79">
        <v>308</v>
      </c>
      <c r="C79" t="s">
        <v>11</v>
      </c>
      <c r="D79">
        <v>0</v>
      </c>
      <c r="E79">
        <v>12864453</v>
      </c>
      <c r="F79">
        <v>0</v>
      </c>
      <c r="G79">
        <v>23594</v>
      </c>
      <c r="H79">
        <v>0</v>
      </c>
      <c r="I79">
        <v>0</v>
      </c>
      <c r="J79">
        <v>0</v>
      </c>
      <c r="K79">
        <v>0</v>
      </c>
    </row>
    <row r="80" spans="1:11">
      <c r="A80">
        <v>1462701387</v>
      </c>
      <c r="B80">
        <v>312</v>
      </c>
      <c r="C80" t="s">
        <v>11</v>
      </c>
      <c r="D80">
        <v>0</v>
      </c>
      <c r="E80">
        <v>6079676</v>
      </c>
      <c r="F80">
        <v>0</v>
      </c>
      <c r="G80">
        <v>17748</v>
      </c>
      <c r="H80">
        <v>0</v>
      </c>
      <c r="I80">
        <v>0</v>
      </c>
      <c r="J80">
        <v>0</v>
      </c>
      <c r="K80">
        <v>0</v>
      </c>
    </row>
    <row r="81" spans="1:11">
      <c r="A81">
        <v>1462701391</v>
      </c>
      <c r="B81">
        <v>316</v>
      </c>
      <c r="C81" t="s">
        <v>11</v>
      </c>
      <c r="D81">
        <v>0</v>
      </c>
      <c r="E81">
        <v>11993345</v>
      </c>
      <c r="F81">
        <v>0</v>
      </c>
      <c r="G81">
        <v>22463</v>
      </c>
      <c r="H81">
        <v>0</v>
      </c>
      <c r="I81">
        <v>0</v>
      </c>
      <c r="J81">
        <v>0</v>
      </c>
      <c r="K81">
        <v>0</v>
      </c>
    </row>
    <row r="82" spans="1:11">
      <c r="A82">
        <v>1462701395</v>
      </c>
      <c r="B82">
        <v>320</v>
      </c>
      <c r="C82" t="s">
        <v>11</v>
      </c>
      <c r="D82">
        <v>0</v>
      </c>
      <c r="E82">
        <v>9925724</v>
      </c>
      <c r="F82">
        <v>0</v>
      </c>
      <c r="G82">
        <v>21826</v>
      </c>
      <c r="H82">
        <v>0</v>
      </c>
      <c r="I82">
        <v>0</v>
      </c>
      <c r="J82">
        <v>0</v>
      </c>
      <c r="K82">
        <v>0</v>
      </c>
    </row>
    <row r="83" spans="1:11">
      <c r="A83">
        <v>1462701399</v>
      </c>
      <c r="B83">
        <v>324</v>
      </c>
      <c r="C83" t="s">
        <v>11</v>
      </c>
      <c r="D83">
        <v>0</v>
      </c>
      <c r="E83">
        <v>13265842</v>
      </c>
      <c r="F83">
        <v>0</v>
      </c>
      <c r="G83">
        <v>25950</v>
      </c>
      <c r="H83">
        <v>0</v>
      </c>
      <c r="I83">
        <v>0</v>
      </c>
      <c r="J83">
        <v>0</v>
      </c>
      <c r="K83">
        <v>0</v>
      </c>
    </row>
    <row r="84" spans="1:11">
      <c r="A84">
        <v>1462701403</v>
      </c>
      <c r="B84">
        <v>328</v>
      </c>
      <c r="C84" t="s">
        <v>11</v>
      </c>
      <c r="D84">
        <v>0</v>
      </c>
      <c r="E84">
        <v>12120266</v>
      </c>
      <c r="F84">
        <v>0</v>
      </c>
      <c r="G84">
        <v>23821</v>
      </c>
      <c r="H84">
        <v>0</v>
      </c>
      <c r="I84">
        <v>0</v>
      </c>
      <c r="J84">
        <v>0</v>
      </c>
      <c r="K84">
        <v>0</v>
      </c>
    </row>
    <row r="85" spans="1:11">
      <c r="A85">
        <v>1462701407</v>
      </c>
      <c r="B85">
        <v>332</v>
      </c>
      <c r="C85" t="s">
        <v>11</v>
      </c>
      <c r="D85">
        <v>0</v>
      </c>
      <c r="E85">
        <v>11958003</v>
      </c>
      <c r="F85">
        <v>0</v>
      </c>
      <c r="G85">
        <v>26153</v>
      </c>
      <c r="H85">
        <v>0</v>
      </c>
      <c r="I85">
        <v>0</v>
      </c>
      <c r="J85">
        <v>0</v>
      </c>
      <c r="K85">
        <v>0</v>
      </c>
    </row>
    <row r="86" spans="1:11">
      <c r="A86">
        <v>1462701411</v>
      </c>
      <c r="B86">
        <v>336</v>
      </c>
      <c r="C86" t="s">
        <v>11</v>
      </c>
      <c r="D86">
        <v>0</v>
      </c>
      <c r="E86">
        <v>6472586</v>
      </c>
      <c r="F86">
        <v>0</v>
      </c>
      <c r="G86">
        <v>18566</v>
      </c>
      <c r="H86">
        <v>0</v>
      </c>
      <c r="I86">
        <v>0</v>
      </c>
      <c r="J86">
        <v>0</v>
      </c>
      <c r="K86">
        <v>0</v>
      </c>
    </row>
    <row r="87" spans="1:11">
      <c r="A87">
        <v>1462701415</v>
      </c>
      <c r="B87">
        <v>340</v>
      </c>
      <c r="C87" t="s">
        <v>11</v>
      </c>
      <c r="D87">
        <v>0</v>
      </c>
      <c r="E87">
        <v>12021329</v>
      </c>
      <c r="F87">
        <v>0</v>
      </c>
      <c r="G87">
        <v>24043</v>
      </c>
      <c r="H87">
        <v>0</v>
      </c>
      <c r="I87">
        <v>0</v>
      </c>
      <c r="J87">
        <v>0</v>
      </c>
      <c r="K87">
        <v>0</v>
      </c>
    </row>
    <row r="88" spans="1:11">
      <c r="A88">
        <v>1462701419</v>
      </c>
      <c r="B88">
        <v>344</v>
      </c>
      <c r="C88" t="s">
        <v>11</v>
      </c>
      <c r="D88">
        <v>0</v>
      </c>
      <c r="E88">
        <v>3849292</v>
      </c>
      <c r="F88">
        <v>0</v>
      </c>
      <c r="G88">
        <v>14650</v>
      </c>
      <c r="H88">
        <v>0</v>
      </c>
      <c r="I88">
        <v>0</v>
      </c>
      <c r="J88">
        <v>0</v>
      </c>
      <c r="K88">
        <v>0</v>
      </c>
    </row>
    <row r="89" spans="1:11">
      <c r="A89">
        <v>1462701423</v>
      </c>
      <c r="B89">
        <v>348</v>
      </c>
      <c r="C89" t="s">
        <v>11</v>
      </c>
      <c r="D89">
        <v>0</v>
      </c>
      <c r="E89">
        <v>6005237</v>
      </c>
      <c r="F89">
        <v>0</v>
      </c>
      <c r="G89">
        <v>19282</v>
      </c>
      <c r="H89">
        <v>0</v>
      </c>
      <c r="I89">
        <v>0</v>
      </c>
      <c r="J89">
        <v>0</v>
      </c>
      <c r="K89">
        <v>0</v>
      </c>
    </row>
    <row r="90" spans="1:11">
      <c r="A90">
        <v>1462701427</v>
      </c>
      <c r="B90">
        <v>352</v>
      </c>
      <c r="C90" t="s">
        <v>11</v>
      </c>
      <c r="D90">
        <v>0</v>
      </c>
      <c r="E90">
        <v>15330427</v>
      </c>
      <c r="F90">
        <v>0</v>
      </c>
      <c r="G90">
        <v>28162</v>
      </c>
      <c r="H90">
        <v>0</v>
      </c>
      <c r="I90">
        <v>0</v>
      </c>
      <c r="J90">
        <v>0</v>
      </c>
      <c r="K90">
        <v>0</v>
      </c>
    </row>
    <row r="91" spans="1:11">
      <c r="A91">
        <v>1462701431</v>
      </c>
      <c r="B91">
        <v>356</v>
      </c>
      <c r="C91" t="s">
        <v>11</v>
      </c>
      <c r="D91">
        <v>0</v>
      </c>
      <c r="E91">
        <v>15194584</v>
      </c>
      <c r="F91">
        <v>0</v>
      </c>
      <c r="G91">
        <v>27652</v>
      </c>
      <c r="H91">
        <v>0</v>
      </c>
      <c r="I91">
        <v>0</v>
      </c>
      <c r="J91">
        <v>0</v>
      </c>
      <c r="K91">
        <v>0</v>
      </c>
    </row>
    <row r="92" spans="1:11">
      <c r="A92">
        <v>1462701435</v>
      </c>
      <c r="B92">
        <v>360</v>
      </c>
      <c r="C92" t="s">
        <v>11</v>
      </c>
      <c r="D92">
        <v>0</v>
      </c>
      <c r="E92">
        <v>10095229</v>
      </c>
      <c r="F92">
        <v>0</v>
      </c>
      <c r="G92">
        <v>22460</v>
      </c>
      <c r="H92">
        <v>0</v>
      </c>
      <c r="I92">
        <v>0</v>
      </c>
      <c r="J92">
        <v>0</v>
      </c>
      <c r="K92">
        <v>0</v>
      </c>
    </row>
    <row r="93" spans="1:11">
      <c r="A93">
        <v>1462701439</v>
      </c>
      <c r="B93">
        <v>364</v>
      </c>
      <c r="C93" t="s">
        <v>11</v>
      </c>
      <c r="D93">
        <v>0</v>
      </c>
      <c r="E93">
        <v>15899309</v>
      </c>
      <c r="F93">
        <v>0</v>
      </c>
      <c r="G93">
        <v>28988</v>
      </c>
      <c r="H93">
        <v>0</v>
      </c>
      <c r="I93">
        <v>0</v>
      </c>
      <c r="J93">
        <v>0</v>
      </c>
      <c r="K93">
        <v>0</v>
      </c>
    </row>
    <row r="94" spans="1:11">
      <c r="A94">
        <v>1462701443</v>
      </c>
      <c r="B94">
        <v>368</v>
      </c>
      <c r="C94" t="s">
        <v>11</v>
      </c>
      <c r="D94">
        <v>0</v>
      </c>
      <c r="E94">
        <v>8107920</v>
      </c>
      <c r="F94">
        <v>0</v>
      </c>
      <c r="G94">
        <v>21491</v>
      </c>
      <c r="H94">
        <v>0</v>
      </c>
      <c r="I94">
        <v>0</v>
      </c>
      <c r="J94">
        <v>0</v>
      </c>
      <c r="K94">
        <v>0</v>
      </c>
    </row>
    <row r="95" spans="1:11">
      <c r="A95">
        <v>1462701447</v>
      </c>
      <c r="B95">
        <v>372</v>
      </c>
      <c r="C95" t="s">
        <v>11</v>
      </c>
      <c r="D95">
        <v>0</v>
      </c>
      <c r="E95">
        <v>13786098</v>
      </c>
      <c r="F95">
        <v>0</v>
      </c>
      <c r="G95">
        <v>25149</v>
      </c>
      <c r="H95">
        <v>0</v>
      </c>
      <c r="I95">
        <v>0</v>
      </c>
      <c r="J95">
        <v>0</v>
      </c>
      <c r="K95">
        <v>0</v>
      </c>
    </row>
    <row r="96" spans="1:11">
      <c r="A96">
        <v>1462701451</v>
      </c>
      <c r="B96">
        <v>376</v>
      </c>
      <c r="C96" t="s">
        <v>11</v>
      </c>
      <c r="D96">
        <v>0</v>
      </c>
      <c r="E96">
        <v>11330798</v>
      </c>
      <c r="F96">
        <v>0</v>
      </c>
      <c r="G96">
        <v>23679</v>
      </c>
      <c r="H96">
        <v>0</v>
      </c>
      <c r="I96">
        <v>0</v>
      </c>
      <c r="J96">
        <v>0</v>
      </c>
      <c r="K96">
        <v>0</v>
      </c>
    </row>
    <row r="97" spans="1:11">
      <c r="A97">
        <v>1462701455</v>
      </c>
      <c r="B97">
        <v>380</v>
      </c>
      <c r="C97" t="s">
        <v>11</v>
      </c>
      <c r="D97">
        <v>0</v>
      </c>
      <c r="E97">
        <v>5645801</v>
      </c>
      <c r="F97">
        <v>0</v>
      </c>
      <c r="G97">
        <v>17384</v>
      </c>
      <c r="H97">
        <v>0</v>
      </c>
      <c r="I97">
        <v>0</v>
      </c>
      <c r="J97">
        <v>0</v>
      </c>
      <c r="K97">
        <v>0</v>
      </c>
    </row>
    <row r="98" spans="1:11">
      <c r="A98">
        <v>1462701459</v>
      </c>
      <c r="B98">
        <v>384</v>
      </c>
      <c r="C98" t="s">
        <v>11</v>
      </c>
      <c r="D98">
        <v>0</v>
      </c>
      <c r="E98">
        <v>13925963</v>
      </c>
      <c r="F98">
        <v>0</v>
      </c>
      <c r="G98">
        <v>26977</v>
      </c>
      <c r="H98">
        <v>0</v>
      </c>
      <c r="I98">
        <v>0</v>
      </c>
      <c r="J98">
        <v>0</v>
      </c>
      <c r="K98">
        <v>0</v>
      </c>
    </row>
    <row r="99" spans="1:11">
      <c r="A99">
        <v>1462701463</v>
      </c>
      <c r="B99">
        <v>388</v>
      </c>
      <c r="C99" t="s">
        <v>11</v>
      </c>
      <c r="D99">
        <v>0</v>
      </c>
      <c r="E99">
        <v>17544452</v>
      </c>
      <c r="F99">
        <v>0</v>
      </c>
      <c r="G99">
        <v>31597</v>
      </c>
      <c r="H99">
        <v>0</v>
      </c>
      <c r="I99">
        <v>0</v>
      </c>
      <c r="J99">
        <v>0</v>
      </c>
      <c r="K99">
        <v>0</v>
      </c>
    </row>
    <row r="100" spans="1:11">
      <c r="A100">
        <v>1462701467</v>
      </c>
      <c r="B100">
        <v>392</v>
      </c>
      <c r="C100" t="s">
        <v>11</v>
      </c>
      <c r="D100">
        <v>0</v>
      </c>
      <c r="E100">
        <v>15159203</v>
      </c>
      <c r="F100">
        <v>0</v>
      </c>
      <c r="G100">
        <v>27773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1462701471</v>
      </c>
      <c r="B101">
        <v>396</v>
      </c>
      <c r="C101" t="s">
        <v>11</v>
      </c>
      <c r="D101">
        <v>0</v>
      </c>
      <c r="E101">
        <v>12116593</v>
      </c>
      <c r="F101">
        <v>0</v>
      </c>
      <c r="G101">
        <v>25302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1462701475</v>
      </c>
      <c r="B102">
        <v>400</v>
      </c>
      <c r="C102" t="s">
        <v>11</v>
      </c>
      <c r="D102">
        <v>0</v>
      </c>
      <c r="E102">
        <v>5908943</v>
      </c>
      <c r="F102">
        <v>0</v>
      </c>
      <c r="G102">
        <v>18103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1462701479</v>
      </c>
      <c r="B103">
        <v>404</v>
      </c>
      <c r="C103" t="s">
        <v>11</v>
      </c>
      <c r="D103">
        <v>0</v>
      </c>
      <c r="E103">
        <v>9124978</v>
      </c>
      <c r="F103">
        <v>0</v>
      </c>
      <c r="G103">
        <v>19969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1462701483</v>
      </c>
      <c r="B104">
        <v>408</v>
      </c>
      <c r="C104" t="s">
        <v>11</v>
      </c>
      <c r="D104">
        <v>0</v>
      </c>
      <c r="E104">
        <v>12342863</v>
      </c>
      <c r="F104">
        <v>0</v>
      </c>
      <c r="G104">
        <v>23221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1462701487</v>
      </c>
      <c r="B105">
        <v>412</v>
      </c>
      <c r="C105" t="s">
        <v>11</v>
      </c>
      <c r="D105">
        <v>0</v>
      </c>
      <c r="E105">
        <v>7278360</v>
      </c>
      <c r="F105">
        <v>0</v>
      </c>
      <c r="G105">
        <v>17061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1462701491</v>
      </c>
      <c r="B106">
        <v>416</v>
      </c>
      <c r="C106" t="s">
        <v>11</v>
      </c>
      <c r="D106">
        <v>0</v>
      </c>
      <c r="E106">
        <v>9688089</v>
      </c>
      <c r="F106">
        <v>0</v>
      </c>
      <c r="G106">
        <v>21369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1462701495</v>
      </c>
      <c r="B107">
        <v>420</v>
      </c>
      <c r="C107" t="s">
        <v>11</v>
      </c>
      <c r="D107">
        <v>0</v>
      </c>
      <c r="E107">
        <v>9727588</v>
      </c>
      <c r="F107">
        <v>0</v>
      </c>
      <c r="G107">
        <v>21089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1462701499</v>
      </c>
      <c r="B108">
        <v>424</v>
      </c>
      <c r="C108" t="s">
        <v>11</v>
      </c>
      <c r="D108">
        <v>0</v>
      </c>
      <c r="E108">
        <v>6093778</v>
      </c>
      <c r="F108">
        <v>0</v>
      </c>
      <c r="G108">
        <v>17205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1462701503</v>
      </c>
      <c r="B109">
        <v>428</v>
      </c>
      <c r="C109" t="s">
        <v>11</v>
      </c>
      <c r="D109">
        <v>0</v>
      </c>
      <c r="E109">
        <v>5726607</v>
      </c>
      <c r="F109">
        <v>0</v>
      </c>
      <c r="G109">
        <v>17365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1462701507</v>
      </c>
      <c r="B110">
        <v>432</v>
      </c>
      <c r="C110" t="s">
        <v>11</v>
      </c>
      <c r="D110">
        <v>0</v>
      </c>
      <c r="E110">
        <v>7241632</v>
      </c>
      <c r="F110">
        <v>0</v>
      </c>
      <c r="G110">
        <v>17619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1462701511</v>
      </c>
      <c r="B111">
        <v>436</v>
      </c>
      <c r="C111" t="s">
        <v>11</v>
      </c>
      <c r="D111">
        <v>0</v>
      </c>
      <c r="E111">
        <v>6898455</v>
      </c>
      <c r="F111">
        <v>0</v>
      </c>
      <c r="G111">
        <v>17726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1462701515</v>
      </c>
      <c r="B112">
        <v>440</v>
      </c>
      <c r="C112" t="s">
        <v>11</v>
      </c>
      <c r="D112">
        <v>0</v>
      </c>
      <c r="E112">
        <v>6428726</v>
      </c>
      <c r="F112">
        <v>0</v>
      </c>
      <c r="G112">
        <v>17314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1462701519</v>
      </c>
      <c r="B113">
        <v>444</v>
      </c>
      <c r="C113" t="s">
        <v>11</v>
      </c>
      <c r="D113">
        <v>0</v>
      </c>
      <c r="E113">
        <v>6722914</v>
      </c>
      <c r="F113">
        <v>0</v>
      </c>
      <c r="G113">
        <v>17462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1462701523</v>
      </c>
      <c r="B114">
        <v>448</v>
      </c>
      <c r="C114" t="s">
        <v>11</v>
      </c>
      <c r="D114">
        <v>0</v>
      </c>
      <c r="E114">
        <v>6699568</v>
      </c>
      <c r="F114">
        <v>0</v>
      </c>
      <c r="G114">
        <v>18593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1462701527</v>
      </c>
      <c r="B115">
        <v>452</v>
      </c>
      <c r="C115" t="s">
        <v>11</v>
      </c>
      <c r="D115">
        <v>0</v>
      </c>
      <c r="E115">
        <v>7697850</v>
      </c>
      <c r="F115">
        <v>0</v>
      </c>
      <c r="G115">
        <v>18507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1462701531</v>
      </c>
      <c r="B116">
        <v>456</v>
      </c>
      <c r="C116" t="s">
        <v>11</v>
      </c>
      <c r="D116">
        <v>0</v>
      </c>
      <c r="E116">
        <v>4974954</v>
      </c>
      <c r="F116">
        <v>0</v>
      </c>
      <c r="G116">
        <v>14762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1462701535</v>
      </c>
      <c r="B117">
        <v>460</v>
      </c>
      <c r="C117" t="s">
        <v>11</v>
      </c>
      <c r="D117">
        <v>0</v>
      </c>
      <c r="E117">
        <v>5217051</v>
      </c>
      <c r="F117">
        <v>0</v>
      </c>
      <c r="G117">
        <v>15203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1462701539</v>
      </c>
      <c r="B118">
        <v>464</v>
      </c>
      <c r="C118" t="s">
        <v>11</v>
      </c>
      <c r="D118">
        <v>0</v>
      </c>
      <c r="E118">
        <v>5333295</v>
      </c>
      <c r="F118">
        <v>0</v>
      </c>
      <c r="G118">
        <v>15044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1462701543</v>
      </c>
      <c r="B119">
        <v>468</v>
      </c>
      <c r="C119" t="s">
        <v>11</v>
      </c>
      <c r="D119">
        <v>0</v>
      </c>
      <c r="E119">
        <v>11863989</v>
      </c>
      <c r="F119">
        <v>0</v>
      </c>
      <c r="G119">
        <v>23000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1462701547</v>
      </c>
      <c r="B120">
        <v>472</v>
      </c>
      <c r="C120" t="s">
        <v>11</v>
      </c>
      <c r="D120">
        <v>0</v>
      </c>
      <c r="E120">
        <v>5127298</v>
      </c>
      <c r="F120">
        <v>0</v>
      </c>
      <c r="G120">
        <v>14203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1462701551</v>
      </c>
      <c r="B121">
        <v>476</v>
      </c>
      <c r="C121" t="s">
        <v>11</v>
      </c>
      <c r="D121">
        <v>0</v>
      </c>
      <c r="E121">
        <v>7956887</v>
      </c>
      <c r="F121">
        <v>0</v>
      </c>
      <c r="G121">
        <v>16745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1462701555</v>
      </c>
      <c r="B122">
        <v>480</v>
      </c>
      <c r="C122" t="s">
        <v>11</v>
      </c>
      <c r="D122">
        <v>0</v>
      </c>
      <c r="E122">
        <v>9074684</v>
      </c>
      <c r="F122">
        <v>0</v>
      </c>
      <c r="G122">
        <v>17590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1462701559</v>
      </c>
      <c r="B123">
        <v>484</v>
      </c>
      <c r="C123" t="s">
        <v>11</v>
      </c>
      <c r="D123">
        <v>0</v>
      </c>
      <c r="E123">
        <v>5243030</v>
      </c>
      <c r="F123">
        <v>0</v>
      </c>
      <c r="G123">
        <v>14676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1462701563</v>
      </c>
      <c r="B124">
        <v>488</v>
      </c>
      <c r="C124" t="s">
        <v>11</v>
      </c>
      <c r="D124">
        <v>0</v>
      </c>
      <c r="E124">
        <v>4592114</v>
      </c>
      <c r="F124">
        <v>0</v>
      </c>
      <c r="G124">
        <v>13740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1462701567</v>
      </c>
      <c r="B125">
        <v>492</v>
      </c>
      <c r="C125" t="s">
        <v>11</v>
      </c>
      <c r="D125">
        <v>0</v>
      </c>
      <c r="E125">
        <v>13240810</v>
      </c>
      <c r="F125">
        <v>0</v>
      </c>
      <c r="G125">
        <v>24817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1462701571</v>
      </c>
      <c r="B126">
        <v>496</v>
      </c>
      <c r="C126" t="s">
        <v>11</v>
      </c>
      <c r="D126">
        <v>0</v>
      </c>
      <c r="E126">
        <v>7245008</v>
      </c>
      <c r="F126">
        <v>0</v>
      </c>
      <c r="G126">
        <v>19015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1462701575</v>
      </c>
      <c r="B127">
        <v>500</v>
      </c>
      <c r="C127" t="s">
        <v>11</v>
      </c>
      <c r="D127">
        <v>0</v>
      </c>
      <c r="E127">
        <v>7417151</v>
      </c>
      <c r="F127">
        <v>0</v>
      </c>
      <c r="G127">
        <v>19111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1462701579</v>
      </c>
      <c r="B128">
        <v>504</v>
      </c>
      <c r="C128" t="s">
        <v>11</v>
      </c>
      <c r="D128">
        <v>0</v>
      </c>
      <c r="E128">
        <v>8364689</v>
      </c>
      <c r="F128">
        <v>0</v>
      </c>
      <c r="G128">
        <v>17797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1462701583</v>
      </c>
      <c r="B129">
        <v>508</v>
      </c>
      <c r="C129" t="s">
        <v>11</v>
      </c>
      <c r="D129">
        <v>0</v>
      </c>
      <c r="E129">
        <v>6230613</v>
      </c>
      <c r="F129">
        <v>0</v>
      </c>
      <c r="G129">
        <v>17514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1462701587</v>
      </c>
      <c r="B130">
        <v>512</v>
      </c>
      <c r="C130" t="s">
        <v>11</v>
      </c>
      <c r="D130">
        <v>0</v>
      </c>
      <c r="E130">
        <v>10018640</v>
      </c>
      <c r="F130">
        <v>0</v>
      </c>
      <c r="G130">
        <v>21285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1462701591</v>
      </c>
      <c r="B131">
        <v>516</v>
      </c>
      <c r="C131" t="s">
        <v>11</v>
      </c>
      <c r="D131">
        <v>0</v>
      </c>
      <c r="E131">
        <v>5830393</v>
      </c>
      <c r="F131">
        <v>0</v>
      </c>
      <c r="G131">
        <v>14997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1462701595</v>
      </c>
      <c r="B132">
        <v>520</v>
      </c>
      <c r="C132" t="s">
        <v>11</v>
      </c>
      <c r="D132">
        <v>0</v>
      </c>
      <c r="E132">
        <v>11871087</v>
      </c>
      <c r="F132">
        <v>0</v>
      </c>
      <c r="G132">
        <v>21558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1462701599</v>
      </c>
      <c r="B133">
        <v>524</v>
      </c>
      <c r="C133" t="s">
        <v>11</v>
      </c>
      <c r="D133">
        <v>0</v>
      </c>
      <c r="E133">
        <v>14465075</v>
      </c>
      <c r="F133">
        <v>0</v>
      </c>
      <c r="G133">
        <v>24529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1462701603</v>
      </c>
      <c r="B134">
        <v>528</v>
      </c>
      <c r="C134" t="s">
        <v>11</v>
      </c>
      <c r="D134">
        <v>0</v>
      </c>
      <c r="E134">
        <v>14030379</v>
      </c>
      <c r="F134">
        <v>0</v>
      </c>
      <c r="G134">
        <v>25573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1462701607</v>
      </c>
      <c r="B135">
        <v>532</v>
      </c>
      <c r="C135" t="s">
        <v>11</v>
      </c>
      <c r="D135">
        <v>0</v>
      </c>
      <c r="E135">
        <v>10296358</v>
      </c>
      <c r="F135">
        <v>0</v>
      </c>
      <c r="G135">
        <v>19525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1462701611</v>
      </c>
      <c r="B136">
        <v>536</v>
      </c>
      <c r="C136" t="s">
        <v>11</v>
      </c>
      <c r="D136">
        <v>0</v>
      </c>
      <c r="E136">
        <v>7889470</v>
      </c>
      <c r="F136">
        <v>0</v>
      </c>
      <c r="G136">
        <v>18242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1462701615</v>
      </c>
      <c r="B137">
        <v>540</v>
      </c>
      <c r="C137" t="s">
        <v>11</v>
      </c>
      <c r="D137">
        <v>0</v>
      </c>
      <c r="E137">
        <v>9589751</v>
      </c>
      <c r="F137">
        <v>0</v>
      </c>
      <c r="G137">
        <v>19835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1462701619</v>
      </c>
      <c r="B138">
        <v>544</v>
      </c>
      <c r="C138" t="s">
        <v>11</v>
      </c>
      <c r="D138">
        <v>0</v>
      </c>
      <c r="E138">
        <v>8332412</v>
      </c>
      <c r="F138">
        <v>0</v>
      </c>
      <c r="G138">
        <v>12277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1462701623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1462701627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1462701631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1462701635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1462701639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1462701643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1462701647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1462701651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1462701655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1462701659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1462701663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1462701667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1462701671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1462701675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1462701793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1462701797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1462701801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1462701805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1462701809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1462701813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1462701817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1462701821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1462701825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1462701829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1462701833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1462701837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1462701841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1462701845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1462701849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1462701853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1462701857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1462701861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1462701865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1462701869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1462701873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1462701877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1462701881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1462701885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1462701889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1462701893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1462701897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1462701901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1462701905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1462701909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1462701913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1462701917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1462701921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1462701925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1462701929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1462701933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1462701937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1462701941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1462701945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1462701949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1462701953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1462701957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1462701961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1462701965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1462701969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1462701973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1462701977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1462701981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1462701985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1462701989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1462701993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1462701997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1462702001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1462702005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1462702009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1462702013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1462702017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1462702021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1462702025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1462702029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1462702033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1462702037</v>
      </c>
      <c r="B63">
        <v>244</v>
      </c>
      <c r="C63" t="s">
        <v>11</v>
      </c>
      <c r="D63">
        <v>0</v>
      </c>
      <c r="E63">
        <v>5932542</v>
      </c>
      <c r="F63">
        <v>0</v>
      </c>
      <c r="G63">
        <v>17803</v>
      </c>
      <c r="H63">
        <v>0</v>
      </c>
      <c r="I63">
        <v>0</v>
      </c>
      <c r="J63">
        <v>0</v>
      </c>
      <c r="K63">
        <v>0</v>
      </c>
    </row>
    <row r="64" spans="1:11">
      <c r="A64">
        <v>1462702041</v>
      </c>
      <c r="B64">
        <v>248</v>
      </c>
      <c r="C64" t="s">
        <v>11</v>
      </c>
      <c r="D64">
        <v>0</v>
      </c>
      <c r="E64">
        <v>10346064</v>
      </c>
      <c r="F64">
        <v>0</v>
      </c>
      <c r="G64">
        <v>22756</v>
      </c>
      <c r="H64">
        <v>0</v>
      </c>
      <c r="I64">
        <v>0</v>
      </c>
      <c r="J64">
        <v>0</v>
      </c>
      <c r="K64">
        <v>0</v>
      </c>
    </row>
    <row r="65" spans="1:11">
      <c r="A65">
        <v>1462702045</v>
      </c>
      <c r="B65">
        <v>252</v>
      </c>
      <c r="C65" t="s">
        <v>11</v>
      </c>
      <c r="D65">
        <v>0</v>
      </c>
      <c r="E65">
        <v>3286299</v>
      </c>
      <c r="F65">
        <v>0</v>
      </c>
      <c r="G65">
        <v>14141</v>
      </c>
      <c r="H65">
        <v>0</v>
      </c>
      <c r="I65">
        <v>0</v>
      </c>
      <c r="J65">
        <v>0</v>
      </c>
      <c r="K65">
        <v>0</v>
      </c>
    </row>
    <row r="66" spans="1:11">
      <c r="A66">
        <v>1462702049</v>
      </c>
      <c r="B66">
        <v>256</v>
      </c>
      <c r="C66" t="s">
        <v>11</v>
      </c>
      <c r="D66">
        <v>0</v>
      </c>
      <c r="E66">
        <v>9810736</v>
      </c>
      <c r="F66">
        <v>0</v>
      </c>
      <c r="G66">
        <v>21155</v>
      </c>
      <c r="H66">
        <v>0</v>
      </c>
      <c r="I66">
        <v>0</v>
      </c>
      <c r="J66">
        <v>0</v>
      </c>
      <c r="K66">
        <v>0</v>
      </c>
    </row>
    <row r="67" spans="1:11">
      <c r="A67">
        <v>1462702053</v>
      </c>
      <c r="B67">
        <v>260</v>
      </c>
      <c r="C67" t="s">
        <v>11</v>
      </c>
      <c r="D67">
        <v>0</v>
      </c>
      <c r="E67">
        <v>10068917</v>
      </c>
      <c r="F67">
        <v>0</v>
      </c>
      <c r="G67">
        <v>23147</v>
      </c>
      <c r="H67">
        <v>0</v>
      </c>
      <c r="I67">
        <v>0</v>
      </c>
      <c r="J67">
        <v>0</v>
      </c>
      <c r="K67">
        <v>0</v>
      </c>
    </row>
    <row r="68" spans="1:11">
      <c r="A68">
        <v>1462702057</v>
      </c>
      <c r="B68">
        <v>264</v>
      </c>
      <c r="C68" t="s">
        <v>11</v>
      </c>
      <c r="D68">
        <v>0</v>
      </c>
      <c r="E68">
        <v>10452692</v>
      </c>
      <c r="F68">
        <v>0</v>
      </c>
      <c r="G68">
        <v>23661</v>
      </c>
      <c r="H68">
        <v>0</v>
      </c>
      <c r="I68">
        <v>0</v>
      </c>
      <c r="J68">
        <v>0</v>
      </c>
      <c r="K68">
        <v>0</v>
      </c>
    </row>
    <row r="69" spans="1:11">
      <c r="A69">
        <v>1462702061</v>
      </c>
      <c r="B69">
        <v>268</v>
      </c>
      <c r="C69" t="s">
        <v>11</v>
      </c>
      <c r="D69">
        <v>0</v>
      </c>
      <c r="E69">
        <v>12738278</v>
      </c>
      <c r="F69">
        <v>0</v>
      </c>
      <c r="G69">
        <v>26821</v>
      </c>
      <c r="H69">
        <v>0</v>
      </c>
      <c r="I69">
        <v>0</v>
      </c>
      <c r="J69">
        <v>0</v>
      </c>
      <c r="K69">
        <v>0</v>
      </c>
    </row>
    <row r="70" spans="1:11">
      <c r="A70">
        <v>1462702065</v>
      </c>
      <c r="B70">
        <v>272</v>
      </c>
      <c r="C70" t="s">
        <v>11</v>
      </c>
      <c r="D70">
        <v>0</v>
      </c>
      <c r="E70">
        <v>15701450</v>
      </c>
      <c r="F70">
        <v>0</v>
      </c>
      <c r="G70">
        <v>30515</v>
      </c>
      <c r="H70">
        <v>0</v>
      </c>
      <c r="I70">
        <v>0</v>
      </c>
      <c r="J70">
        <v>0</v>
      </c>
      <c r="K70">
        <v>0</v>
      </c>
    </row>
    <row r="71" spans="1:11">
      <c r="A71">
        <v>1462702069</v>
      </c>
      <c r="B71">
        <v>276</v>
      </c>
      <c r="C71" t="s">
        <v>11</v>
      </c>
      <c r="D71">
        <v>0</v>
      </c>
      <c r="E71">
        <v>12625521</v>
      </c>
      <c r="F71">
        <v>0</v>
      </c>
      <c r="G71">
        <v>25464</v>
      </c>
      <c r="H71">
        <v>0</v>
      </c>
      <c r="I71">
        <v>0</v>
      </c>
      <c r="J71">
        <v>0</v>
      </c>
      <c r="K71">
        <v>0</v>
      </c>
    </row>
    <row r="72" spans="1:11">
      <c r="A72">
        <v>1462702073</v>
      </c>
      <c r="B72">
        <v>280</v>
      </c>
      <c r="C72" t="s">
        <v>11</v>
      </c>
      <c r="D72">
        <v>0</v>
      </c>
      <c r="E72">
        <v>13658042</v>
      </c>
      <c r="F72">
        <v>0</v>
      </c>
      <c r="G72">
        <v>27223</v>
      </c>
      <c r="H72">
        <v>0</v>
      </c>
      <c r="I72">
        <v>0</v>
      </c>
      <c r="J72">
        <v>0</v>
      </c>
      <c r="K72">
        <v>0</v>
      </c>
    </row>
    <row r="73" spans="1:11">
      <c r="A73">
        <v>1462702077</v>
      </c>
      <c r="B73">
        <v>284</v>
      </c>
      <c r="C73" t="s">
        <v>11</v>
      </c>
      <c r="D73">
        <v>0</v>
      </c>
      <c r="E73">
        <v>10904448</v>
      </c>
      <c r="F73">
        <v>0</v>
      </c>
      <c r="G73">
        <v>23545</v>
      </c>
      <c r="H73">
        <v>0</v>
      </c>
      <c r="I73">
        <v>0</v>
      </c>
      <c r="J73">
        <v>0</v>
      </c>
      <c r="K73">
        <v>0</v>
      </c>
    </row>
    <row r="74" spans="1:11">
      <c r="A74">
        <v>1462702081</v>
      </c>
      <c r="B74">
        <v>288</v>
      </c>
      <c r="C74" t="s">
        <v>11</v>
      </c>
      <c r="D74">
        <v>0</v>
      </c>
      <c r="E74">
        <v>11234903</v>
      </c>
      <c r="F74">
        <v>0</v>
      </c>
      <c r="G74">
        <v>23204</v>
      </c>
      <c r="H74">
        <v>0</v>
      </c>
      <c r="I74">
        <v>0</v>
      </c>
      <c r="J74">
        <v>0</v>
      </c>
      <c r="K74">
        <v>0</v>
      </c>
    </row>
    <row r="75" spans="1:11">
      <c r="A75">
        <v>1462702085</v>
      </c>
      <c r="B75">
        <v>292</v>
      </c>
      <c r="C75" t="s">
        <v>11</v>
      </c>
      <c r="D75">
        <v>0</v>
      </c>
      <c r="E75">
        <v>9383149</v>
      </c>
      <c r="F75">
        <v>0</v>
      </c>
      <c r="G75">
        <v>21164</v>
      </c>
      <c r="H75">
        <v>0</v>
      </c>
      <c r="I75">
        <v>0</v>
      </c>
      <c r="J75">
        <v>0</v>
      </c>
      <c r="K75">
        <v>0</v>
      </c>
    </row>
    <row r="76" spans="1:11">
      <c r="A76">
        <v>1462702089</v>
      </c>
      <c r="B76">
        <v>296</v>
      </c>
      <c r="C76" t="s">
        <v>11</v>
      </c>
      <c r="D76">
        <v>0</v>
      </c>
      <c r="E76">
        <v>7412086</v>
      </c>
      <c r="F76">
        <v>0</v>
      </c>
      <c r="G76">
        <v>18942</v>
      </c>
      <c r="H76">
        <v>0</v>
      </c>
      <c r="I76">
        <v>0</v>
      </c>
      <c r="J76">
        <v>0</v>
      </c>
      <c r="K76">
        <v>0</v>
      </c>
    </row>
    <row r="77" spans="1:11">
      <c r="A77">
        <v>1462702093</v>
      </c>
      <c r="B77">
        <v>300</v>
      </c>
      <c r="C77" t="s">
        <v>11</v>
      </c>
      <c r="D77">
        <v>0</v>
      </c>
      <c r="E77">
        <v>7178858</v>
      </c>
      <c r="F77">
        <v>0</v>
      </c>
      <c r="G77">
        <v>19666</v>
      </c>
      <c r="H77">
        <v>0</v>
      </c>
      <c r="I77">
        <v>0</v>
      </c>
      <c r="J77">
        <v>0</v>
      </c>
      <c r="K77">
        <v>0</v>
      </c>
    </row>
    <row r="78" spans="1:11">
      <c r="A78">
        <v>1462702097</v>
      </c>
      <c r="B78">
        <v>304</v>
      </c>
      <c r="C78" t="s">
        <v>11</v>
      </c>
      <c r="D78">
        <v>0</v>
      </c>
      <c r="E78">
        <v>4025521</v>
      </c>
      <c r="F78">
        <v>0</v>
      </c>
      <c r="G78">
        <v>15937</v>
      </c>
      <c r="H78">
        <v>0</v>
      </c>
      <c r="I78">
        <v>0</v>
      </c>
      <c r="J78">
        <v>0</v>
      </c>
      <c r="K78">
        <v>0</v>
      </c>
    </row>
    <row r="79" spans="1:11">
      <c r="A79">
        <v>1462702101</v>
      </c>
      <c r="B79">
        <v>308</v>
      </c>
      <c r="C79" t="s">
        <v>11</v>
      </c>
      <c r="D79">
        <v>0</v>
      </c>
      <c r="E79">
        <v>12832802</v>
      </c>
      <c r="F79">
        <v>0</v>
      </c>
      <c r="G79">
        <v>23602</v>
      </c>
      <c r="H79">
        <v>0</v>
      </c>
      <c r="I79">
        <v>0</v>
      </c>
      <c r="J79">
        <v>0</v>
      </c>
      <c r="K79">
        <v>0</v>
      </c>
    </row>
    <row r="80" spans="1:11">
      <c r="A80">
        <v>1462702105</v>
      </c>
      <c r="B80">
        <v>312</v>
      </c>
      <c r="C80" t="s">
        <v>11</v>
      </c>
      <c r="D80">
        <v>0</v>
      </c>
      <c r="E80">
        <v>6096894</v>
      </c>
      <c r="F80">
        <v>0</v>
      </c>
      <c r="G80">
        <v>17738</v>
      </c>
      <c r="H80">
        <v>0</v>
      </c>
      <c r="I80">
        <v>0</v>
      </c>
      <c r="J80">
        <v>0</v>
      </c>
      <c r="K80">
        <v>0</v>
      </c>
    </row>
    <row r="81" spans="1:11">
      <c r="A81">
        <v>1462702109</v>
      </c>
      <c r="B81">
        <v>316</v>
      </c>
      <c r="C81" t="s">
        <v>11</v>
      </c>
      <c r="D81">
        <v>0</v>
      </c>
      <c r="E81">
        <v>12163214</v>
      </c>
      <c r="F81">
        <v>0</v>
      </c>
      <c r="G81">
        <v>22700</v>
      </c>
      <c r="H81">
        <v>0</v>
      </c>
      <c r="I81">
        <v>0</v>
      </c>
      <c r="J81">
        <v>0</v>
      </c>
      <c r="K81">
        <v>0</v>
      </c>
    </row>
    <row r="82" spans="1:11">
      <c r="A82">
        <v>1462702113</v>
      </c>
      <c r="B82">
        <v>320</v>
      </c>
      <c r="C82" t="s">
        <v>11</v>
      </c>
      <c r="D82">
        <v>0</v>
      </c>
      <c r="E82">
        <v>10023535</v>
      </c>
      <c r="F82">
        <v>0</v>
      </c>
      <c r="G82">
        <v>21943</v>
      </c>
      <c r="H82">
        <v>0</v>
      </c>
      <c r="I82">
        <v>0</v>
      </c>
      <c r="J82">
        <v>0</v>
      </c>
      <c r="K82">
        <v>0</v>
      </c>
    </row>
    <row r="83" spans="1:11">
      <c r="A83">
        <v>1462702117</v>
      </c>
      <c r="B83">
        <v>324</v>
      </c>
      <c r="C83" t="s">
        <v>11</v>
      </c>
      <c r="D83">
        <v>0</v>
      </c>
      <c r="E83">
        <v>13557653</v>
      </c>
      <c r="F83">
        <v>0</v>
      </c>
      <c r="G83">
        <v>26043</v>
      </c>
      <c r="H83">
        <v>0</v>
      </c>
      <c r="I83">
        <v>0</v>
      </c>
      <c r="J83">
        <v>0</v>
      </c>
      <c r="K83">
        <v>0</v>
      </c>
    </row>
    <row r="84" spans="1:11">
      <c r="A84">
        <v>1462702121</v>
      </c>
      <c r="B84">
        <v>328</v>
      </c>
      <c r="C84" t="s">
        <v>11</v>
      </c>
      <c r="D84">
        <v>0</v>
      </c>
      <c r="E84">
        <v>12093626</v>
      </c>
      <c r="F84">
        <v>0</v>
      </c>
      <c r="G84">
        <v>23854</v>
      </c>
      <c r="H84">
        <v>0</v>
      </c>
      <c r="I84">
        <v>0</v>
      </c>
      <c r="J84">
        <v>0</v>
      </c>
      <c r="K84">
        <v>0</v>
      </c>
    </row>
    <row r="85" spans="1:11">
      <c r="A85">
        <v>1462702125</v>
      </c>
      <c r="B85">
        <v>332</v>
      </c>
      <c r="C85" t="s">
        <v>11</v>
      </c>
      <c r="D85">
        <v>0</v>
      </c>
      <c r="E85">
        <v>11490485</v>
      </c>
      <c r="F85">
        <v>0</v>
      </c>
      <c r="G85">
        <v>25666</v>
      </c>
      <c r="H85">
        <v>0</v>
      </c>
      <c r="I85">
        <v>0</v>
      </c>
      <c r="J85">
        <v>0</v>
      </c>
      <c r="K85">
        <v>0</v>
      </c>
    </row>
    <row r="86" spans="1:11">
      <c r="A86">
        <v>1462702129</v>
      </c>
      <c r="B86">
        <v>336</v>
      </c>
      <c r="C86" t="s">
        <v>11</v>
      </c>
      <c r="D86">
        <v>0</v>
      </c>
      <c r="E86">
        <v>6652294</v>
      </c>
      <c r="F86">
        <v>0</v>
      </c>
      <c r="G86">
        <v>18804</v>
      </c>
      <c r="H86">
        <v>0</v>
      </c>
      <c r="I86">
        <v>0</v>
      </c>
      <c r="J86">
        <v>0</v>
      </c>
      <c r="K86">
        <v>0</v>
      </c>
    </row>
    <row r="87" spans="1:11">
      <c r="A87">
        <v>1462702133</v>
      </c>
      <c r="B87">
        <v>340</v>
      </c>
      <c r="C87" t="s">
        <v>11</v>
      </c>
      <c r="D87">
        <v>0</v>
      </c>
      <c r="E87">
        <v>11871340</v>
      </c>
      <c r="F87">
        <v>0</v>
      </c>
      <c r="G87">
        <v>23975</v>
      </c>
      <c r="H87">
        <v>0</v>
      </c>
      <c r="I87">
        <v>0</v>
      </c>
      <c r="J87">
        <v>0</v>
      </c>
      <c r="K87">
        <v>0</v>
      </c>
    </row>
    <row r="88" spans="1:11">
      <c r="A88">
        <v>1462702137</v>
      </c>
      <c r="B88">
        <v>344</v>
      </c>
      <c r="C88" t="s">
        <v>11</v>
      </c>
      <c r="D88">
        <v>0</v>
      </c>
      <c r="E88">
        <v>3750687</v>
      </c>
      <c r="F88">
        <v>0</v>
      </c>
      <c r="G88">
        <v>14486</v>
      </c>
      <c r="H88">
        <v>0</v>
      </c>
      <c r="I88">
        <v>0</v>
      </c>
      <c r="J88">
        <v>0</v>
      </c>
      <c r="K88">
        <v>0</v>
      </c>
    </row>
    <row r="89" spans="1:11">
      <c r="A89">
        <v>1462702141</v>
      </c>
      <c r="B89">
        <v>348</v>
      </c>
      <c r="C89" t="s">
        <v>11</v>
      </c>
      <c r="D89">
        <v>0</v>
      </c>
      <c r="E89">
        <v>6317027</v>
      </c>
      <c r="F89">
        <v>0</v>
      </c>
      <c r="G89">
        <v>19674</v>
      </c>
      <c r="H89">
        <v>0</v>
      </c>
      <c r="I89">
        <v>0</v>
      </c>
      <c r="J89">
        <v>0</v>
      </c>
      <c r="K89">
        <v>0</v>
      </c>
    </row>
    <row r="90" spans="1:11">
      <c r="A90">
        <v>1462702145</v>
      </c>
      <c r="B90">
        <v>352</v>
      </c>
      <c r="C90" t="s">
        <v>11</v>
      </c>
      <c r="D90">
        <v>0</v>
      </c>
      <c r="E90">
        <v>15271796</v>
      </c>
      <c r="F90">
        <v>0</v>
      </c>
      <c r="G90">
        <v>28148</v>
      </c>
      <c r="H90">
        <v>0</v>
      </c>
      <c r="I90">
        <v>0</v>
      </c>
      <c r="J90">
        <v>0</v>
      </c>
      <c r="K90">
        <v>0</v>
      </c>
    </row>
    <row r="91" spans="1:11">
      <c r="A91">
        <v>1462702149</v>
      </c>
      <c r="B91">
        <v>356</v>
      </c>
      <c r="C91" t="s">
        <v>11</v>
      </c>
      <c r="D91">
        <v>0</v>
      </c>
      <c r="E91">
        <v>15115869</v>
      </c>
      <c r="F91">
        <v>0</v>
      </c>
      <c r="G91">
        <v>27548</v>
      </c>
      <c r="H91">
        <v>0</v>
      </c>
      <c r="I91">
        <v>0</v>
      </c>
      <c r="J91">
        <v>0</v>
      </c>
      <c r="K91">
        <v>0</v>
      </c>
    </row>
    <row r="92" spans="1:11">
      <c r="A92">
        <v>1462702153</v>
      </c>
      <c r="B92">
        <v>360</v>
      </c>
      <c r="C92" t="s">
        <v>11</v>
      </c>
      <c r="D92">
        <v>0</v>
      </c>
      <c r="E92">
        <v>10173965</v>
      </c>
      <c r="F92">
        <v>0</v>
      </c>
      <c r="G92">
        <v>22496</v>
      </c>
      <c r="H92">
        <v>0</v>
      </c>
      <c r="I92">
        <v>0</v>
      </c>
      <c r="J92">
        <v>0</v>
      </c>
      <c r="K92">
        <v>0</v>
      </c>
    </row>
    <row r="93" spans="1:11">
      <c r="A93">
        <v>1462702157</v>
      </c>
      <c r="B93">
        <v>364</v>
      </c>
      <c r="C93" t="s">
        <v>11</v>
      </c>
      <c r="D93">
        <v>0</v>
      </c>
      <c r="E93">
        <v>15785918</v>
      </c>
      <c r="F93">
        <v>0</v>
      </c>
      <c r="G93">
        <v>28872</v>
      </c>
      <c r="H93">
        <v>0</v>
      </c>
      <c r="I93">
        <v>0</v>
      </c>
      <c r="J93">
        <v>0</v>
      </c>
      <c r="K93">
        <v>0</v>
      </c>
    </row>
    <row r="94" spans="1:11">
      <c r="A94">
        <v>1462702161</v>
      </c>
      <c r="B94">
        <v>368</v>
      </c>
      <c r="C94" t="s">
        <v>11</v>
      </c>
      <c r="D94">
        <v>0</v>
      </c>
      <c r="E94">
        <v>8172940</v>
      </c>
      <c r="F94">
        <v>0</v>
      </c>
      <c r="G94">
        <v>21631</v>
      </c>
      <c r="H94">
        <v>0</v>
      </c>
      <c r="I94">
        <v>0</v>
      </c>
      <c r="J94">
        <v>0</v>
      </c>
      <c r="K94">
        <v>0</v>
      </c>
    </row>
    <row r="95" spans="1:11">
      <c r="A95">
        <v>1462702165</v>
      </c>
      <c r="B95">
        <v>372</v>
      </c>
      <c r="C95" t="s">
        <v>11</v>
      </c>
      <c r="D95">
        <v>0</v>
      </c>
      <c r="E95">
        <v>13814374</v>
      </c>
      <c r="F95">
        <v>0</v>
      </c>
      <c r="G95">
        <v>25070</v>
      </c>
      <c r="H95">
        <v>0</v>
      </c>
      <c r="I95">
        <v>0</v>
      </c>
      <c r="J95">
        <v>0</v>
      </c>
      <c r="K95">
        <v>0</v>
      </c>
    </row>
    <row r="96" spans="1:11">
      <c r="A96">
        <v>1462702169</v>
      </c>
      <c r="B96">
        <v>376</v>
      </c>
      <c r="C96" t="s">
        <v>11</v>
      </c>
      <c r="D96">
        <v>0</v>
      </c>
      <c r="E96">
        <v>11097996</v>
      </c>
      <c r="F96">
        <v>0</v>
      </c>
      <c r="G96">
        <v>23396</v>
      </c>
      <c r="H96">
        <v>0</v>
      </c>
      <c r="I96">
        <v>0</v>
      </c>
      <c r="J96">
        <v>0</v>
      </c>
      <c r="K96">
        <v>0</v>
      </c>
    </row>
    <row r="97" spans="1:11">
      <c r="A97">
        <v>1462702173</v>
      </c>
      <c r="B97">
        <v>380</v>
      </c>
      <c r="C97" t="s">
        <v>11</v>
      </c>
      <c r="D97">
        <v>0</v>
      </c>
      <c r="E97">
        <v>5810489</v>
      </c>
      <c r="F97">
        <v>0</v>
      </c>
      <c r="G97">
        <v>17792</v>
      </c>
      <c r="H97">
        <v>0</v>
      </c>
      <c r="I97">
        <v>0</v>
      </c>
      <c r="J97">
        <v>0</v>
      </c>
      <c r="K97">
        <v>0</v>
      </c>
    </row>
    <row r="98" spans="1:11">
      <c r="A98">
        <v>1462702177</v>
      </c>
      <c r="B98">
        <v>384</v>
      </c>
      <c r="C98" t="s">
        <v>11</v>
      </c>
      <c r="D98">
        <v>0</v>
      </c>
      <c r="E98">
        <v>13949971</v>
      </c>
      <c r="F98">
        <v>0</v>
      </c>
      <c r="G98">
        <v>26784</v>
      </c>
      <c r="H98">
        <v>0</v>
      </c>
      <c r="I98">
        <v>0</v>
      </c>
      <c r="J98">
        <v>0</v>
      </c>
      <c r="K98">
        <v>0</v>
      </c>
    </row>
    <row r="99" spans="1:11">
      <c r="A99">
        <v>1462702181</v>
      </c>
      <c r="B99">
        <v>388</v>
      </c>
      <c r="C99" t="s">
        <v>11</v>
      </c>
      <c r="D99">
        <v>0</v>
      </c>
      <c r="E99">
        <v>17811064</v>
      </c>
      <c r="F99">
        <v>0</v>
      </c>
      <c r="G99">
        <v>31755</v>
      </c>
      <c r="H99">
        <v>0</v>
      </c>
      <c r="I99">
        <v>0</v>
      </c>
      <c r="J99">
        <v>0</v>
      </c>
      <c r="K99">
        <v>0</v>
      </c>
    </row>
    <row r="100" spans="1:11">
      <c r="A100">
        <v>1462702185</v>
      </c>
      <c r="B100">
        <v>392</v>
      </c>
      <c r="C100" t="s">
        <v>11</v>
      </c>
      <c r="D100">
        <v>0</v>
      </c>
      <c r="E100">
        <v>14863214</v>
      </c>
      <c r="F100">
        <v>0</v>
      </c>
      <c r="G100">
        <v>27548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1462702189</v>
      </c>
      <c r="B101">
        <v>396</v>
      </c>
      <c r="C101" t="s">
        <v>11</v>
      </c>
      <c r="D101">
        <v>0</v>
      </c>
      <c r="E101">
        <v>12160116</v>
      </c>
      <c r="F101">
        <v>0</v>
      </c>
      <c r="G101">
        <v>25442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1462702193</v>
      </c>
      <c r="B102">
        <v>400</v>
      </c>
      <c r="C102" t="s">
        <v>11</v>
      </c>
      <c r="D102">
        <v>0</v>
      </c>
      <c r="E102">
        <v>5759346</v>
      </c>
      <c r="F102">
        <v>0</v>
      </c>
      <c r="G102">
        <v>18023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1462702197</v>
      </c>
      <c r="B103">
        <v>404</v>
      </c>
      <c r="C103" t="s">
        <v>11</v>
      </c>
      <c r="D103">
        <v>0</v>
      </c>
      <c r="E103">
        <v>9218446</v>
      </c>
      <c r="F103">
        <v>0</v>
      </c>
      <c r="G103">
        <v>19889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1462702201</v>
      </c>
      <c r="B104">
        <v>408</v>
      </c>
      <c r="C104" t="s">
        <v>11</v>
      </c>
      <c r="D104">
        <v>0</v>
      </c>
      <c r="E104">
        <v>12559657</v>
      </c>
      <c r="F104">
        <v>0</v>
      </c>
      <c r="G104">
        <v>23519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1462702205</v>
      </c>
      <c r="B105">
        <v>412</v>
      </c>
      <c r="C105" t="s">
        <v>11</v>
      </c>
      <c r="D105">
        <v>0</v>
      </c>
      <c r="E105">
        <v>7018016</v>
      </c>
      <c r="F105">
        <v>0</v>
      </c>
      <c r="G105">
        <v>16798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1462702209</v>
      </c>
      <c r="B106">
        <v>416</v>
      </c>
      <c r="C106" t="s">
        <v>11</v>
      </c>
      <c r="D106">
        <v>0</v>
      </c>
      <c r="E106">
        <v>9933125</v>
      </c>
      <c r="F106">
        <v>0</v>
      </c>
      <c r="G106">
        <v>21683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1462702213</v>
      </c>
      <c r="B107">
        <v>420</v>
      </c>
      <c r="C107" t="s">
        <v>11</v>
      </c>
      <c r="D107">
        <v>0</v>
      </c>
      <c r="E107">
        <v>10069013</v>
      </c>
      <c r="F107">
        <v>0</v>
      </c>
      <c r="G107">
        <v>21233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1462702217</v>
      </c>
      <c r="B108">
        <v>424</v>
      </c>
      <c r="C108" t="s">
        <v>11</v>
      </c>
      <c r="D108">
        <v>0</v>
      </c>
      <c r="E108">
        <v>5489242</v>
      </c>
      <c r="F108">
        <v>0</v>
      </c>
      <c r="G108">
        <v>16799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1462702221</v>
      </c>
      <c r="B109">
        <v>428</v>
      </c>
      <c r="C109" t="s">
        <v>11</v>
      </c>
      <c r="D109">
        <v>0</v>
      </c>
      <c r="E109">
        <v>5776061</v>
      </c>
      <c r="F109">
        <v>0</v>
      </c>
      <c r="G109">
        <v>17409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1462702225</v>
      </c>
      <c r="B110">
        <v>432</v>
      </c>
      <c r="C110" t="s">
        <v>11</v>
      </c>
      <c r="D110">
        <v>0</v>
      </c>
      <c r="E110">
        <v>7286654</v>
      </c>
      <c r="F110">
        <v>0</v>
      </c>
      <c r="G110">
        <v>17577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1462702229</v>
      </c>
      <c r="B111">
        <v>436</v>
      </c>
      <c r="C111" t="s">
        <v>11</v>
      </c>
      <c r="D111">
        <v>0</v>
      </c>
      <c r="E111">
        <v>6718616</v>
      </c>
      <c r="F111">
        <v>0</v>
      </c>
      <c r="G111">
        <v>17514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1462702233</v>
      </c>
      <c r="B112">
        <v>440</v>
      </c>
      <c r="C112" t="s">
        <v>11</v>
      </c>
      <c r="D112">
        <v>0</v>
      </c>
      <c r="E112">
        <v>6569663</v>
      </c>
      <c r="F112">
        <v>0</v>
      </c>
      <c r="G112">
        <v>17448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1462702237</v>
      </c>
      <c r="B113">
        <v>444</v>
      </c>
      <c r="C113" t="s">
        <v>11</v>
      </c>
      <c r="D113">
        <v>0</v>
      </c>
      <c r="E113">
        <v>6668390</v>
      </c>
      <c r="F113">
        <v>0</v>
      </c>
      <c r="G113">
        <v>17390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1462702241</v>
      </c>
      <c r="B114">
        <v>448</v>
      </c>
      <c r="C114" t="s">
        <v>11</v>
      </c>
      <c r="D114">
        <v>0</v>
      </c>
      <c r="E114">
        <v>6690240</v>
      </c>
      <c r="F114">
        <v>0</v>
      </c>
      <c r="G114">
        <v>18760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1462702245</v>
      </c>
      <c r="B115">
        <v>452</v>
      </c>
      <c r="C115" t="s">
        <v>11</v>
      </c>
      <c r="D115">
        <v>0</v>
      </c>
      <c r="E115">
        <v>7779594</v>
      </c>
      <c r="F115">
        <v>0</v>
      </c>
      <c r="G115">
        <v>18346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1462702249</v>
      </c>
      <c r="B116">
        <v>456</v>
      </c>
      <c r="C116" t="s">
        <v>11</v>
      </c>
      <c r="D116">
        <v>0</v>
      </c>
      <c r="E116">
        <v>4860051</v>
      </c>
      <c r="F116">
        <v>0</v>
      </c>
      <c r="G116">
        <v>14765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1462702253</v>
      </c>
      <c r="B117">
        <v>460</v>
      </c>
      <c r="C117" t="s">
        <v>11</v>
      </c>
      <c r="D117">
        <v>0</v>
      </c>
      <c r="E117">
        <v>5210560</v>
      </c>
      <c r="F117">
        <v>0</v>
      </c>
      <c r="G117">
        <v>15186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1462702257</v>
      </c>
      <c r="B118">
        <v>464</v>
      </c>
      <c r="C118" t="s">
        <v>11</v>
      </c>
      <c r="D118">
        <v>0</v>
      </c>
      <c r="E118">
        <v>5310448</v>
      </c>
      <c r="F118">
        <v>0</v>
      </c>
      <c r="G118">
        <v>14958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1462702261</v>
      </c>
      <c r="B119">
        <v>468</v>
      </c>
      <c r="C119" t="s">
        <v>11</v>
      </c>
      <c r="D119">
        <v>0</v>
      </c>
      <c r="E119">
        <v>12268390</v>
      </c>
      <c r="F119">
        <v>0</v>
      </c>
      <c r="G119">
        <v>23526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1462702265</v>
      </c>
      <c r="B120">
        <v>472</v>
      </c>
      <c r="C120" t="s">
        <v>11</v>
      </c>
      <c r="D120">
        <v>0</v>
      </c>
      <c r="E120">
        <v>4711250</v>
      </c>
      <c r="F120">
        <v>0</v>
      </c>
      <c r="G120">
        <v>13774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1462702269</v>
      </c>
      <c r="B121">
        <v>476</v>
      </c>
      <c r="C121" t="s">
        <v>11</v>
      </c>
      <c r="D121">
        <v>0</v>
      </c>
      <c r="E121">
        <v>7962020</v>
      </c>
      <c r="F121">
        <v>0</v>
      </c>
      <c r="G121">
        <v>16741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1462702273</v>
      </c>
      <c r="B122">
        <v>480</v>
      </c>
      <c r="C122" t="s">
        <v>11</v>
      </c>
      <c r="D122">
        <v>0</v>
      </c>
      <c r="E122">
        <v>9100362</v>
      </c>
      <c r="F122">
        <v>0</v>
      </c>
      <c r="G122">
        <v>17552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1462702277</v>
      </c>
      <c r="B123">
        <v>484</v>
      </c>
      <c r="C123" t="s">
        <v>11</v>
      </c>
      <c r="D123">
        <v>0</v>
      </c>
      <c r="E123">
        <v>5202602</v>
      </c>
      <c r="F123">
        <v>0</v>
      </c>
      <c r="G123">
        <v>14607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1462702281</v>
      </c>
      <c r="B124">
        <v>488</v>
      </c>
      <c r="C124" t="s">
        <v>11</v>
      </c>
      <c r="D124">
        <v>0</v>
      </c>
      <c r="E124">
        <v>4759990</v>
      </c>
      <c r="F124">
        <v>0</v>
      </c>
      <c r="G124">
        <v>14044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1462702285</v>
      </c>
      <c r="B125">
        <v>492</v>
      </c>
      <c r="C125" t="s">
        <v>11</v>
      </c>
      <c r="D125">
        <v>0</v>
      </c>
      <c r="E125">
        <v>13097176</v>
      </c>
      <c r="F125">
        <v>0</v>
      </c>
      <c r="G125">
        <v>24583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1462702289</v>
      </c>
      <c r="B126">
        <v>496</v>
      </c>
      <c r="C126" t="s">
        <v>11</v>
      </c>
      <c r="D126">
        <v>0</v>
      </c>
      <c r="E126">
        <v>7252950</v>
      </c>
      <c r="F126">
        <v>0</v>
      </c>
      <c r="G126">
        <v>19051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1462702293</v>
      </c>
      <c r="B127">
        <v>500</v>
      </c>
      <c r="C127" t="s">
        <v>11</v>
      </c>
      <c r="D127">
        <v>0</v>
      </c>
      <c r="E127">
        <v>7441646</v>
      </c>
      <c r="F127">
        <v>0</v>
      </c>
      <c r="G127">
        <v>19086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1462702297</v>
      </c>
      <c r="B128">
        <v>504</v>
      </c>
      <c r="C128" t="s">
        <v>11</v>
      </c>
      <c r="D128">
        <v>0</v>
      </c>
      <c r="E128">
        <v>8410672</v>
      </c>
      <c r="F128">
        <v>0</v>
      </c>
      <c r="G128">
        <v>17844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1462702301</v>
      </c>
      <c r="B129">
        <v>508</v>
      </c>
      <c r="C129" t="s">
        <v>11</v>
      </c>
      <c r="D129">
        <v>0</v>
      </c>
      <c r="E129">
        <v>6144962</v>
      </c>
      <c r="F129">
        <v>0</v>
      </c>
      <c r="G129">
        <v>17424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1462702305</v>
      </c>
      <c r="B130">
        <v>512</v>
      </c>
      <c r="C130" t="s">
        <v>11</v>
      </c>
      <c r="D130">
        <v>0</v>
      </c>
      <c r="E130">
        <v>10138050</v>
      </c>
      <c r="F130">
        <v>0</v>
      </c>
      <c r="G130">
        <v>21351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1462702309</v>
      </c>
      <c r="B131">
        <v>516</v>
      </c>
      <c r="C131" t="s">
        <v>11</v>
      </c>
      <c r="D131">
        <v>0</v>
      </c>
      <c r="E131">
        <v>5680574</v>
      </c>
      <c r="F131">
        <v>0</v>
      </c>
      <c r="G131">
        <v>14849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1462702313</v>
      </c>
      <c r="B132">
        <v>520</v>
      </c>
      <c r="C132" t="s">
        <v>11</v>
      </c>
      <c r="D132">
        <v>0</v>
      </c>
      <c r="E132">
        <v>12206661</v>
      </c>
      <c r="F132">
        <v>0</v>
      </c>
      <c r="G132">
        <v>21993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1462702317</v>
      </c>
      <c r="B133">
        <v>524</v>
      </c>
      <c r="C133" t="s">
        <v>11</v>
      </c>
      <c r="D133">
        <v>0</v>
      </c>
      <c r="E133">
        <v>14529143</v>
      </c>
      <c r="F133">
        <v>0</v>
      </c>
      <c r="G133">
        <v>24661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1462702321</v>
      </c>
      <c r="B134">
        <v>528</v>
      </c>
      <c r="C134" t="s">
        <v>11</v>
      </c>
      <c r="D134">
        <v>0</v>
      </c>
      <c r="E134">
        <v>13880339</v>
      </c>
      <c r="F134">
        <v>0</v>
      </c>
      <c r="G134">
        <v>25523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1462702325</v>
      </c>
      <c r="B135">
        <v>532</v>
      </c>
      <c r="C135" t="s">
        <v>11</v>
      </c>
      <c r="D135">
        <v>0</v>
      </c>
      <c r="E135">
        <v>10097385</v>
      </c>
      <c r="F135">
        <v>0</v>
      </c>
      <c r="G135">
        <v>19220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1462702329</v>
      </c>
      <c r="B136">
        <v>536</v>
      </c>
      <c r="C136" t="s">
        <v>11</v>
      </c>
      <c r="D136">
        <v>0</v>
      </c>
      <c r="E136">
        <v>8057034</v>
      </c>
      <c r="F136">
        <v>0</v>
      </c>
      <c r="G136">
        <v>18489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1462702333</v>
      </c>
      <c r="B137">
        <v>540</v>
      </c>
      <c r="C137" t="s">
        <v>11</v>
      </c>
      <c r="D137">
        <v>0</v>
      </c>
      <c r="E137">
        <v>9651856</v>
      </c>
      <c r="F137">
        <v>0</v>
      </c>
      <c r="G137">
        <v>19635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1462702337</v>
      </c>
      <c r="B138">
        <v>544</v>
      </c>
      <c r="C138" t="s">
        <v>11</v>
      </c>
      <c r="D138">
        <v>0</v>
      </c>
      <c r="E138">
        <v>8021529</v>
      </c>
      <c r="F138">
        <v>0</v>
      </c>
      <c r="G138">
        <v>11869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1462702341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1462702345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1462702349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1462702353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1462702357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1462702361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1462702365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1462702369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1462702373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1462702377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1462702381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1462702385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1462702389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1462702393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1462702495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1462702499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1462702503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1462702507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1462702511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1462702515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1462702519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1462702523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1462702527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1462702531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1462702535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1462702539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1462702543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1462702547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1462702551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1462702555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1462702559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1462702563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1462702567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1462702571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1462702575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1462702579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1462702583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1462702587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1462702591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1462702595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1462702599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1462702603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1462702607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1462702611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1462702615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1462702619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1462702623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1462702627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1462702631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1462702635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1462702639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1462702643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1462702647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1462702651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1462702655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1462702659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1462702663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1462702667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1462702671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1462702675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1462702679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1462702683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1462702687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1462702691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1462702695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1462702699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1462702703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1462702707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1462702711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1462702715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1462702719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1462702723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1462702727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1462702731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1462702735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1462702739</v>
      </c>
      <c r="B63">
        <v>244</v>
      </c>
      <c r="C63" t="s">
        <v>11</v>
      </c>
      <c r="D63">
        <v>0</v>
      </c>
      <c r="E63">
        <v>6627808</v>
      </c>
      <c r="F63">
        <v>0</v>
      </c>
      <c r="G63">
        <v>20225</v>
      </c>
      <c r="H63">
        <v>0</v>
      </c>
      <c r="I63">
        <v>0</v>
      </c>
      <c r="J63">
        <v>0</v>
      </c>
      <c r="K63">
        <v>0</v>
      </c>
    </row>
    <row r="64" spans="1:11">
      <c r="A64">
        <v>1462702743</v>
      </c>
      <c r="B64">
        <v>248</v>
      </c>
      <c r="C64" t="s">
        <v>11</v>
      </c>
      <c r="D64">
        <v>0</v>
      </c>
      <c r="E64">
        <v>10167001</v>
      </c>
      <c r="F64">
        <v>0</v>
      </c>
      <c r="G64">
        <v>22338</v>
      </c>
      <c r="H64">
        <v>0</v>
      </c>
      <c r="I64">
        <v>0</v>
      </c>
      <c r="J64">
        <v>0</v>
      </c>
      <c r="K64">
        <v>0</v>
      </c>
    </row>
    <row r="65" spans="1:11">
      <c r="A65">
        <v>1462702747</v>
      </c>
      <c r="B65">
        <v>252</v>
      </c>
      <c r="C65" t="s">
        <v>11</v>
      </c>
      <c r="D65">
        <v>0</v>
      </c>
      <c r="E65">
        <v>3370470</v>
      </c>
      <c r="F65">
        <v>0</v>
      </c>
      <c r="G65">
        <v>14005</v>
      </c>
      <c r="H65">
        <v>0</v>
      </c>
      <c r="I65">
        <v>0</v>
      </c>
      <c r="J65">
        <v>0</v>
      </c>
      <c r="K65">
        <v>0</v>
      </c>
    </row>
    <row r="66" spans="1:11">
      <c r="A66">
        <v>1462702751</v>
      </c>
      <c r="B66">
        <v>256</v>
      </c>
      <c r="C66" t="s">
        <v>11</v>
      </c>
      <c r="D66">
        <v>0</v>
      </c>
      <c r="E66">
        <v>10416097</v>
      </c>
      <c r="F66">
        <v>0</v>
      </c>
      <c r="G66">
        <v>22046</v>
      </c>
      <c r="H66">
        <v>0</v>
      </c>
      <c r="I66">
        <v>0</v>
      </c>
      <c r="J66">
        <v>0</v>
      </c>
      <c r="K66">
        <v>0</v>
      </c>
    </row>
    <row r="67" spans="1:11">
      <c r="A67">
        <v>1462702755</v>
      </c>
      <c r="B67">
        <v>260</v>
      </c>
      <c r="C67" t="s">
        <v>11</v>
      </c>
      <c r="D67">
        <v>0</v>
      </c>
      <c r="E67">
        <v>9417919</v>
      </c>
      <c r="F67">
        <v>0</v>
      </c>
      <c r="G67">
        <v>22196</v>
      </c>
      <c r="H67">
        <v>0</v>
      </c>
      <c r="I67">
        <v>0</v>
      </c>
      <c r="J67">
        <v>0</v>
      </c>
      <c r="K67">
        <v>0</v>
      </c>
    </row>
    <row r="68" spans="1:11">
      <c r="A68">
        <v>1462702759</v>
      </c>
      <c r="B68">
        <v>264</v>
      </c>
      <c r="C68" t="s">
        <v>11</v>
      </c>
      <c r="D68">
        <v>0</v>
      </c>
      <c r="E68">
        <v>11442244</v>
      </c>
      <c r="F68">
        <v>0</v>
      </c>
      <c r="G68">
        <v>24723</v>
      </c>
      <c r="H68">
        <v>0</v>
      </c>
      <c r="I68">
        <v>0</v>
      </c>
      <c r="J68">
        <v>0</v>
      </c>
      <c r="K68">
        <v>0</v>
      </c>
    </row>
    <row r="69" spans="1:11">
      <c r="A69">
        <v>1462702763</v>
      </c>
      <c r="B69">
        <v>268</v>
      </c>
      <c r="C69" t="s">
        <v>11</v>
      </c>
      <c r="D69">
        <v>0</v>
      </c>
      <c r="E69">
        <v>12752035</v>
      </c>
      <c r="F69">
        <v>0</v>
      </c>
      <c r="G69">
        <v>26614</v>
      </c>
      <c r="H69">
        <v>0</v>
      </c>
      <c r="I69">
        <v>0</v>
      </c>
      <c r="J69">
        <v>0</v>
      </c>
      <c r="K69">
        <v>0</v>
      </c>
    </row>
    <row r="70" spans="1:11">
      <c r="A70">
        <v>1462702767</v>
      </c>
      <c r="B70">
        <v>272</v>
      </c>
      <c r="C70" t="s">
        <v>11</v>
      </c>
      <c r="D70">
        <v>0</v>
      </c>
      <c r="E70">
        <v>15981374</v>
      </c>
      <c r="F70">
        <v>0</v>
      </c>
      <c r="G70">
        <v>30865</v>
      </c>
      <c r="H70">
        <v>0</v>
      </c>
      <c r="I70">
        <v>0</v>
      </c>
      <c r="J70">
        <v>0</v>
      </c>
      <c r="K70">
        <v>0</v>
      </c>
    </row>
    <row r="71" spans="1:11">
      <c r="A71">
        <v>1462702771</v>
      </c>
      <c r="B71">
        <v>276</v>
      </c>
      <c r="C71" t="s">
        <v>11</v>
      </c>
      <c r="D71">
        <v>0</v>
      </c>
      <c r="E71">
        <v>11983534</v>
      </c>
      <c r="F71">
        <v>0</v>
      </c>
      <c r="G71">
        <v>24776</v>
      </c>
      <c r="H71">
        <v>0</v>
      </c>
      <c r="I71">
        <v>0</v>
      </c>
      <c r="J71">
        <v>0</v>
      </c>
      <c r="K71">
        <v>0</v>
      </c>
    </row>
    <row r="72" spans="1:11">
      <c r="A72">
        <v>1462702775</v>
      </c>
      <c r="B72">
        <v>280</v>
      </c>
      <c r="C72" t="s">
        <v>11</v>
      </c>
      <c r="D72">
        <v>0</v>
      </c>
      <c r="E72">
        <v>13524775</v>
      </c>
      <c r="F72">
        <v>0</v>
      </c>
      <c r="G72">
        <v>27161</v>
      </c>
      <c r="H72">
        <v>0</v>
      </c>
      <c r="I72">
        <v>0</v>
      </c>
      <c r="J72">
        <v>0</v>
      </c>
      <c r="K72">
        <v>0</v>
      </c>
    </row>
    <row r="73" spans="1:11">
      <c r="A73">
        <v>1462702779</v>
      </c>
      <c r="B73">
        <v>284</v>
      </c>
      <c r="C73" t="s">
        <v>11</v>
      </c>
      <c r="D73">
        <v>0</v>
      </c>
      <c r="E73">
        <v>11263933</v>
      </c>
      <c r="F73">
        <v>0</v>
      </c>
      <c r="G73">
        <v>24060</v>
      </c>
      <c r="H73">
        <v>0</v>
      </c>
      <c r="I73">
        <v>0</v>
      </c>
      <c r="J73">
        <v>0</v>
      </c>
      <c r="K73">
        <v>0</v>
      </c>
    </row>
    <row r="74" spans="1:11">
      <c r="A74">
        <v>1462702783</v>
      </c>
      <c r="B74">
        <v>288</v>
      </c>
      <c r="C74" t="s">
        <v>11</v>
      </c>
      <c r="D74">
        <v>0</v>
      </c>
      <c r="E74">
        <v>10781153</v>
      </c>
      <c r="F74">
        <v>0</v>
      </c>
      <c r="G74">
        <v>22508</v>
      </c>
      <c r="H74">
        <v>0</v>
      </c>
      <c r="I74">
        <v>0</v>
      </c>
      <c r="J74">
        <v>0</v>
      </c>
      <c r="K74">
        <v>0</v>
      </c>
    </row>
    <row r="75" spans="1:11">
      <c r="A75">
        <v>1462702787</v>
      </c>
      <c r="B75">
        <v>292</v>
      </c>
      <c r="C75" t="s">
        <v>11</v>
      </c>
      <c r="D75">
        <v>0</v>
      </c>
      <c r="E75">
        <v>9304933</v>
      </c>
      <c r="F75">
        <v>0</v>
      </c>
      <c r="G75">
        <v>20970</v>
      </c>
      <c r="H75">
        <v>0</v>
      </c>
      <c r="I75">
        <v>0</v>
      </c>
      <c r="J75">
        <v>0</v>
      </c>
      <c r="K75">
        <v>0</v>
      </c>
    </row>
    <row r="76" spans="1:11">
      <c r="A76">
        <v>1462702791</v>
      </c>
      <c r="B76">
        <v>296</v>
      </c>
      <c r="C76" t="s">
        <v>11</v>
      </c>
      <c r="D76">
        <v>0</v>
      </c>
      <c r="E76">
        <v>8111980</v>
      </c>
      <c r="F76">
        <v>0</v>
      </c>
      <c r="G76">
        <v>19964</v>
      </c>
      <c r="H76">
        <v>0</v>
      </c>
      <c r="I76">
        <v>0</v>
      </c>
      <c r="J76">
        <v>0</v>
      </c>
      <c r="K76">
        <v>0</v>
      </c>
    </row>
    <row r="77" spans="1:11">
      <c r="A77">
        <v>1462702795</v>
      </c>
      <c r="B77">
        <v>300</v>
      </c>
      <c r="C77" t="s">
        <v>11</v>
      </c>
      <c r="D77">
        <v>0</v>
      </c>
      <c r="E77">
        <v>5868774</v>
      </c>
      <c r="F77">
        <v>0</v>
      </c>
      <c r="G77">
        <v>18195</v>
      </c>
      <c r="H77">
        <v>0</v>
      </c>
      <c r="I77">
        <v>0</v>
      </c>
      <c r="J77">
        <v>0</v>
      </c>
      <c r="K77">
        <v>0</v>
      </c>
    </row>
    <row r="78" spans="1:11">
      <c r="A78">
        <v>1462702799</v>
      </c>
      <c r="B78">
        <v>304</v>
      </c>
      <c r="C78" t="s">
        <v>11</v>
      </c>
      <c r="D78">
        <v>0</v>
      </c>
      <c r="E78">
        <v>4061848</v>
      </c>
      <c r="F78">
        <v>0</v>
      </c>
      <c r="G78">
        <v>16000</v>
      </c>
      <c r="H78">
        <v>0</v>
      </c>
      <c r="I78">
        <v>0</v>
      </c>
      <c r="J78">
        <v>0</v>
      </c>
      <c r="K78">
        <v>0</v>
      </c>
    </row>
    <row r="79" spans="1:11">
      <c r="A79">
        <v>1462702803</v>
      </c>
      <c r="B79">
        <v>308</v>
      </c>
      <c r="C79" t="s">
        <v>11</v>
      </c>
      <c r="D79">
        <v>0</v>
      </c>
      <c r="E79">
        <v>12788795</v>
      </c>
      <c r="F79">
        <v>0</v>
      </c>
      <c r="G79">
        <v>23636</v>
      </c>
      <c r="H79">
        <v>0</v>
      </c>
      <c r="I79">
        <v>0</v>
      </c>
      <c r="J79">
        <v>0</v>
      </c>
      <c r="K79">
        <v>0</v>
      </c>
    </row>
    <row r="80" spans="1:11">
      <c r="A80">
        <v>1462702807</v>
      </c>
      <c r="B80">
        <v>312</v>
      </c>
      <c r="C80" t="s">
        <v>11</v>
      </c>
      <c r="D80">
        <v>0</v>
      </c>
      <c r="E80">
        <v>6376463</v>
      </c>
      <c r="F80">
        <v>0</v>
      </c>
      <c r="G80">
        <v>18154</v>
      </c>
      <c r="H80">
        <v>0</v>
      </c>
      <c r="I80">
        <v>0</v>
      </c>
      <c r="J80">
        <v>0</v>
      </c>
      <c r="K80">
        <v>0</v>
      </c>
    </row>
    <row r="81" spans="1:11">
      <c r="A81">
        <v>1462702811</v>
      </c>
      <c r="B81">
        <v>316</v>
      </c>
      <c r="C81" t="s">
        <v>11</v>
      </c>
      <c r="D81">
        <v>0</v>
      </c>
      <c r="E81">
        <v>12372080</v>
      </c>
      <c r="F81">
        <v>0</v>
      </c>
      <c r="G81">
        <v>22877</v>
      </c>
      <c r="H81">
        <v>0</v>
      </c>
      <c r="I81">
        <v>0</v>
      </c>
      <c r="J81">
        <v>0</v>
      </c>
      <c r="K81">
        <v>0</v>
      </c>
    </row>
    <row r="82" spans="1:11">
      <c r="A82">
        <v>1462702815</v>
      </c>
      <c r="B82">
        <v>320</v>
      </c>
      <c r="C82" t="s">
        <v>11</v>
      </c>
      <c r="D82">
        <v>0</v>
      </c>
      <c r="E82">
        <v>10222532</v>
      </c>
      <c r="F82">
        <v>0</v>
      </c>
      <c r="G82">
        <v>22038</v>
      </c>
      <c r="H82">
        <v>0</v>
      </c>
      <c r="I82">
        <v>0</v>
      </c>
      <c r="J82">
        <v>0</v>
      </c>
      <c r="K82">
        <v>0</v>
      </c>
    </row>
    <row r="83" spans="1:11">
      <c r="A83">
        <v>1462702819</v>
      </c>
      <c r="B83">
        <v>324</v>
      </c>
      <c r="C83" t="s">
        <v>11</v>
      </c>
      <c r="D83">
        <v>0</v>
      </c>
      <c r="E83">
        <v>14333720</v>
      </c>
      <c r="F83">
        <v>0</v>
      </c>
      <c r="G83">
        <v>26487</v>
      </c>
      <c r="H83">
        <v>0</v>
      </c>
      <c r="I83">
        <v>0</v>
      </c>
      <c r="J83">
        <v>0</v>
      </c>
      <c r="K83">
        <v>0</v>
      </c>
    </row>
    <row r="84" spans="1:11">
      <c r="A84">
        <v>1462702823</v>
      </c>
      <c r="B84">
        <v>328</v>
      </c>
      <c r="C84" t="s">
        <v>11</v>
      </c>
      <c r="D84">
        <v>0</v>
      </c>
      <c r="E84">
        <v>12024313</v>
      </c>
      <c r="F84">
        <v>0</v>
      </c>
      <c r="G84">
        <v>24400</v>
      </c>
      <c r="H84">
        <v>0</v>
      </c>
      <c r="I84">
        <v>0</v>
      </c>
      <c r="J84">
        <v>0</v>
      </c>
      <c r="K84">
        <v>0</v>
      </c>
    </row>
    <row r="85" spans="1:11">
      <c r="A85">
        <v>1462702827</v>
      </c>
      <c r="B85">
        <v>332</v>
      </c>
      <c r="C85" t="s">
        <v>11</v>
      </c>
      <c r="D85">
        <v>0</v>
      </c>
      <c r="E85">
        <v>10510787</v>
      </c>
      <c r="F85">
        <v>0</v>
      </c>
      <c r="G85">
        <v>24276</v>
      </c>
      <c r="H85">
        <v>0</v>
      </c>
      <c r="I85">
        <v>0</v>
      </c>
      <c r="J85">
        <v>0</v>
      </c>
      <c r="K85">
        <v>0</v>
      </c>
    </row>
    <row r="86" spans="1:11">
      <c r="A86">
        <v>1462702831</v>
      </c>
      <c r="B86">
        <v>336</v>
      </c>
      <c r="C86" t="s">
        <v>11</v>
      </c>
      <c r="D86">
        <v>0</v>
      </c>
      <c r="E86">
        <v>9813209</v>
      </c>
      <c r="F86">
        <v>0</v>
      </c>
      <c r="G86">
        <v>21420</v>
      </c>
      <c r="H86">
        <v>0</v>
      </c>
      <c r="I86">
        <v>0</v>
      </c>
      <c r="J86">
        <v>0</v>
      </c>
      <c r="K86">
        <v>0</v>
      </c>
    </row>
    <row r="87" spans="1:11">
      <c r="A87">
        <v>1462702835</v>
      </c>
      <c r="B87">
        <v>340</v>
      </c>
      <c r="C87" t="s">
        <v>11</v>
      </c>
      <c r="D87">
        <v>0</v>
      </c>
      <c r="E87">
        <v>8269064</v>
      </c>
      <c r="F87">
        <v>0</v>
      </c>
      <c r="G87">
        <v>20639</v>
      </c>
      <c r="H87">
        <v>0</v>
      </c>
      <c r="I87">
        <v>0</v>
      </c>
      <c r="J87">
        <v>0</v>
      </c>
      <c r="K87">
        <v>0</v>
      </c>
    </row>
    <row r="88" spans="1:11">
      <c r="A88">
        <v>1462702839</v>
      </c>
      <c r="B88">
        <v>344</v>
      </c>
      <c r="C88" t="s">
        <v>11</v>
      </c>
      <c r="D88">
        <v>0</v>
      </c>
      <c r="E88">
        <v>3948456</v>
      </c>
      <c r="F88">
        <v>0</v>
      </c>
      <c r="G88">
        <v>14845</v>
      </c>
      <c r="H88">
        <v>0</v>
      </c>
      <c r="I88">
        <v>0</v>
      </c>
      <c r="J88">
        <v>0</v>
      </c>
      <c r="K88">
        <v>0</v>
      </c>
    </row>
    <row r="89" spans="1:11">
      <c r="A89">
        <v>1462702843</v>
      </c>
      <c r="B89">
        <v>348</v>
      </c>
      <c r="C89" t="s">
        <v>11</v>
      </c>
      <c r="D89">
        <v>0</v>
      </c>
      <c r="E89">
        <v>8598719</v>
      </c>
      <c r="F89">
        <v>0</v>
      </c>
      <c r="G89">
        <v>22506</v>
      </c>
      <c r="H89">
        <v>0</v>
      </c>
      <c r="I89">
        <v>0</v>
      </c>
      <c r="J89">
        <v>0</v>
      </c>
      <c r="K89">
        <v>0</v>
      </c>
    </row>
    <row r="90" spans="1:11">
      <c r="A90">
        <v>1462702847</v>
      </c>
      <c r="B90">
        <v>352</v>
      </c>
      <c r="C90" t="s">
        <v>11</v>
      </c>
      <c r="D90">
        <v>0</v>
      </c>
      <c r="E90">
        <v>14488007</v>
      </c>
      <c r="F90">
        <v>0</v>
      </c>
      <c r="G90">
        <v>27157</v>
      </c>
      <c r="H90">
        <v>0</v>
      </c>
      <c r="I90">
        <v>0</v>
      </c>
      <c r="J90">
        <v>0</v>
      </c>
      <c r="K90">
        <v>0</v>
      </c>
    </row>
    <row r="91" spans="1:11">
      <c r="A91">
        <v>1462702851</v>
      </c>
      <c r="B91">
        <v>356</v>
      </c>
      <c r="C91" t="s">
        <v>11</v>
      </c>
      <c r="D91">
        <v>0</v>
      </c>
      <c r="E91">
        <v>14037050</v>
      </c>
      <c r="F91">
        <v>0</v>
      </c>
      <c r="G91">
        <v>26401</v>
      </c>
      <c r="H91">
        <v>0</v>
      </c>
      <c r="I91">
        <v>0</v>
      </c>
      <c r="J91">
        <v>0</v>
      </c>
      <c r="K91">
        <v>0</v>
      </c>
    </row>
    <row r="92" spans="1:11">
      <c r="A92">
        <v>1462702855</v>
      </c>
      <c r="B92">
        <v>360</v>
      </c>
      <c r="C92" t="s">
        <v>11</v>
      </c>
      <c r="D92">
        <v>0</v>
      </c>
      <c r="E92">
        <v>10962848</v>
      </c>
      <c r="F92">
        <v>0</v>
      </c>
      <c r="G92">
        <v>23304</v>
      </c>
      <c r="H92">
        <v>0</v>
      </c>
      <c r="I92">
        <v>0</v>
      </c>
      <c r="J92">
        <v>0</v>
      </c>
      <c r="K92">
        <v>0</v>
      </c>
    </row>
    <row r="93" spans="1:11">
      <c r="A93">
        <v>1462702859</v>
      </c>
      <c r="B93">
        <v>364</v>
      </c>
      <c r="C93" t="s">
        <v>11</v>
      </c>
      <c r="D93">
        <v>0</v>
      </c>
      <c r="E93">
        <v>15239951</v>
      </c>
      <c r="F93">
        <v>0</v>
      </c>
      <c r="G93">
        <v>28801</v>
      </c>
      <c r="H93">
        <v>0</v>
      </c>
      <c r="I93">
        <v>0</v>
      </c>
      <c r="J93">
        <v>0</v>
      </c>
      <c r="K93">
        <v>0</v>
      </c>
    </row>
    <row r="94" spans="1:11">
      <c r="A94">
        <v>1462702863</v>
      </c>
      <c r="B94">
        <v>368</v>
      </c>
      <c r="C94" t="s">
        <v>11</v>
      </c>
      <c r="D94">
        <v>0</v>
      </c>
      <c r="E94">
        <v>9061203</v>
      </c>
      <c r="F94">
        <v>0</v>
      </c>
      <c r="G94">
        <v>22352</v>
      </c>
      <c r="H94">
        <v>0</v>
      </c>
      <c r="I94">
        <v>0</v>
      </c>
      <c r="J94">
        <v>0</v>
      </c>
      <c r="K94">
        <v>0</v>
      </c>
    </row>
    <row r="95" spans="1:11">
      <c r="A95">
        <v>1462702867</v>
      </c>
      <c r="B95">
        <v>372</v>
      </c>
      <c r="C95" t="s">
        <v>11</v>
      </c>
      <c r="D95">
        <v>0</v>
      </c>
      <c r="E95">
        <v>13917817</v>
      </c>
      <c r="F95">
        <v>0</v>
      </c>
      <c r="G95">
        <v>24808</v>
      </c>
      <c r="H95">
        <v>0</v>
      </c>
      <c r="I95">
        <v>0</v>
      </c>
      <c r="J95">
        <v>0</v>
      </c>
      <c r="K95">
        <v>0</v>
      </c>
    </row>
    <row r="96" spans="1:11">
      <c r="A96">
        <v>1462702871</v>
      </c>
      <c r="B96">
        <v>376</v>
      </c>
      <c r="C96" t="s">
        <v>11</v>
      </c>
      <c r="D96">
        <v>0</v>
      </c>
      <c r="E96">
        <v>9247321</v>
      </c>
      <c r="F96">
        <v>0</v>
      </c>
      <c r="G96">
        <v>21424</v>
      </c>
      <c r="H96">
        <v>0</v>
      </c>
      <c r="I96">
        <v>0</v>
      </c>
      <c r="J96">
        <v>0</v>
      </c>
      <c r="K96">
        <v>0</v>
      </c>
    </row>
    <row r="97" spans="1:11">
      <c r="A97">
        <v>1462702875</v>
      </c>
      <c r="B97">
        <v>380</v>
      </c>
      <c r="C97" t="s">
        <v>11</v>
      </c>
      <c r="D97">
        <v>0</v>
      </c>
      <c r="E97">
        <v>6457763</v>
      </c>
      <c r="F97">
        <v>0</v>
      </c>
      <c r="G97">
        <v>18754</v>
      </c>
      <c r="H97">
        <v>0</v>
      </c>
      <c r="I97">
        <v>0</v>
      </c>
      <c r="J97">
        <v>0</v>
      </c>
      <c r="K97">
        <v>0</v>
      </c>
    </row>
    <row r="98" spans="1:11">
      <c r="A98">
        <v>1462702879</v>
      </c>
      <c r="B98">
        <v>384</v>
      </c>
      <c r="C98" t="s">
        <v>11</v>
      </c>
      <c r="D98">
        <v>0</v>
      </c>
      <c r="E98">
        <v>14747496</v>
      </c>
      <c r="F98">
        <v>0</v>
      </c>
      <c r="G98">
        <v>27447</v>
      </c>
      <c r="H98">
        <v>0</v>
      </c>
      <c r="I98">
        <v>0</v>
      </c>
      <c r="J98">
        <v>0</v>
      </c>
      <c r="K98">
        <v>0</v>
      </c>
    </row>
    <row r="99" spans="1:11">
      <c r="A99">
        <v>1462702883</v>
      </c>
      <c r="B99">
        <v>388</v>
      </c>
      <c r="C99" t="s">
        <v>11</v>
      </c>
      <c r="D99">
        <v>0</v>
      </c>
      <c r="E99">
        <v>18758734</v>
      </c>
      <c r="F99">
        <v>0</v>
      </c>
      <c r="G99">
        <v>32420</v>
      </c>
      <c r="H99">
        <v>0</v>
      </c>
      <c r="I99">
        <v>0</v>
      </c>
      <c r="J99">
        <v>0</v>
      </c>
      <c r="K99">
        <v>0</v>
      </c>
    </row>
    <row r="100" spans="1:11">
      <c r="A100">
        <v>1462702887</v>
      </c>
      <c r="B100">
        <v>392</v>
      </c>
      <c r="C100" t="s">
        <v>11</v>
      </c>
      <c r="D100">
        <v>0</v>
      </c>
      <c r="E100">
        <v>13298494</v>
      </c>
      <c r="F100">
        <v>0</v>
      </c>
      <c r="G100">
        <v>26144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1462702891</v>
      </c>
      <c r="B101">
        <v>396</v>
      </c>
      <c r="C101" t="s">
        <v>11</v>
      </c>
      <c r="D101">
        <v>0</v>
      </c>
      <c r="E101">
        <v>11830278</v>
      </c>
      <c r="F101">
        <v>0</v>
      </c>
      <c r="G101">
        <v>24873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1462702895</v>
      </c>
      <c r="B102">
        <v>400</v>
      </c>
      <c r="C102" t="s">
        <v>11</v>
      </c>
      <c r="D102">
        <v>0</v>
      </c>
      <c r="E102">
        <v>5675366</v>
      </c>
      <c r="F102">
        <v>0</v>
      </c>
      <c r="G102">
        <v>17918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1462702899</v>
      </c>
      <c r="B103">
        <v>404</v>
      </c>
      <c r="C103" t="s">
        <v>11</v>
      </c>
      <c r="D103">
        <v>0</v>
      </c>
      <c r="E103">
        <v>9987531</v>
      </c>
      <c r="F103">
        <v>0</v>
      </c>
      <c r="G103">
        <v>20405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1462702903</v>
      </c>
      <c r="B104">
        <v>408</v>
      </c>
      <c r="C104" t="s">
        <v>11</v>
      </c>
      <c r="D104">
        <v>0</v>
      </c>
      <c r="E104">
        <v>11692202</v>
      </c>
      <c r="F104">
        <v>0</v>
      </c>
      <c r="G104">
        <v>22712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1462702907</v>
      </c>
      <c r="B105">
        <v>412</v>
      </c>
      <c r="C105" t="s">
        <v>11</v>
      </c>
      <c r="D105">
        <v>0</v>
      </c>
      <c r="E105">
        <v>7188914</v>
      </c>
      <c r="F105">
        <v>0</v>
      </c>
      <c r="G105">
        <v>17117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1462702911</v>
      </c>
      <c r="B106">
        <v>416</v>
      </c>
      <c r="C106" t="s">
        <v>11</v>
      </c>
      <c r="D106">
        <v>0</v>
      </c>
      <c r="E106">
        <v>11337171</v>
      </c>
      <c r="F106">
        <v>0</v>
      </c>
      <c r="G106">
        <v>23596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1462702915</v>
      </c>
      <c r="B107">
        <v>420</v>
      </c>
      <c r="C107" t="s">
        <v>11</v>
      </c>
      <c r="D107">
        <v>0</v>
      </c>
      <c r="E107">
        <v>8572079</v>
      </c>
      <c r="F107">
        <v>0</v>
      </c>
      <c r="G107">
        <v>19335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1462702919</v>
      </c>
      <c r="B108">
        <v>424</v>
      </c>
      <c r="C108" t="s">
        <v>11</v>
      </c>
      <c r="D108">
        <v>0</v>
      </c>
      <c r="E108">
        <v>5322547</v>
      </c>
      <c r="F108">
        <v>0</v>
      </c>
      <c r="G108">
        <v>17041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1462702923</v>
      </c>
      <c r="B109">
        <v>428</v>
      </c>
      <c r="C109" t="s">
        <v>11</v>
      </c>
      <c r="D109">
        <v>0</v>
      </c>
      <c r="E109">
        <v>5640619</v>
      </c>
      <c r="F109">
        <v>0</v>
      </c>
      <c r="G109">
        <v>17225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1462702927</v>
      </c>
      <c r="B110">
        <v>432</v>
      </c>
      <c r="C110" t="s">
        <v>11</v>
      </c>
      <c r="D110">
        <v>0</v>
      </c>
      <c r="E110">
        <v>7780545</v>
      </c>
      <c r="F110">
        <v>0</v>
      </c>
      <c r="G110">
        <v>17953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1462702931</v>
      </c>
      <c r="B111">
        <v>436</v>
      </c>
      <c r="C111" t="s">
        <v>11</v>
      </c>
      <c r="D111">
        <v>0</v>
      </c>
      <c r="E111">
        <v>6438849</v>
      </c>
      <c r="F111">
        <v>0</v>
      </c>
      <c r="G111">
        <v>16843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1462702935</v>
      </c>
      <c r="B112">
        <v>440</v>
      </c>
      <c r="C112" t="s">
        <v>11</v>
      </c>
      <c r="D112">
        <v>0</v>
      </c>
      <c r="E112">
        <v>6902639</v>
      </c>
      <c r="F112">
        <v>0</v>
      </c>
      <c r="G112">
        <v>18238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1462702939</v>
      </c>
      <c r="B113">
        <v>444</v>
      </c>
      <c r="C113" t="s">
        <v>11</v>
      </c>
      <c r="D113">
        <v>0</v>
      </c>
      <c r="E113">
        <v>6203386</v>
      </c>
      <c r="F113">
        <v>0</v>
      </c>
      <c r="G113">
        <v>16523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1462702943</v>
      </c>
      <c r="B114">
        <v>448</v>
      </c>
      <c r="C114" t="s">
        <v>11</v>
      </c>
      <c r="D114">
        <v>0</v>
      </c>
      <c r="E114">
        <v>7193054</v>
      </c>
      <c r="F114">
        <v>0</v>
      </c>
      <c r="G114">
        <v>19452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1462702947</v>
      </c>
      <c r="B115">
        <v>452</v>
      </c>
      <c r="C115" t="s">
        <v>11</v>
      </c>
      <c r="D115">
        <v>0</v>
      </c>
      <c r="E115">
        <v>7366540</v>
      </c>
      <c r="F115">
        <v>0</v>
      </c>
      <c r="G115">
        <v>17794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1462702951</v>
      </c>
      <c r="B116">
        <v>456</v>
      </c>
      <c r="C116" t="s">
        <v>11</v>
      </c>
      <c r="D116">
        <v>0</v>
      </c>
      <c r="E116">
        <v>4699623</v>
      </c>
      <c r="F116">
        <v>0</v>
      </c>
      <c r="G116">
        <v>14518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1462702955</v>
      </c>
      <c r="B117">
        <v>460</v>
      </c>
      <c r="C117" t="s">
        <v>11</v>
      </c>
      <c r="D117">
        <v>0</v>
      </c>
      <c r="E117">
        <v>5379770</v>
      </c>
      <c r="F117">
        <v>0</v>
      </c>
      <c r="G117">
        <v>15211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1462702959</v>
      </c>
      <c r="B118">
        <v>464</v>
      </c>
      <c r="C118" t="s">
        <v>11</v>
      </c>
      <c r="D118">
        <v>0</v>
      </c>
      <c r="E118">
        <v>5292758</v>
      </c>
      <c r="F118">
        <v>0</v>
      </c>
      <c r="G118">
        <v>15368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1462702963</v>
      </c>
      <c r="B119">
        <v>468</v>
      </c>
      <c r="C119" t="s">
        <v>11</v>
      </c>
      <c r="D119">
        <v>0</v>
      </c>
      <c r="E119">
        <v>12267731</v>
      </c>
      <c r="F119">
        <v>0</v>
      </c>
      <c r="G119">
        <v>23116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1462702967</v>
      </c>
      <c r="B120">
        <v>472</v>
      </c>
      <c r="C120" t="s">
        <v>11</v>
      </c>
      <c r="D120">
        <v>0</v>
      </c>
      <c r="E120">
        <v>4810380</v>
      </c>
      <c r="F120">
        <v>0</v>
      </c>
      <c r="G120">
        <v>13930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1462702971</v>
      </c>
      <c r="B121">
        <v>476</v>
      </c>
      <c r="C121" t="s">
        <v>11</v>
      </c>
      <c r="D121">
        <v>0</v>
      </c>
      <c r="E121">
        <v>7865436</v>
      </c>
      <c r="F121">
        <v>0</v>
      </c>
      <c r="G121">
        <v>16732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1462702975</v>
      </c>
      <c r="B122">
        <v>480</v>
      </c>
      <c r="C122" t="s">
        <v>11</v>
      </c>
      <c r="D122">
        <v>0</v>
      </c>
      <c r="E122">
        <v>9182753</v>
      </c>
      <c r="F122">
        <v>0</v>
      </c>
      <c r="G122">
        <v>17649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1462702979</v>
      </c>
      <c r="B123">
        <v>484</v>
      </c>
      <c r="C123" t="s">
        <v>11</v>
      </c>
      <c r="D123">
        <v>0</v>
      </c>
      <c r="E123">
        <v>4893287</v>
      </c>
      <c r="F123">
        <v>0</v>
      </c>
      <c r="G123">
        <v>14414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1462702983</v>
      </c>
      <c r="B124">
        <v>488</v>
      </c>
      <c r="C124" t="s">
        <v>11</v>
      </c>
      <c r="D124">
        <v>0</v>
      </c>
      <c r="E124">
        <v>5908004</v>
      </c>
      <c r="F124">
        <v>0</v>
      </c>
      <c r="G124">
        <v>15140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1462702987</v>
      </c>
      <c r="B125">
        <v>492</v>
      </c>
      <c r="C125" t="s">
        <v>11</v>
      </c>
      <c r="D125">
        <v>0</v>
      </c>
      <c r="E125">
        <v>12499114</v>
      </c>
      <c r="F125">
        <v>0</v>
      </c>
      <c r="G125">
        <v>24242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1462702991</v>
      </c>
      <c r="B126">
        <v>496</v>
      </c>
      <c r="C126" t="s">
        <v>11</v>
      </c>
      <c r="D126">
        <v>0</v>
      </c>
      <c r="E126">
        <v>6966898</v>
      </c>
      <c r="F126">
        <v>0</v>
      </c>
      <c r="G126">
        <v>18890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1462702995</v>
      </c>
      <c r="B127">
        <v>500</v>
      </c>
      <c r="C127" t="s">
        <v>11</v>
      </c>
      <c r="D127">
        <v>0</v>
      </c>
      <c r="E127">
        <v>7520189</v>
      </c>
      <c r="F127">
        <v>0</v>
      </c>
      <c r="G127">
        <v>18937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1462702999</v>
      </c>
      <c r="B128">
        <v>504</v>
      </c>
      <c r="C128" t="s">
        <v>11</v>
      </c>
      <c r="D128">
        <v>0</v>
      </c>
      <c r="E128">
        <v>8541414</v>
      </c>
      <c r="F128">
        <v>0</v>
      </c>
      <c r="G128">
        <v>17921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1462703003</v>
      </c>
      <c r="B129">
        <v>508</v>
      </c>
      <c r="C129" t="s">
        <v>11</v>
      </c>
      <c r="D129">
        <v>0</v>
      </c>
      <c r="E129">
        <v>6195259</v>
      </c>
      <c r="F129">
        <v>0</v>
      </c>
      <c r="G129">
        <v>17707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1462703007</v>
      </c>
      <c r="B130">
        <v>512</v>
      </c>
      <c r="C130" t="s">
        <v>11</v>
      </c>
      <c r="D130">
        <v>0</v>
      </c>
      <c r="E130">
        <v>9889029</v>
      </c>
      <c r="F130">
        <v>0</v>
      </c>
      <c r="G130">
        <v>20685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1462703011</v>
      </c>
      <c r="B131">
        <v>516</v>
      </c>
      <c r="C131" t="s">
        <v>11</v>
      </c>
      <c r="D131">
        <v>0</v>
      </c>
      <c r="E131">
        <v>5857099</v>
      </c>
      <c r="F131">
        <v>0</v>
      </c>
      <c r="G131">
        <v>14795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1462703015</v>
      </c>
      <c r="B132">
        <v>520</v>
      </c>
      <c r="C132" t="s">
        <v>11</v>
      </c>
      <c r="D132">
        <v>0</v>
      </c>
      <c r="E132">
        <v>13303402</v>
      </c>
      <c r="F132">
        <v>0</v>
      </c>
      <c r="G132">
        <v>23137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1462703019</v>
      </c>
      <c r="B133">
        <v>524</v>
      </c>
      <c r="C133" t="s">
        <v>11</v>
      </c>
      <c r="D133">
        <v>0</v>
      </c>
      <c r="E133">
        <v>13741579</v>
      </c>
      <c r="F133">
        <v>0</v>
      </c>
      <c r="G133">
        <v>24135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1462703023</v>
      </c>
      <c r="B134">
        <v>528</v>
      </c>
      <c r="C134" t="s">
        <v>11</v>
      </c>
      <c r="D134">
        <v>0</v>
      </c>
      <c r="E134">
        <v>13673155</v>
      </c>
      <c r="F134">
        <v>0</v>
      </c>
      <c r="G134">
        <v>25378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1462703027</v>
      </c>
      <c r="B135">
        <v>532</v>
      </c>
      <c r="C135" t="s">
        <v>11</v>
      </c>
      <c r="D135">
        <v>0</v>
      </c>
      <c r="E135">
        <v>9895716</v>
      </c>
      <c r="F135">
        <v>0</v>
      </c>
      <c r="G135">
        <v>19132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1462703031</v>
      </c>
      <c r="B136">
        <v>536</v>
      </c>
      <c r="C136" t="s">
        <v>11</v>
      </c>
      <c r="D136">
        <v>0</v>
      </c>
      <c r="E136">
        <v>7810482</v>
      </c>
      <c r="F136">
        <v>0</v>
      </c>
      <c r="G136">
        <v>18185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1462703035</v>
      </c>
      <c r="B137">
        <v>540</v>
      </c>
      <c r="C137" t="s">
        <v>11</v>
      </c>
      <c r="D137">
        <v>0</v>
      </c>
      <c r="E137">
        <v>12163564</v>
      </c>
      <c r="F137">
        <v>0</v>
      </c>
      <c r="G137">
        <v>22180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1462703039</v>
      </c>
      <c r="B138">
        <v>544</v>
      </c>
      <c r="C138" t="s">
        <v>11</v>
      </c>
      <c r="D138">
        <v>0</v>
      </c>
      <c r="E138">
        <v>5129426</v>
      </c>
      <c r="F138">
        <v>0</v>
      </c>
      <c r="G138">
        <v>7867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1462703043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1462703047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1462703051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1462703055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1462703059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1462703063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1462703067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1462703071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1462703075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1462703079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1462703083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1462703087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1462703091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1462703095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1462703213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1462703217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1462703221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1462703225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1462703229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1462703233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1462703237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1462703241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1462703245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1462703249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1462703253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1462703257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1462703261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1462703265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1462703269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1462703273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1462703277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1462703281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1462703285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1462703289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1462703293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1462703297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1462703301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1462703305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1462703309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1462703313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1462703317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1462703321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1462703325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1462703329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1462703333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1462703337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1462703341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1462703345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1462703349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1462703353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1462703357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1462703361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1462703365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1462703369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1462703373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1462703377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1462703381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1462703385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1462703389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1462703393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1462703397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1462703401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1462703405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1462703409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1462703413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1462703417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1462703421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1462703425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1462703429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1462703433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1462703437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1462703441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1462703445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1462703449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1462703453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1462703457</v>
      </c>
      <c r="B63">
        <v>244</v>
      </c>
      <c r="C63" t="s">
        <v>11</v>
      </c>
      <c r="D63">
        <v>0</v>
      </c>
      <c r="E63">
        <v>6630882</v>
      </c>
      <c r="F63">
        <v>0</v>
      </c>
      <c r="G63">
        <v>20228</v>
      </c>
      <c r="H63">
        <v>0</v>
      </c>
      <c r="I63">
        <v>0</v>
      </c>
      <c r="J63">
        <v>0</v>
      </c>
      <c r="K63">
        <v>0</v>
      </c>
    </row>
    <row r="64" spans="1:11">
      <c r="A64">
        <v>1462703461</v>
      </c>
      <c r="B64">
        <v>248</v>
      </c>
      <c r="C64" t="s">
        <v>11</v>
      </c>
      <c r="D64">
        <v>0</v>
      </c>
      <c r="E64">
        <v>10175241</v>
      </c>
      <c r="F64">
        <v>0</v>
      </c>
      <c r="G64">
        <v>22356</v>
      </c>
      <c r="H64">
        <v>0</v>
      </c>
      <c r="I64">
        <v>0</v>
      </c>
      <c r="J64">
        <v>0</v>
      </c>
      <c r="K64">
        <v>0</v>
      </c>
    </row>
    <row r="65" spans="1:11">
      <c r="A65">
        <v>1462703465</v>
      </c>
      <c r="B65">
        <v>252</v>
      </c>
      <c r="C65" t="s">
        <v>11</v>
      </c>
      <c r="D65">
        <v>0</v>
      </c>
      <c r="E65">
        <v>3368641</v>
      </c>
      <c r="F65">
        <v>0</v>
      </c>
      <c r="G65">
        <v>14030</v>
      </c>
      <c r="H65">
        <v>0</v>
      </c>
      <c r="I65">
        <v>0</v>
      </c>
      <c r="J65">
        <v>0</v>
      </c>
      <c r="K65">
        <v>0</v>
      </c>
    </row>
    <row r="66" spans="1:11">
      <c r="A66">
        <v>1462703469</v>
      </c>
      <c r="B66">
        <v>256</v>
      </c>
      <c r="C66" t="s">
        <v>11</v>
      </c>
      <c r="D66">
        <v>0</v>
      </c>
      <c r="E66">
        <v>10413691</v>
      </c>
      <c r="F66">
        <v>0</v>
      </c>
      <c r="G66">
        <v>22020</v>
      </c>
      <c r="H66">
        <v>0</v>
      </c>
      <c r="I66">
        <v>0</v>
      </c>
      <c r="J66">
        <v>0</v>
      </c>
      <c r="K66">
        <v>0</v>
      </c>
    </row>
    <row r="67" spans="1:11">
      <c r="A67">
        <v>1462703473</v>
      </c>
      <c r="B67">
        <v>260</v>
      </c>
      <c r="C67" t="s">
        <v>11</v>
      </c>
      <c r="D67">
        <v>0</v>
      </c>
      <c r="E67">
        <v>9419992</v>
      </c>
      <c r="F67">
        <v>0</v>
      </c>
      <c r="G67">
        <v>22205</v>
      </c>
      <c r="H67">
        <v>0</v>
      </c>
      <c r="I67">
        <v>0</v>
      </c>
      <c r="J67">
        <v>0</v>
      </c>
      <c r="K67">
        <v>0</v>
      </c>
    </row>
    <row r="68" spans="1:11">
      <c r="A68">
        <v>1462703477</v>
      </c>
      <c r="B68">
        <v>264</v>
      </c>
      <c r="C68" t="s">
        <v>11</v>
      </c>
      <c r="D68">
        <v>0</v>
      </c>
      <c r="E68">
        <v>11454666</v>
      </c>
      <c r="F68">
        <v>0</v>
      </c>
      <c r="G68">
        <v>24728</v>
      </c>
      <c r="H68">
        <v>0</v>
      </c>
      <c r="I68">
        <v>0</v>
      </c>
      <c r="J68">
        <v>0</v>
      </c>
      <c r="K68">
        <v>0</v>
      </c>
    </row>
    <row r="69" spans="1:11">
      <c r="A69">
        <v>1462703481</v>
      </c>
      <c r="B69">
        <v>268</v>
      </c>
      <c r="C69" t="s">
        <v>11</v>
      </c>
      <c r="D69">
        <v>0</v>
      </c>
      <c r="E69">
        <v>12784301</v>
      </c>
      <c r="F69">
        <v>0</v>
      </c>
      <c r="G69">
        <v>26655</v>
      </c>
      <c r="H69">
        <v>0</v>
      </c>
      <c r="I69">
        <v>0</v>
      </c>
      <c r="J69">
        <v>0</v>
      </c>
      <c r="K69">
        <v>0</v>
      </c>
    </row>
    <row r="70" spans="1:11">
      <c r="A70">
        <v>1462703485</v>
      </c>
      <c r="B70">
        <v>272</v>
      </c>
      <c r="C70" t="s">
        <v>11</v>
      </c>
      <c r="D70">
        <v>0</v>
      </c>
      <c r="E70">
        <v>15944303</v>
      </c>
      <c r="F70">
        <v>0</v>
      </c>
      <c r="G70">
        <v>30824</v>
      </c>
      <c r="H70">
        <v>0</v>
      </c>
      <c r="I70">
        <v>0</v>
      </c>
      <c r="J70">
        <v>0</v>
      </c>
      <c r="K70">
        <v>0</v>
      </c>
    </row>
    <row r="71" spans="1:11">
      <c r="A71">
        <v>1462703489</v>
      </c>
      <c r="B71">
        <v>276</v>
      </c>
      <c r="C71" t="s">
        <v>11</v>
      </c>
      <c r="D71">
        <v>0</v>
      </c>
      <c r="E71">
        <v>11972356</v>
      </c>
      <c r="F71">
        <v>0</v>
      </c>
      <c r="G71">
        <v>24769</v>
      </c>
      <c r="H71">
        <v>0</v>
      </c>
      <c r="I71">
        <v>0</v>
      </c>
      <c r="J71">
        <v>0</v>
      </c>
      <c r="K71">
        <v>0</v>
      </c>
    </row>
    <row r="72" spans="1:11">
      <c r="A72">
        <v>1462703493</v>
      </c>
      <c r="B72">
        <v>280</v>
      </c>
      <c r="C72" t="s">
        <v>11</v>
      </c>
      <c r="D72">
        <v>0</v>
      </c>
      <c r="E72">
        <v>13535665</v>
      </c>
      <c r="F72">
        <v>0</v>
      </c>
      <c r="G72">
        <v>27168</v>
      </c>
      <c r="H72">
        <v>0</v>
      </c>
      <c r="I72">
        <v>0</v>
      </c>
      <c r="J72">
        <v>0</v>
      </c>
      <c r="K72">
        <v>0</v>
      </c>
    </row>
    <row r="73" spans="1:11">
      <c r="A73">
        <v>1462703497</v>
      </c>
      <c r="B73">
        <v>284</v>
      </c>
      <c r="C73" t="s">
        <v>11</v>
      </c>
      <c r="D73">
        <v>0</v>
      </c>
      <c r="E73">
        <v>11256051</v>
      </c>
      <c r="F73">
        <v>0</v>
      </c>
      <c r="G73">
        <v>24048</v>
      </c>
      <c r="H73">
        <v>0</v>
      </c>
      <c r="I73">
        <v>0</v>
      </c>
      <c r="J73">
        <v>0</v>
      </c>
      <c r="K73">
        <v>0</v>
      </c>
    </row>
    <row r="74" spans="1:11">
      <c r="A74">
        <v>1462703501</v>
      </c>
      <c r="B74">
        <v>288</v>
      </c>
      <c r="C74" t="s">
        <v>11</v>
      </c>
      <c r="D74">
        <v>0</v>
      </c>
      <c r="E74">
        <v>10763763</v>
      </c>
      <c r="F74">
        <v>0</v>
      </c>
      <c r="G74">
        <v>22488</v>
      </c>
      <c r="H74">
        <v>0</v>
      </c>
      <c r="I74">
        <v>0</v>
      </c>
      <c r="J74">
        <v>0</v>
      </c>
      <c r="K74">
        <v>0</v>
      </c>
    </row>
    <row r="75" spans="1:11">
      <c r="A75">
        <v>1462703505</v>
      </c>
      <c r="B75">
        <v>292</v>
      </c>
      <c r="C75" t="s">
        <v>11</v>
      </c>
      <c r="D75">
        <v>0</v>
      </c>
      <c r="E75">
        <v>9317142</v>
      </c>
      <c r="F75">
        <v>0</v>
      </c>
      <c r="G75">
        <v>20984</v>
      </c>
      <c r="H75">
        <v>0</v>
      </c>
      <c r="I75">
        <v>0</v>
      </c>
      <c r="J75">
        <v>0</v>
      </c>
      <c r="K75">
        <v>0</v>
      </c>
    </row>
    <row r="76" spans="1:11">
      <c r="A76">
        <v>1462703509</v>
      </c>
      <c r="B76">
        <v>296</v>
      </c>
      <c r="C76" t="s">
        <v>11</v>
      </c>
      <c r="D76">
        <v>0</v>
      </c>
      <c r="E76">
        <v>8155196</v>
      </c>
      <c r="F76">
        <v>0</v>
      </c>
      <c r="G76">
        <v>20020</v>
      </c>
      <c r="H76">
        <v>0</v>
      </c>
      <c r="I76">
        <v>0</v>
      </c>
      <c r="J76">
        <v>0</v>
      </c>
      <c r="K76">
        <v>0</v>
      </c>
    </row>
    <row r="77" spans="1:11">
      <c r="A77">
        <v>1462703513</v>
      </c>
      <c r="B77">
        <v>300</v>
      </c>
      <c r="C77" t="s">
        <v>11</v>
      </c>
      <c r="D77">
        <v>0</v>
      </c>
      <c r="E77">
        <v>5827900</v>
      </c>
      <c r="F77">
        <v>0</v>
      </c>
      <c r="G77">
        <v>18143</v>
      </c>
      <c r="H77">
        <v>0</v>
      </c>
      <c r="I77">
        <v>0</v>
      </c>
      <c r="J77">
        <v>0</v>
      </c>
      <c r="K77">
        <v>0</v>
      </c>
    </row>
    <row r="78" spans="1:11">
      <c r="A78">
        <v>1462703517</v>
      </c>
      <c r="B78">
        <v>304</v>
      </c>
      <c r="C78" t="s">
        <v>11</v>
      </c>
      <c r="D78">
        <v>0</v>
      </c>
      <c r="E78">
        <v>4058111</v>
      </c>
      <c r="F78">
        <v>0</v>
      </c>
      <c r="G78">
        <v>15988</v>
      </c>
      <c r="H78">
        <v>0</v>
      </c>
      <c r="I78">
        <v>0</v>
      </c>
      <c r="J78">
        <v>0</v>
      </c>
      <c r="K78">
        <v>0</v>
      </c>
    </row>
    <row r="79" spans="1:11">
      <c r="A79">
        <v>1462703521</v>
      </c>
      <c r="B79">
        <v>308</v>
      </c>
      <c r="C79" t="s">
        <v>11</v>
      </c>
      <c r="D79">
        <v>0</v>
      </c>
      <c r="E79">
        <v>12792640</v>
      </c>
      <c r="F79">
        <v>0</v>
      </c>
      <c r="G79">
        <v>23655</v>
      </c>
      <c r="H79">
        <v>0</v>
      </c>
      <c r="I79">
        <v>0</v>
      </c>
      <c r="J79">
        <v>0</v>
      </c>
      <c r="K79">
        <v>0</v>
      </c>
    </row>
    <row r="80" spans="1:11">
      <c r="A80">
        <v>1462703525</v>
      </c>
      <c r="B80">
        <v>312</v>
      </c>
      <c r="C80" t="s">
        <v>11</v>
      </c>
      <c r="D80">
        <v>0</v>
      </c>
      <c r="E80">
        <v>6392325</v>
      </c>
      <c r="F80">
        <v>0</v>
      </c>
      <c r="G80">
        <v>18165</v>
      </c>
      <c r="H80">
        <v>0</v>
      </c>
      <c r="I80">
        <v>0</v>
      </c>
      <c r="J80">
        <v>0</v>
      </c>
      <c r="K80">
        <v>0</v>
      </c>
    </row>
    <row r="81" spans="1:11">
      <c r="A81">
        <v>1462703529</v>
      </c>
      <c r="B81">
        <v>316</v>
      </c>
      <c r="C81" t="s">
        <v>11</v>
      </c>
      <c r="D81">
        <v>0</v>
      </c>
      <c r="E81">
        <v>12369210</v>
      </c>
      <c r="F81">
        <v>0</v>
      </c>
      <c r="G81">
        <v>22875</v>
      </c>
      <c r="H81">
        <v>0</v>
      </c>
      <c r="I81">
        <v>0</v>
      </c>
      <c r="J81">
        <v>0</v>
      </c>
      <c r="K81">
        <v>0</v>
      </c>
    </row>
    <row r="82" spans="1:11">
      <c r="A82">
        <v>1462703533</v>
      </c>
      <c r="B82">
        <v>320</v>
      </c>
      <c r="C82" t="s">
        <v>11</v>
      </c>
      <c r="D82">
        <v>0</v>
      </c>
      <c r="E82">
        <v>10205997</v>
      </c>
      <c r="F82">
        <v>0</v>
      </c>
      <c r="G82">
        <v>22021</v>
      </c>
      <c r="H82">
        <v>0</v>
      </c>
      <c r="I82">
        <v>0</v>
      </c>
      <c r="J82">
        <v>0</v>
      </c>
      <c r="K82">
        <v>0</v>
      </c>
    </row>
    <row r="83" spans="1:11">
      <c r="A83">
        <v>1462703537</v>
      </c>
      <c r="B83">
        <v>324</v>
      </c>
      <c r="C83" t="s">
        <v>11</v>
      </c>
      <c r="D83">
        <v>0</v>
      </c>
      <c r="E83">
        <v>14342673</v>
      </c>
      <c r="F83">
        <v>0</v>
      </c>
      <c r="G83">
        <v>26501</v>
      </c>
      <c r="H83">
        <v>0</v>
      </c>
      <c r="I83">
        <v>0</v>
      </c>
      <c r="J83">
        <v>0</v>
      </c>
      <c r="K83">
        <v>0</v>
      </c>
    </row>
    <row r="84" spans="1:11">
      <c r="A84">
        <v>1462703541</v>
      </c>
      <c r="B84">
        <v>328</v>
      </c>
      <c r="C84" t="s">
        <v>11</v>
      </c>
      <c r="D84">
        <v>0</v>
      </c>
      <c r="E84">
        <v>12032231</v>
      </c>
      <c r="F84">
        <v>0</v>
      </c>
      <c r="G84">
        <v>24420</v>
      </c>
      <c r="H84">
        <v>0</v>
      </c>
      <c r="I84">
        <v>0</v>
      </c>
      <c r="J84">
        <v>0</v>
      </c>
      <c r="K84">
        <v>0</v>
      </c>
    </row>
    <row r="85" spans="1:11">
      <c r="A85">
        <v>1462703545</v>
      </c>
      <c r="B85">
        <v>332</v>
      </c>
      <c r="C85" t="s">
        <v>11</v>
      </c>
      <c r="D85">
        <v>0</v>
      </c>
      <c r="E85">
        <v>10498916</v>
      </c>
      <c r="F85">
        <v>0</v>
      </c>
      <c r="G85">
        <v>24244</v>
      </c>
      <c r="H85">
        <v>0</v>
      </c>
      <c r="I85">
        <v>0</v>
      </c>
      <c r="J85">
        <v>0</v>
      </c>
      <c r="K85">
        <v>0</v>
      </c>
    </row>
    <row r="86" spans="1:11">
      <c r="A86">
        <v>1462703549</v>
      </c>
      <c r="B86">
        <v>336</v>
      </c>
      <c r="C86" t="s">
        <v>11</v>
      </c>
      <c r="D86">
        <v>0</v>
      </c>
      <c r="E86">
        <v>9842382</v>
      </c>
      <c r="F86">
        <v>0</v>
      </c>
      <c r="G86">
        <v>21446</v>
      </c>
      <c r="H86">
        <v>0</v>
      </c>
      <c r="I86">
        <v>0</v>
      </c>
      <c r="J86">
        <v>0</v>
      </c>
      <c r="K86">
        <v>0</v>
      </c>
    </row>
    <row r="87" spans="1:11">
      <c r="A87">
        <v>1462703553</v>
      </c>
      <c r="B87">
        <v>340</v>
      </c>
      <c r="C87" t="s">
        <v>11</v>
      </c>
      <c r="D87">
        <v>0</v>
      </c>
      <c r="E87">
        <v>8235282</v>
      </c>
      <c r="F87">
        <v>0</v>
      </c>
      <c r="G87">
        <v>20616</v>
      </c>
      <c r="H87">
        <v>0</v>
      </c>
      <c r="I87">
        <v>0</v>
      </c>
      <c r="J87">
        <v>0</v>
      </c>
      <c r="K87">
        <v>0</v>
      </c>
    </row>
    <row r="88" spans="1:11">
      <c r="A88">
        <v>1462703557</v>
      </c>
      <c r="B88">
        <v>344</v>
      </c>
      <c r="C88" t="s">
        <v>11</v>
      </c>
      <c r="D88">
        <v>0</v>
      </c>
      <c r="E88">
        <v>3950516</v>
      </c>
      <c r="F88">
        <v>0</v>
      </c>
      <c r="G88">
        <v>14836</v>
      </c>
      <c r="H88">
        <v>0</v>
      </c>
      <c r="I88">
        <v>0</v>
      </c>
      <c r="J88">
        <v>0</v>
      </c>
      <c r="K88">
        <v>0</v>
      </c>
    </row>
    <row r="89" spans="1:11">
      <c r="A89">
        <v>1462703561</v>
      </c>
      <c r="B89">
        <v>348</v>
      </c>
      <c r="C89" t="s">
        <v>11</v>
      </c>
      <c r="D89">
        <v>0</v>
      </c>
      <c r="E89">
        <v>8636608</v>
      </c>
      <c r="F89">
        <v>0</v>
      </c>
      <c r="G89">
        <v>22592</v>
      </c>
      <c r="H89">
        <v>0</v>
      </c>
      <c r="I89">
        <v>0</v>
      </c>
      <c r="J89">
        <v>0</v>
      </c>
      <c r="K89">
        <v>0</v>
      </c>
    </row>
    <row r="90" spans="1:11">
      <c r="A90">
        <v>1462703565</v>
      </c>
      <c r="B90">
        <v>352</v>
      </c>
      <c r="C90" t="s">
        <v>11</v>
      </c>
      <c r="D90">
        <v>0</v>
      </c>
      <c r="E90">
        <v>14490038</v>
      </c>
      <c r="F90">
        <v>0</v>
      </c>
      <c r="G90">
        <v>27114</v>
      </c>
      <c r="H90">
        <v>0</v>
      </c>
      <c r="I90">
        <v>0</v>
      </c>
      <c r="J90">
        <v>0</v>
      </c>
      <c r="K90">
        <v>0</v>
      </c>
    </row>
    <row r="91" spans="1:11">
      <c r="A91">
        <v>1462703569</v>
      </c>
      <c r="B91">
        <v>356</v>
      </c>
      <c r="C91" t="s">
        <v>11</v>
      </c>
      <c r="D91">
        <v>0</v>
      </c>
      <c r="E91">
        <v>14005740</v>
      </c>
      <c r="F91">
        <v>0</v>
      </c>
      <c r="G91">
        <v>26379</v>
      </c>
      <c r="H91">
        <v>0</v>
      </c>
      <c r="I91">
        <v>0</v>
      </c>
      <c r="J91">
        <v>0</v>
      </c>
      <c r="K91">
        <v>0</v>
      </c>
    </row>
    <row r="92" spans="1:11">
      <c r="A92">
        <v>1462703573</v>
      </c>
      <c r="B92">
        <v>360</v>
      </c>
      <c r="C92" t="s">
        <v>11</v>
      </c>
      <c r="D92">
        <v>0</v>
      </c>
      <c r="E92">
        <v>10984869</v>
      </c>
      <c r="F92">
        <v>0</v>
      </c>
      <c r="G92">
        <v>23317</v>
      </c>
      <c r="H92">
        <v>0</v>
      </c>
      <c r="I92">
        <v>0</v>
      </c>
      <c r="J92">
        <v>0</v>
      </c>
      <c r="K92">
        <v>0</v>
      </c>
    </row>
    <row r="93" spans="1:11">
      <c r="A93">
        <v>1462703577</v>
      </c>
      <c r="B93">
        <v>364</v>
      </c>
      <c r="C93" t="s">
        <v>11</v>
      </c>
      <c r="D93">
        <v>0</v>
      </c>
      <c r="E93">
        <v>15230947</v>
      </c>
      <c r="F93">
        <v>0</v>
      </c>
      <c r="G93">
        <v>28810</v>
      </c>
      <c r="H93">
        <v>0</v>
      </c>
      <c r="I93">
        <v>0</v>
      </c>
      <c r="J93">
        <v>0</v>
      </c>
      <c r="K93">
        <v>0</v>
      </c>
    </row>
    <row r="94" spans="1:11">
      <c r="A94">
        <v>1462703581</v>
      </c>
      <c r="B94">
        <v>368</v>
      </c>
      <c r="C94" t="s">
        <v>11</v>
      </c>
      <c r="D94">
        <v>0</v>
      </c>
      <c r="E94">
        <v>9052060</v>
      </c>
      <c r="F94">
        <v>0</v>
      </c>
      <c r="G94">
        <v>22360</v>
      </c>
      <c r="H94">
        <v>0</v>
      </c>
      <c r="I94">
        <v>0</v>
      </c>
      <c r="J94">
        <v>0</v>
      </c>
      <c r="K94">
        <v>0</v>
      </c>
    </row>
    <row r="95" spans="1:11">
      <c r="A95">
        <v>1462703585</v>
      </c>
      <c r="B95">
        <v>372</v>
      </c>
      <c r="C95" t="s">
        <v>11</v>
      </c>
      <c r="D95">
        <v>0</v>
      </c>
      <c r="E95">
        <v>13926273</v>
      </c>
      <c r="F95">
        <v>0</v>
      </c>
      <c r="G95">
        <v>24794</v>
      </c>
      <c r="H95">
        <v>0</v>
      </c>
      <c r="I95">
        <v>0</v>
      </c>
      <c r="J95">
        <v>0</v>
      </c>
      <c r="K95">
        <v>0</v>
      </c>
    </row>
    <row r="96" spans="1:11">
      <c r="A96">
        <v>1462703589</v>
      </c>
      <c r="B96">
        <v>376</v>
      </c>
      <c r="C96" t="s">
        <v>11</v>
      </c>
      <c r="D96">
        <v>0</v>
      </c>
      <c r="E96">
        <v>9230511</v>
      </c>
      <c r="F96">
        <v>0</v>
      </c>
      <c r="G96">
        <v>21418</v>
      </c>
      <c r="H96">
        <v>0</v>
      </c>
      <c r="I96">
        <v>0</v>
      </c>
      <c r="J96">
        <v>0</v>
      </c>
      <c r="K96">
        <v>0</v>
      </c>
    </row>
    <row r="97" spans="1:11">
      <c r="A97">
        <v>1462703593</v>
      </c>
      <c r="B97">
        <v>380</v>
      </c>
      <c r="C97" t="s">
        <v>11</v>
      </c>
      <c r="D97">
        <v>0</v>
      </c>
      <c r="E97">
        <v>6527297</v>
      </c>
      <c r="F97">
        <v>0</v>
      </c>
      <c r="G97">
        <v>18827</v>
      </c>
      <c r="H97">
        <v>0</v>
      </c>
      <c r="I97">
        <v>0</v>
      </c>
      <c r="J97">
        <v>0</v>
      </c>
      <c r="K97">
        <v>0</v>
      </c>
    </row>
    <row r="98" spans="1:11">
      <c r="A98">
        <v>1462703597</v>
      </c>
      <c r="B98">
        <v>384</v>
      </c>
      <c r="C98" t="s">
        <v>11</v>
      </c>
      <c r="D98">
        <v>0</v>
      </c>
      <c r="E98">
        <v>14708887</v>
      </c>
      <c r="F98">
        <v>0</v>
      </c>
      <c r="G98">
        <v>27383</v>
      </c>
      <c r="H98">
        <v>0</v>
      </c>
      <c r="I98">
        <v>0</v>
      </c>
      <c r="J98">
        <v>0</v>
      </c>
      <c r="K98">
        <v>0</v>
      </c>
    </row>
    <row r="99" spans="1:11">
      <c r="A99">
        <v>1462703601</v>
      </c>
      <c r="B99">
        <v>388</v>
      </c>
      <c r="C99" t="s">
        <v>11</v>
      </c>
      <c r="D99">
        <v>0</v>
      </c>
      <c r="E99">
        <v>18782177</v>
      </c>
      <c r="F99">
        <v>0</v>
      </c>
      <c r="G99">
        <v>32455</v>
      </c>
      <c r="H99">
        <v>0</v>
      </c>
      <c r="I99">
        <v>0</v>
      </c>
      <c r="J99">
        <v>0</v>
      </c>
      <c r="K99">
        <v>0</v>
      </c>
    </row>
    <row r="100" spans="1:11">
      <c r="A100">
        <v>1462703605</v>
      </c>
      <c r="B100">
        <v>392</v>
      </c>
      <c r="C100" t="s">
        <v>11</v>
      </c>
      <c r="D100">
        <v>0</v>
      </c>
      <c r="E100">
        <v>13250202</v>
      </c>
      <c r="F100">
        <v>0</v>
      </c>
      <c r="G100">
        <v>26112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1462703609</v>
      </c>
      <c r="B101">
        <v>396</v>
      </c>
      <c r="C101" t="s">
        <v>11</v>
      </c>
      <c r="D101">
        <v>0</v>
      </c>
      <c r="E101">
        <v>11817529</v>
      </c>
      <c r="F101">
        <v>0</v>
      </c>
      <c r="G101">
        <v>24839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1462703613</v>
      </c>
      <c r="B102">
        <v>400</v>
      </c>
      <c r="C102" t="s">
        <v>11</v>
      </c>
      <c r="D102">
        <v>0</v>
      </c>
      <c r="E102">
        <v>5675083</v>
      </c>
      <c r="F102">
        <v>0</v>
      </c>
      <c r="G102">
        <v>17907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1462703617</v>
      </c>
      <c r="B103">
        <v>404</v>
      </c>
      <c r="C103" t="s">
        <v>11</v>
      </c>
      <c r="D103">
        <v>0</v>
      </c>
      <c r="E103">
        <v>9998503</v>
      </c>
      <c r="F103">
        <v>0</v>
      </c>
      <c r="G103">
        <v>20427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1462703621</v>
      </c>
      <c r="B104">
        <v>408</v>
      </c>
      <c r="C104" t="s">
        <v>11</v>
      </c>
      <c r="D104">
        <v>0</v>
      </c>
      <c r="E104">
        <v>11734271</v>
      </c>
      <c r="F104">
        <v>0</v>
      </c>
      <c r="G104">
        <v>22757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1462703625</v>
      </c>
      <c r="B105">
        <v>412</v>
      </c>
      <c r="C105" t="s">
        <v>11</v>
      </c>
      <c r="D105">
        <v>0</v>
      </c>
      <c r="E105">
        <v>7152007</v>
      </c>
      <c r="F105">
        <v>0</v>
      </c>
      <c r="G105">
        <v>17072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1462703629</v>
      </c>
      <c r="B106">
        <v>416</v>
      </c>
      <c r="C106" t="s">
        <v>11</v>
      </c>
      <c r="D106">
        <v>0</v>
      </c>
      <c r="E106">
        <v>11405879</v>
      </c>
      <c r="F106">
        <v>0</v>
      </c>
      <c r="G106">
        <v>23667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1462703633</v>
      </c>
      <c r="B107">
        <v>420</v>
      </c>
      <c r="C107" t="s">
        <v>11</v>
      </c>
      <c r="D107">
        <v>0</v>
      </c>
      <c r="E107">
        <v>8487186</v>
      </c>
      <c r="F107">
        <v>0</v>
      </c>
      <c r="G107">
        <v>19244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1462703637</v>
      </c>
      <c r="B108">
        <v>424</v>
      </c>
      <c r="C108" t="s">
        <v>11</v>
      </c>
      <c r="D108">
        <v>0</v>
      </c>
      <c r="E108">
        <v>5328219</v>
      </c>
      <c r="F108">
        <v>0</v>
      </c>
      <c r="G108">
        <v>17059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1462703641</v>
      </c>
      <c r="B109">
        <v>428</v>
      </c>
      <c r="C109" t="s">
        <v>11</v>
      </c>
      <c r="D109">
        <v>0</v>
      </c>
      <c r="E109">
        <v>5644503</v>
      </c>
      <c r="F109">
        <v>0</v>
      </c>
      <c r="G109">
        <v>17279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1462703645</v>
      </c>
      <c r="B110">
        <v>432</v>
      </c>
      <c r="C110" t="s">
        <v>11</v>
      </c>
      <c r="D110">
        <v>0</v>
      </c>
      <c r="E110">
        <v>7789815</v>
      </c>
      <c r="F110">
        <v>0</v>
      </c>
      <c r="G110">
        <v>17908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1462703649</v>
      </c>
      <c r="B111">
        <v>436</v>
      </c>
      <c r="C111" t="s">
        <v>11</v>
      </c>
      <c r="D111">
        <v>0</v>
      </c>
      <c r="E111">
        <v>6425914</v>
      </c>
      <c r="F111">
        <v>0</v>
      </c>
      <c r="G111">
        <v>16850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1462703653</v>
      </c>
      <c r="B112">
        <v>440</v>
      </c>
      <c r="C112" t="s">
        <v>11</v>
      </c>
      <c r="D112">
        <v>0</v>
      </c>
      <c r="E112">
        <v>6915840</v>
      </c>
      <c r="F112">
        <v>0</v>
      </c>
      <c r="G112">
        <v>18226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1462703657</v>
      </c>
      <c r="B113">
        <v>444</v>
      </c>
      <c r="C113" t="s">
        <v>11</v>
      </c>
      <c r="D113">
        <v>0</v>
      </c>
      <c r="E113">
        <v>6189931</v>
      </c>
      <c r="F113">
        <v>0</v>
      </c>
      <c r="G113">
        <v>16512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1462703661</v>
      </c>
      <c r="B114">
        <v>448</v>
      </c>
      <c r="C114" t="s">
        <v>11</v>
      </c>
      <c r="D114">
        <v>0</v>
      </c>
      <c r="E114">
        <v>7190670</v>
      </c>
      <c r="F114">
        <v>0</v>
      </c>
      <c r="G114">
        <v>19450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1462703665</v>
      </c>
      <c r="B115">
        <v>452</v>
      </c>
      <c r="C115" t="s">
        <v>11</v>
      </c>
      <c r="D115">
        <v>0</v>
      </c>
      <c r="E115">
        <v>7384578</v>
      </c>
      <c r="F115">
        <v>0</v>
      </c>
      <c r="G115">
        <v>17844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1462703669</v>
      </c>
      <c r="B116">
        <v>456</v>
      </c>
      <c r="C116" t="s">
        <v>11</v>
      </c>
      <c r="D116">
        <v>0</v>
      </c>
      <c r="E116">
        <v>4680715</v>
      </c>
      <c r="F116">
        <v>0</v>
      </c>
      <c r="G116">
        <v>14467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1462703673</v>
      </c>
      <c r="B117">
        <v>460</v>
      </c>
      <c r="C117" t="s">
        <v>11</v>
      </c>
      <c r="D117">
        <v>0</v>
      </c>
      <c r="E117">
        <v>5377289</v>
      </c>
      <c r="F117">
        <v>0</v>
      </c>
      <c r="G117">
        <v>15206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1462703677</v>
      </c>
      <c r="B118">
        <v>464</v>
      </c>
      <c r="C118" t="s">
        <v>11</v>
      </c>
      <c r="D118">
        <v>0</v>
      </c>
      <c r="E118">
        <v>5293505</v>
      </c>
      <c r="F118">
        <v>0</v>
      </c>
      <c r="G118">
        <v>15370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1462703681</v>
      </c>
      <c r="B119">
        <v>468</v>
      </c>
      <c r="C119" t="s">
        <v>11</v>
      </c>
      <c r="D119">
        <v>0</v>
      </c>
      <c r="E119">
        <v>12267127</v>
      </c>
      <c r="F119">
        <v>0</v>
      </c>
      <c r="G119">
        <v>23116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1462703685</v>
      </c>
      <c r="B120">
        <v>472</v>
      </c>
      <c r="C120" t="s">
        <v>11</v>
      </c>
      <c r="D120">
        <v>0</v>
      </c>
      <c r="E120">
        <v>4812260</v>
      </c>
      <c r="F120">
        <v>0</v>
      </c>
      <c r="G120">
        <v>13927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1462703689</v>
      </c>
      <c r="B121">
        <v>476</v>
      </c>
      <c r="C121" t="s">
        <v>11</v>
      </c>
      <c r="D121">
        <v>0</v>
      </c>
      <c r="E121">
        <v>7891016</v>
      </c>
      <c r="F121">
        <v>0</v>
      </c>
      <c r="G121">
        <v>16750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1462703693</v>
      </c>
      <c r="B122">
        <v>480</v>
      </c>
      <c r="C122" t="s">
        <v>11</v>
      </c>
      <c r="D122">
        <v>0</v>
      </c>
      <c r="E122">
        <v>9165806</v>
      </c>
      <c r="F122">
        <v>0</v>
      </c>
      <c r="G122">
        <v>17637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1462703697</v>
      </c>
      <c r="B123">
        <v>484</v>
      </c>
      <c r="C123" t="s">
        <v>11</v>
      </c>
      <c r="D123">
        <v>0</v>
      </c>
      <c r="E123">
        <v>4886886</v>
      </c>
      <c r="F123">
        <v>0</v>
      </c>
      <c r="G123">
        <v>14406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1462703701</v>
      </c>
      <c r="B124">
        <v>488</v>
      </c>
      <c r="C124" t="s">
        <v>11</v>
      </c>
      <c r="D124">
        <v>0</v>
      </c>
      <c r="E124">
        <v>5935216</v>
      </c>
      <c r="F124">
        <v>0</v>
      </c>
      <c r="G124">
        <v>15188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1462703705</v>
      </c>
      <c r="B125">
        <v>492</v>
      </c>
      <c r="C125" t="s">
        <v>11</v>
      </c>
      <c r="D125">
        <v>0</v>
      </c>
      <c r="E125">
        <v>12470802</v>
      </c>
      <c r="F125">
        <v>0</v>
      </c>
      <c r="G125">
        <v>24194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1462703709</v>
      </c>
      <c r="B126">
        <v>496</v>
      </c>
      <c r="C126" t="s">
        <v>11</v>
      </c>
      <c r="D126">
        <v>0</v>
      </c>
      <c r="E126">
        <v>6968057</v>
      </c>
      <c r="F126">
        <v>0</v>
      </c>
      <c r="G126">
        <v>18909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1462703713</v>
      </c>
      <c r="B127">
        <v>500</v>
      </c>
      <c r="C127" t="s">
        <v>11</v>
      </c>
      <c r="D127">
        <v>0</v>
      </c>
      <c r="E127">
        <v>7541064</v>
      </c>
      <c r="F127">
        <v>0</v>
      </c>
      <c r="G127">
        <v>18949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1462703717</v>
      </c>
      <c r="B128">
        <v>504</v>
      </c>
      <c r="C128" t="s">
        <v>11</v>
      </c>
      <c r="D128">
        <v>0</v>
      </c>
      <c r="E128">
        <v>8518692</v>
      </c>
      <c r="F128">
        <v>0</v>
      </c>
      <c r="G128">
        <v>17899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1462703721</v>
      </c>
      <c r="B129">
        <v>508</v>
      </c>
      <c r="C129" t="s">
        <v>11</v>
      </c>
      <c r="D129">
        <v>0</v>
      </c>
      <c r="E129">
        <v>6194359</v>
      </c>
      <c r="F129">
        <v>0</v>
      </c>
      <c r="G129">
        <v>17698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1462703725</v>
      </c>
      <c r="B130">
        <v>512</v>
      </c>
      <c r="C130" t="s">
        <v>11</v>
      </c>
      <c r="D130">
        <v>0</v>
      </c>
      <c r="E130">
        <v>9888740</v>
      </c>
      <c r="F130">
        <v>0</v>
      </c>
      <c r="G130">
        <v>20678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1462703729</v>
      </c>
      <c r="B131">
        <v>516</v>
      </c>
      <c r="C131" t="s">
        <v>11</v>
      </c>
      <c r="D131">
        <v>0</v>
      </c>
      <c r="E131">
        <v>5864745</v>
      </c>
      <c r="F131">
        <v>0</v>
      </c>
      <c r="G131">
        <v>14813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1462703733</v>
      </c>
      <c r="B132">
        <v>520</v>
      </c>
      <c r="C132" t="s">
        <v>11</v>
      </c>
      <c r="D132">
        <v>0</v>
      </c>
      <c r="E132">
        <v>13324772</v>
      </c>
      <c r="F132">
        <v>0</v>
      </c>
      <c r="G132">
        <v>23163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1462703737</v>
      </c>
      <c r="B133">
        <v>524</v>
      </c>
      <c r="C133" t="s">
        <v>11</v>
      </c>
      <c r="D133">
        <v>0</v>
      </c>
      <c r="E133">
        <v>13727103</v>
      </c>
      <c r="F133">
        <v>0</v>
      </c>
      <c r="G133">
        <v>24118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1462703741</v>
      </c>
      <c r="B134">
        <v>528</v>
      </c>
      <c r="C134" t="s">
        <v>11</v>
      </c>
      <c r="D134">
        <v>0</v>
      </c>
      <c r="E134">
        <v>13659817</v>
      </c>
      <c r="F134">
        <v>0</v>
      </c>
      <c r="G134">
        <v>25359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1462703745</v>
      </c>
      <c r="B135">
        <v>532</v>
      </c>
      <c r="C135" t="s">
        <v>11</v>
      </c>
      <c r="D135">
        <v>0</v>
      </c>
      <c r="E135">
        <v>9893707</v>
      </c>
      <c r="F135">
        <v>0</v>
      </c>
      <c r="G135">
        <v>19139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1462703749</v>
      </c>
      <c r="B136">
        <v>536</v>
      </c>
      <c r="C136" t="s">
        <v>11</v>
      </c>
      <c r="D136">
        <v>0</v>
      </c>
      <c r="E136">
        <v>7814788</v>
      </c>
      <c r="F136">
        <v>0</v>
      </c>
      <c r="G136">
        <v>18177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1462703753</v>
      </c>
      <c r="B137">
        <v>540</v>
      </c>
      <c r="C137" t="s">
        <v>11</v>
      </c>
      <c r="D137">
        <v>0</v>
      </c>
      <c r="E137">
        <v>12171319</v>
      </c>
      <c r="F137">
        <v>0</v>
      </c>
      <c r="G137">
        <v>22194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1462703757</v>
      </c>
      <c r="B138">
        <v>544</v>
      </c>
      <c r="C138" t="s">
        <v>11</v>
      </c>
      <c r="D138">
        <v>0</v>
      </c>
      <c r="E138">
        <v>5115093</v>
      </c>
      <c r="F138">
        <v>0</v>
      </c>
      <c r="G138">
        <v>7838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1462703761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1462703765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1462703769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1462703773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1462703777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1462703781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1462703785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1462703789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1462703793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1462703797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1462703801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1462703805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1462703809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1462703813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1462703932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1462703936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1462703940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1462703944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1462703948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1462703952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1462703956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1462703960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1462703964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1462703968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1462703972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1462703976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1462703980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1462703984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1462703988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1462703992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1462703996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1462704000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1462704004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1462704008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1462704012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1462704016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1462704020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1462704024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1462704028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1462704032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1462704036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1462704040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1462704044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1462704048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1462704052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1462704056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1462704060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1462704064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1462704068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1462704072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1462704076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1462704080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1462704084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1462704088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1462704092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1462704096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1462704100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1462704104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1462704108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1462704112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1462704116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1462704120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1462704124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1462704128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1462704132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1462704136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1462704140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1462704144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1462704148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1462704152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1462704156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1462704160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1462704164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1462704168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1462704172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1462704176</v>
      </c>
      <c r="B63">
        <v>244</v>
      </c>
      <c r="C63" t="s">
        <v>11</v>
      </c>
      <c r="D63">
        <v>0</v>
      </c>
      <c r="E63">
        <v>6530388</v>
      </c>
      <c r="F63">
        <v>0</v>
      </c>
      <c r="G63">
        <v>19871</v>
      </c>
      <c r="H63">
        <v>0</v>
      </c>
      <c r="I63">
        <v>0</v>
      </c>
      <c r="J63">
        <v>0</v>
      </c>
      <c r="K63">
        <v>0</v>
      </c>
    </row>
    <row r="64" spans="1:11">
      <c r="A64">
        <v>1462704180</v>
      </c>
      <c r="B64">
        <v>248</v>
      </c>
      <c r="C64" t="s">
        <v>11</v>
      </c>
      <c r="D64">
        <v>0</v>
      </c>
      <c r="E64">
        <v>10178649</v>
      </c>
      <c r="F64">
        <v>0</v>
      </c>
      <c r="G64">
        <v>22340</v>
      </c>
      <c r="H64">
        <v>0</v>
      </c>
      <c r="I64">
        <v>0</v>
      </c>
      <c r="J64">
        <v>0</v>
      </c>
      <c r="K64">
        <v>0</v>
      </c>
    </row>
    <row r="65" spans="1:11">
      <c r="A65">
        <v>1462704184</v>
      </c>
      <c r="B65">
        <v>252</v>
      </c>
      <c r="C65" t="s">
        <v>11</v>
      </c>
      <c r="D65">
        <v>0</v>
      </c>
      <c r="E65">
        <v>3265263</v>
      </c>
      <c r="F65">
        <v>0</v>
      </c>
      <c r="G65">
        <v>13957</v>
      </c>
      <c r="H65">
        <v>0</v>
      </c>
      <c r="I65">
        <v>0</v>
      </c>
      <c r="J65">
        <v>0</v>
      </c>
      <c r="K65">
        <v>0</v>
      </c>
    </row>
    <row r="66" spans="1:11">
      <c r="A66">
        <v>1462704188</v>
      </c>
      <c r="B66">
        <v>256</v>
      </c>
      <c r="C66" t="s">
        <v>11</v>
      </c>
      <c r="D66">
        <v>0</v>
      </c>
      <c r="E66">
        <v>10209379</v>
      </c>
      <c r="F66">
        <v>0</v>
      </c>
      <c r="G66">
        <v>21771</v>
      </c>
      <c r="H66">
        <v>0</v>
      </c>
      <c r="I66">
        <v>0</v>
      </c>
      <c r="J66">
        <v>0</v>
      </c>
      <c r="K66">
        <v>0</v>
      </c>
    </row>
    <row r="67" spans="1:11">
      <c r="A67">
        <v>1462704192</v>
      </c>
      <c r="B67">
        <v>260</v>
      </c>
      <c r="C67" t="s">
        <v>11</v>
      </c>
      <c r="D67">
        <v>0</v>
      </c>
      <c r="E67">
        <v>9714855</v>
      </c>
      <c r="F67">
        <v>0</v>
      </c>
      <c r="G67">
        <v>22534</v>
      </c>
      <c r="H67">
        <v>0</v>
      </c>
      <c r="I67">
        <v>0</v>
      </c>
      <c r="J67">
        <v>0</v>
      </c>
      <c r="K67">
        <v>0</v>
      </c>
    </row>
    <row r="68" spans="1:11">
      <c r="A68">
        <v>1462704196</v>
      </c>
      <c r="B68">
        <v>264</v>
      </c>
      <c r="C68" t="s">
        <v>11</v>
      </c>
      <c r="D68">
        <v>0</v>
      </c>
      <c r="E68">
        <v>11271317</v>
      </c>
      <c r="F68">
        <v>0</v>
      </c>
      <c r="G68">
        <v>24582</v>
      </c>
      <c r="H68">
        <v>0</v>
      </c>
      <c r="I68">
        <v>0</v>
      </c>
      <c r="J68">
        <v>0</v>
      </c>
      <c r="K68">
        <v>0</v>
      </c>
    </row>
    <row r="69" spans="1:11">
      <c r="A69">
        <v>1462704200</v>
      </c>
      <c r="B69">
        <v>268</v>
      </c>
      <c r="C69" t="s">
        <v>11</v>
      </c>
      <c r="D69">
        <v>0</v>
      </c>
      <c r="E69">
        <v>12465781</v>
      </c>
      <c r="F69">
        <v>0</v>
      </c>
      <c r="G69">
        <v>26349</v>
      </c>
      <c r="H69">
        <v>0</v>
      </c>
      <c r="I69">
        <v>0</v>
      </c>
      <c r="J69">
        <v>0</v>
      </c>
      <c r="K69">
        <v>0</v>
      </c>
    </row>
    <row r="70" spans="1:11">
      <c r="A70">
        <v>1462704204</v>
      </c>
      <c r="B70">
        <v>272</v>
      </c>
      <c r="C70" t="s">
        <v>11</v>
      </c>
      <c r="D70">
        <v>0</v>
      </c>
      <c r="E70">
        <v>16191402</v>
      </c>
      <c r="F70">
        <v>0</v>
      </c>
      <c r="G70">
        <v>31000</v>
      </c>
      <c r="H70">
        <v>0</v>
      </c>
      <c r="I70">
        <v>0</v>
      </c>
      <c r="J70">
        <v>0</v>
      </c>
      <c r="K70">
        <v>0</v>
      </c>
    </row>
    <row r="71" spans="1:11">
      <c r="A71">
        <v>1462704208</v>
      </c>
      <c r="B71">
        <v>276</v>
      </c>
      <c r="C71" t="s">
        <v>11</v>
      </c>
      <c r="D71">
        <v>0</v>
      </c>
      <c r="E71">
        <v>12137832</v>
      </c>
      <c r="F71">
        <v>0</v>
      </c>
      <c r="G71">
        <v>24949</v>
      </c>
      <c r="H71">
        <v>0</v>
      </c>
      <c r="I71">
        <v>0</v>
      </c>
      <c r="J71">
        <v>0</v>
      </c>
      <c r="K71">
        <v>0</v>
      </c>
    </row>
    <row r="72" spans="1:11">
      <c r="A72">
        <v>1462704212</v>
      </c>
      <c r="B72">
        <v>280</v>
      </c>
      <c r="C72" t="s">
        <v>11</v>
      </c>
      <c r="D72">
        <v>0</v>
      </c>
      <c r="E72">
        <v>13640268</v>
      </c>
      <c r="F72">
        <v>0</v>
      </c>
      <c r="G72">
        <v>27304</v>
      </c>
      <c r="H72">
        <v>0</v>
      </c>
      <c r="I72">
        <v>0</v>
      </c>
      <c r="J72">
        <v>0</v>
      </c>
      <c r="K72">
        <v>0</v>
      </c>
    </row>
    <row r="73" spans="1:11">
      <c r="A73">
        <v>1462704216</v>
      </c>
      <c r="B73">
        <v>284</v>
      </c>
      <c r="C73" t="s">
        <v>11</v>
      </c>
      <c r="D73">
        <v>0</v>
      </c>
      <c r="E73">
        <v>11102116</v>
      </c>
      <c r="F73">
        <v>0</v>
      </c>
      <c r="G73">
        <v>23850</v>
      </c>
      <c r="H73">
        <v>0</v>
      </c>
      <c r="I73">
        <v>0</v>
      </c>
      <c r="J73">
        <v>0</v>
      </c>
      <c r="K73">
        <v>0</v>
      </c>
    </row>
    <row r="74" spans="1:11">
      <c r="A74">
        <v>1462704220</v>
      </c>
      <c r="B74">
        <v>288</v>
      </c>
      <c r="C74" t="s">
        <v>11</v>
      </c>
      <c r="D74">
        <v>0</v>
      </c>
      <c r="E74">
        <v>10834473</v>
      </c>
      <c r="F74">
        <v>0</v>
      </c>
      <c r="G74">
        <v>22615</v>
      </c>
      <c r="H74">
        <v>0</v>
      </c>
      <c r="I74">
        <v>0</v>
      </c>
      <c r="J74">
        <v>0</v>
      </c>
      <c r="K74">
        <v>0</v>
      </c>
    </row>
    <row r="75" spans="1:11">
      <c r="A75">
        <v>1462704224</v>
      </c>
      <c r="B75">
        <v>292</v>
      </c>
      <c r="C75" t="s">
        <v>11</v>
      </c>
      <c r="D75">
        <v>0</v>
      </c>
      <c r="E75">
        <v>9367034</v>
      </c>
      <c r="F75">
        <v>0</v>
      </c>
      <c r="G75">
        <v>21091</v>
      </c>
      <c r="H75">
        <v>0</v>
      </c>
      <c r="I75">
        <v>0</v>
      </c>
      <c r="J75">
        <v>0</v>
      </c>
      <c r="K75">
        <v>0</v>
      </c>
    </row>
    <row r="76" spans="1:11">
      <c r="A76">
        <v>1462704228</v>
      </c>
      <c r="B76">
        <v>296</v>
      </c>
      <c r="C76" t="s">
        <v>11</v>
      </c>
      <c r="D76">
        <v>0</v>
      </c>
      <c r="E76">
        <v>7949083</v>
      </c>
      <c r="F76">
        <v>0</v>
      </c>
      <c r="G76">
        <v>19742</v>
      </c>
      <c r="H76">
        <v>0</v>
      </c>
      <c r="I76">
        <v>0</v>
      </c>
      <c r="J76">
        <v>0</v>
      </c>
      <c r="K76">
        <v>0</v>
      </c>
    </row>
    <row r="77" spans="1:11">
      <c r="A77">
        <v>1462704232</v>
      </c>
      <c r="B77">
        <v>300</v>
      </c>
      <c r="C77" t="s">
        <v>11</v>
      </c>
      <c r="D77">
        <v>0</v>
      </c>
      <c r="E77">
        <v>6113407</v>
      </c>
      <c r="F77">
        <v>0</v>
      </c>
      <c r="G77">
        <v>18510</v>
      </c>
      <c r="H77">
        <v>0</v>
      </c>
      <c r="I77">
        <v>0</v>
      </c>
      <c r="J77">
        <v>0</v>
      </c>
      <c r="K77">
        <v>0</v>
      </c>
    </row>
    <row r="78" spans="1:11">
      <c r="A78">
        <v>1462704236</v>
      </c>
      <c r="B78">
        <v>304</v>
      </c>
      <c r="C78" t="s">
        <v>11</v>
      </c>
      <c r="D78">
        <v>0</v>
      </c>
      <c r="E78">
        <v>4053108</v>
      </c>
      <c r="F78">
        <v>0</v>
      </c>
      <c r="G78">
        <v>15987</v>
      </c>
      <c r="H78">
        <v>0</v>
      </c>
      <c r="I78">
        <v>0</v>
      </c>
      <c r="J78">
        <v>0</v>
      </c>
      <c r="K78">
        <v>0</v>
      </c>
    </row>
    <row r="79" spans="1:11">
      <c r="A79">
        <v>1462704240</v>
      </c>
      <c r="B79">
        <v>308</v>
      </c>
      <c r="C79" t="s">
        <v>11</v>
      </c>
      <c r="D79">
        <v>0</v>
      </c>
      <c r="E79">
        <v>12796826</v>
      </c>
      <c r="F79">
        <v>0</v>
      </c>
      <c r="G79">
        <v>23471</v>
      </c>
      <c r="H79">
        <v>0</v>
      </c>
      <c r="I79">
        <v>0</v>
      </c>
      <c r="J79">
        <v>0</v>
      </c>
      <c r="K79">
        <v>0</v>
      </c>
    </row>
    <row r="80" spans="1:11">
      <c r="A80">
        <v>1462704244</v>
      </c>
      <c r="B80">
        <v>312</v>
      </c>
      <c r="C80" t="s">
        <v>11</v>
      </c>
      <c r="D80">
        <v>0</v>
      </c>
      <c r="E80">
        <v>6347340</v>
      </c>
      <c r="F80">
        <v>0</v>
      </c>
      <c r="G80">
        <v>18279</v>
      </c>
      <c r="H80">
        <v>0</v>
      </c>
      <c r="I80">
        <v>0</v>
      </c>
      <c r="J80">
        <v>0</v>
      </c>
      <c r="K80">
        <v>0</v>
      </c>
    </row>
    <row r="81" spans="1:11">
      <c r="A81">
        <v>1462704248</v>
      </c>
      <c r="B81">
        <v>316</v>
      </c>
      <c r="C81" t="s">
        <v>11</v>
      </c>
      <c r="D81">
        <v>0</v>
      </c>
      <c r="E81">
        <v>12306789</v>
      </c>
      <c r="F81">
        <v>0</v>
      </c>
      <c r="G81">
        <v>22662</v>
      </c>
      <c r="H81">
        <v>0</v>
      </c>
      <c r="I81">
        <v>0</v>
      </c>
      <c r="J81">
        <v>0</v>
      </c>
      <c r="K81">
        <v>0</v>
      </c>
    </row>
    <row r="82" spans="1:11">
      <c r="A82">
        <v>1462704252</v>
      </c>
      <c r="B82">
        <v>320</v>
      </c>
      <c r="C82" t="s">
        <v>11</v>
      </c>
      <c r="D82">
        <v>0</v>
      </c>
      <c r="E82">
        <v>10188013</v>
      </c>
      <c r="F82">
        <v>0</v>
      </c>
      <c r="G82">
        <v>22067</v>
      </c>
      <c r="H82">
        <v>0</v>
      </c>
      <c r="I82">
        <v>0</v>
      </c>
      <c r="J82">
        <v>0</v>
      </c>
      <c r="K82">
        <v>0</v>
      </c>
    </row>
    <row r="83" spans="1:11">
      <c r="A83">
        <v>1462704256</v>
      </c>
      <c r="B83">
        <v>324</v>
      </c>
      <c r="C83" t="s">
        <v>11</v>
      </c>
      <c r="D83">
        <v>0</v>
      </c>
      <c r="E83">
        <v>14314707</v>
      </c>
      <c r="F83">
        <v>0</v>
      </c>
      <c r="G83">
        <v>26482</v>
      </c>
      <c r="H83">
        <v>0</v>
      </c>
      <c r="I83">
        <v>0</v>
      </c>
      <c r="J83">
        <v>0</v>
      </c>
      <c r="K83">
        <v>0</v>
      </c>
    </row>
    <row r="84" spans="1:11">
      <c r="A84">
        <v>1462704260</v>
      </c>
      <c r="B84">
        <v>328</v>
      </c>
      <c r="C84" t="s">
        <v>11</v>
      </c>
      <c r="D84">
        <v>0</v>
      </c>
      <c r="E84">
        <v>12088198</v>
      </c>
      <c r="F84">
        <v>0</v>
      </c>
      <c r="G84">
        <v>24445</v>
      </c>
      <c r="H84">
        <v>0</v>
      </c>
      <c r="I84">
        <v>0</v>
      </c>
      <c r="J84">
        <v>0</v>
      </c>
      <c r="K84">
        <v>0</v>
      </c>
    </row>
    <row r="85" spans="1:11">
      <c r="A85">
        <v>1462704264</v>
      </c>
      <c r="B85">
        <v>332</v>
      </c>
      <c r="C85" t="s">
        <v>11</v>
      </c>
      <c r="D85">
        <v>0</v>
      </c>
      <c r="E85">
        <v>10517731</v>
      </c>
      <c r="F85">
        <v>0</v>
      </c>
      <c r="G85">
        <v>24306</v>
      </c>
      <c r="H85">
        <v>0</v>
      </c>
      <c r="I85">
        <v>0</v>
      </c>
      <c r="J85">
        <v>0</v>
      </c>
      <c r="K85">
        <v>0</v>
      </c>
    </row>
    <row r="86" spans="1:11">
      <c r="A86">
        <v>1462704268</v>
      </c>
      <c r="B86">
        <v>336</v>
      </c>
      <c r="C86" t="s">
        <v>11</v>
      </c>
      <c r="D86">
        <v>0</v>
      </c>
      <c r="E86">
        <v>9248486</v>
      </c>
      <c r="F86">
        <v>0</v>
      </c>
      <c r="G86">
        <v>20910</v>
      </c>
      <c r="H86">
        <v>0</v>
      </c>
      <c r="I86">
        <v>0</v>
      </c>
      <c r="J86">
        <v>0</v>
      </c>
      <c r="K86">
        <v>0</v>
      </c>
    </row>
    <row r="87" spans="1:11">
      <c r="A87">
        <v>1462704272</v>
      </c>
      <c r="B87">
        <v>340</v>
      </c>
      <c r="C87" t="s">
        <v>11</v>
      </c>
      <c r="D87">
        <v>0</v>
      </c>
      <c r="E87">
        <v>8913067</v>
      </c>
      <c r="F87">
        <v>0</v>
      </c>
      <c r="G87">
        <v>21288</v>
      </c>
      <c r="H87">
        <v>0</v>
      </c>
      <c r="I87">
        <v>0</v>
      </c>
      <c r="J87">
        <v>0</v>
      </c>
      <c r="K87">
        <v>0</v>
      </c>
    </row>
    <row r="88" spans="1:11">
      <c r="A88">
        <v>1462704276</v>
      </c>
      <c r="B88">
        <v>344</v>
      </c>
      <c r="C88" t="s">
        <v>11</v>
      </c>
      <c r="D88">
        <v>0</v>
      </c>
      <c r="E88">
        <v>3960927</v>
      </c>
      <c r="F88">
        <v>0</v>
      </c>
      <c r="G88">
        <v>14887</v>
      </c>
      <c r="H88">
        <v>0</v>
      </c>
      <c r="I88">
        <v>0</v>
      </c>
      <c r="J88">
        <v>0</v>
      </c>
      <c r="K88">
        <v>0</v>
      </c>
    </row>
    <row r="89" spans="1:11">
      <c r="A89">
        <v>1462704280</v>
      </c>
      <c r="B89">
        <v>348</v>
      </c>
      <c r="C89" t="s">
        <v>11</v>
      </c>
      <c r="D89">
        <v>0</v>
      </c>
      <c r="E89">
        <v>8167275</v>
      </c>
      <c r="F89">
        <v>0</v>
      </c>
      <c r="G89">
        <v>21909</v>
      </c>
      <c r="H89">
        <v>0</v>
      </c>
      <c r="I89">
        <v>0</v>
      </c>
      <c r="J89">
        <v>0</v>
      </c>
      <c r="K89">
        <v>0</v>
      </c>
    </row>
    <row r="90" spans="1:11">
      <c r="A90">
        <v>1462704284</v>
      </c>
      <c r="B90">
        <v>352</v>
      </c>
      <c r="C90" t="s">
        <v>11</v>
      </c>
      <c r="D90">
        <v>0</v>
      </c>
      <c r="E90">
        <v>14576223</v>
      </c>
      <c r="F90">
        <v>0</v>
      </c>
      <c r="G90">
        <v>27305</v>
      </c>
      <c r="H90">
        <v>0</v>
      </c>
      <c r="I90">
        <v>0</v>
      </c>
      <c r="J90">
        <v>0</v>
      </c>
      <c r="K90">
        <v>0</v>
      </c>
    </row>
    <row r="91" spans="1:11">
      <c r="A91">
        <v>1462704288</v>
      </c>
      <c r="B91">
        <v>356</v>
      </c>
      <c r="C91" t="s">
        <v>11</v>
      </c>
      <c r="D91">
        <v>0</v>
      </c>
      <c r="E91">
        <v>14286223</v>
      </c>
      <c r="F91">
        <v>0</v>
      </c>
      <c r="G91">
        <v>26681</v>
      </c>
      <c r="H91">
        <v>0</v>
      </c>
      <c r="I91">
        <v>0</v>
      </c>
      <c r="J91">
        <v>0</v>
      </c>
      <c r="K91">
        <v>0</v>
      </c>
    </row>
    <row r="92" spans="1:11">
      <c r="A92">
        <v>1462704292</v>
      </c>
      <c r="B92">
        <v>360</v>
      </c>
      <c r="C92" t="s">
        <v>11</v>
      </c>
      <c r="D92">
        <v>0</v>
      </c>
      <c r="E92">
        <v>10862703</v>
      </c>
      <c r="F92">
        <v>0</v>
      </c>
      <c r="G92">
        <v>23200</v>
      </c>
      <c r="H92">
        <v>0</v>
      </c>
      <c r="I92">
        <v>0</v>
      </c>
      <c r="J92">
        <v>0</v>
      </c>
      <c r="K92">
        <v>0</v>
      </c>
    </row>
    <row r="93" spans="1:11">
      <c r="A93">
        <v>1462704296</v>
      </c>
      <c r="B93">
        <v>364</v>
      </c>
      <c r="C93" t="s">
        <v>11</v>
      </c>
      <c r="D93">
        <v>0</v>
      </c>
      <c r="E93">
        <v>15234048</v>
      </c>
      <c r="F93">
        <v>0</v>
      </c>
      <c r="G93">
        <v>28693</v>
      </c>
      <c r="H93">
        <v>0</v>
      </c>
      <c r="I93">
        <v>0</v>
      </c>
      <c r="J93">
        <v>0</v>
      </c>
      <c r="K93">
        <v>0</v>
      </c>
    </row>
    <row r="94" spans="1:11">
      <c r="A94">
        <v>1462704300</v>
      </c>
      <c r="B94">
        <v>368</v>
      </c>
      <c r="C94" t="s">
        <v>11</v>
      </c>
      <c r="D94">
        <v>0</v>
      </c>
      <c r="E94">
        <v>8971794</v>
      </c>
      <c r="F94">
        <v>0</v>
      </c>
      <c r="G94">
        <v>22256</v>
      </c>
      <c r="H94">
        <v>0</v>
      </c>
      <c r="I94">
        <v>0</v>
      </c>
      <c r="J94">
        <v>0</v>
      </c>
      <c r="K94">
        <v>0</v>
      </c>
    </row>
    <row r="95" spans="1:11">
      <c r="A95">
        <v>1462704304</v>
      </c>
      <c r="B95">
        <v>372</v>
      </c>
      <c r="C95" t="s">
        <v>11</v>
      </c>
      <c r="D95">
        <v>0</v>
      </c>
      <c r="E95">
        <v>13983638</v>
      </c>
      <c r="F95">
        <v>0</v>
      </c>
      <c r="G95">
        <v>25005</v>
      </c>
      <c r="H95">
        <v>0</v>
      </c>
      <c r="I95">
        <v>0</v>
      </c>
      <c r="J95">
        <v>0</v>
      </c>
      <c r="K95">
        <v>0</v>
      </c>
    </row>
    <row r="96" spans="1:11">
      <c r="A96">
        <v>1462704308</v>
      </c>
      <c r="B96">
        <v>376</v>
      </c>
      <c r="C96" t="s">
        <v>11</v>
      </c>
      <c r="D96">
        <v>0</v>
      </c>
      <c r="E96">
        <v>9452080</v>
      </c>
      <c r="F96">
        <v>0</v>
      </c>
      <c r="G96">
        <v>21555</v>
      </c>
      <c r="H96">
        <v>0</v>
      </c>
      <c r="I96">
        <v>0</v>
      </c>
      <c r="J96">
        <v>0</v>
      </c>
      <c r="K96">
        <v>0</v>
      </c>
    </row>
    <row r="97" spans="1:11">
      <c r="A97">
        <v>1462704312</v>
      </c>
      <c r="B97">
        <v>380</v>
      </c>
      <c r="C97" t="s">
        <v>11</v>
      </c>
      <c r="D97">
        <v>0</v>
      </c>
      <c r="E97">
        <v>6211702</v>
      </c>
      <c r="F97">
        <v>0</v>
      </c>
      <c r="G97">
        <v>18533</v>
      </c>
      <c r="H97">
        <v>0</v>
      </c>
      <c r="I97">
        <v>0</v>
      </c>
      <c r="J97">
        <v>0</v>
      </c>
      <c r="K97">
        <v>0</v>
      </c>
    </row>
    <row r="98" spans="1:11">
      <c r="A98">
        <v>1462704316</v>
      </c>
      <c r="B98">
        <v>384</v>
      </c>
      <c r="C98" t="s">
        <v>11</v>
      </c>
      <c r="D98">
        <v>0</v>
      </c>
      <c r="E98">
        <v>14884440</v>
      </c>
      <c r="F98">
        <v>0</v>
      </c>
      <c r="G98">
        <v>27672</v>
      </c>
      <c r="H98">
        <v>0</v>
      </c>
      <c r="I98">
        <v>0</v>
      </c>
      <c r="J98">
        <v>0</v>
      </c>
      <c r="K98">
        <v>0</v>
      </c>
    </row>
    <row r="99" spans="1:11">
      <c r="A99">
        <v>1462704320</v>
      </c>
      <c r="B99">
        <v>388</v>
      </c>
      <c r="C99" t="s">
        <v>11</v>
      </c>
      <c r="D99">
        <v>0</v>
      </c>
      <c r="E99">
        <v>18344474</v>
      </c>
      <c r="F99">
        <v>0</v>
      </c>
      <c r="G99">
        <v>32000</v>
      </c>
      <c r="H99">
        <v>0</v>
      </c>
      <c r="I99">
        <v>0</v>
      </c>
      <c r="J99">
        <v>0</v>
      </c>
      <c r="K99">
        <v>0</v>
      </c>
    </row>
    <row r="100" spans="1:11">
      <c r="A100">
        <v>1462704324</v>
      </c>
      <c r="B100">
        <v>392</v>
      </c>
      <c r="C100" t="s">
        <v>11</v>
      </c>
      <c r="D100">
        <v>0</v>
      </c>
      <c r="E100">
        <v>13686982</v>
      </c>
      <c r="F100">
        <v>0</v>
      </c>
      <c r="G100">
        <v>26447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1462704328</v>
      </c>
      <c r="B101">
        <v>396</v>
      </c>
      <c r="C101" t="s">
        <v>11</v>
      </c>
      <c r="D101">
        <v>0</v>
      </c>
      <c r="E101">
        <v>11874606</v>
      </c>
      <c r="F101">
        <v>0</v>
      </c>
      <c r="G101">
        <v>24941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1462704332</v>
      </c>
      <c r="B102">
        <v>400</v>
      </c>
      <c r="C102" t="s">
        <v>11</v>
      </c>
      <c r="D102">
        <v>0</v>
      </c>
      <c r="E102">
        <v>5761297</v>
      </c>
      <c r="F102">
        <v>0</v>
      </c>
      <c r="G102">
        <v>18024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1462704336</v>
      </c>
      <c r="B103">
        <v>404</v>
      </c>
      <c r="C103" t="s">
        <v>11</v>
      </c>
      <c r="D103">
        <v>0</v>
      </c>
      <c r="E103">
        <v>9829354</v>
      </c>
      <c r="F103">
        <v>0</v>
      </c>
      <c r="G103">
        <v>20296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1462704340</v>
      </c>
      <c r="B104">
        <v>408</v>
      </c>
      <c r="C104" t="s">
        <v>11</v>
      </c>
      <c r="D104">
        <v>0</v>
      </c>
      <c r="E104">
        <v>11792680</v>
      </c>
      <c r="F104">
        <v>0</v>
      </c>
      <c r="G104">
        <v>22791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1462704344</v>
      </c>
      <c r="B105">
        <v>412</v>
      </c>
      <c r="C105" t="s">
        <v>11</v>
      </c>
      <c r="D105">
        <v>0</v>
      </c>
      <c r="E105">
        <v>7158083</v>
      </c>
      <c r="F105">
        <v>0</v>
      </c>
      <c r="G105">
        <v>17117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1462704348</v>
      </c>
      <c r="B106">
        <v>416</v>
      </c>
      <c r="C106" t="s">
        <v>11</v>
      </c>
      <c r="D106">
        <v>0</v>
      </c>
      <c r="E106">
        <v>11136965</v>
      </c>
      <c r="F106">
        <v>0</v>
      </c>
      <c r="G106">
        <v>23376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1462704352</v>
      </c>
      <c r="B107">
        <v>420</v>
      </c>
      <c r="C107" t="s">
        <v>11</v>
      </c>
      <c r="D107">
        <v>0</v>
      </c>
      <c r="E107">
        <v>8854333</v>
      </c>
      <c r="F107">
        <v>0</v>
      </c>
      <c r="G107">
        <v>19569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1462704356</v>
      </c>
      <c r="B108">
        <v>424</v>
      </c>
      <c r="C108" t="s">
        <v>11</v>
      </c>
      <c r="D108">
        <v>0</v>
      </c>
      <c r="E108">
        <v>5333918</v>
      </c>
      <c r="F108">
        <v>0</v>
      </c>
      <c r="G108">
        <v>17018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1462704360</v>
      </c>
      <c r="B109">
        <v>428</v>
      </c>
      <c r="C109" t="s">
        <v>11</v>
      </c>
      <c r="D109">
        <v>0</v>
      </c>
      <c r="E109">
        <v>5595045</v>
      </c>
      <c r="F109">
        <v>0</v>
      </c>
      <c r="G109">
        <v>16980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1462704364</v>
      </c>
      <c r="B110">
        <v>432</v>
      </c>
      <c r="C110" t="s">
        <v>11</v>
      </c>
      <c r="D110">
        <v>0</v>
      </c>
      <c r="E110">
        <v>7801328</v>
      </c>
      <c r="F110">
        <v>0</v>
      </c>
      <c r="G110">
        <v>18138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1462704368</v>
      </c>
      <c r="B111">
        <v>436</v>
      </c>
      <c r="C111" t="s">
        <v>11</v>
      </c>
      <c r="D111">
        <v>0</v>
      </c>
      <c r="E111">
        <v>6478820</v>
      </c>
      <c r="F111">
        <v>0</v>
      </c>
      <c r="G111">
        <v>16970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1462704372</v>
      </c>
      <c r="B112">
        <v>440</v>
      </c>
      <c r="C112" t="s">
        <v>11</v>
      </c>
      <c r="D112">
        <v>0</v>
      </c>
      <c r="E112">
        <v>6817444</v>
      </c>
      <c r="F112">
        <v>0</v>
      </c>
      <c r="G112">
        <v>18150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1462704376</v>
      </c>
      <c r="B113">
        <v>444</v>
      </c>
      <c r="C113" t="s">
        <v>11</v>
      </c>
      <c r="D113">
        <v>0</v>
      </c>
      <c r="E113">
        <v>6275273</v>
      </c>
      <c r="F113">
        <v>0</v>
      </c>
      <c r="G113">
        <v>16661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1462704380</v>
      </c>
      <c r="B114">
        <v>448</v>
      </c>
      <c r="C114" t="s">
        <v>11</v>
      </c>
      <c r="D114">
        <v>0</v>
      </c>
      <c r="E114">
        <v>7135023</v>
      </c>
      <c r="F114">
        <v>0</v>
      </c>
      <c r="G114">
        <v>19353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1462704384</v>
      </c>
      <c r="B115">
        <v>452</v>
      </c>
      <c r="C115" t="s">
        <v>11</v>
      </c>
      <c r="D115">
        <v>0</v>
      </c>
      <c r="E115">
        <v>7369251</v>
      </c>
      <c r="F115">
        <v>0</v>
      </c>
      <c r="G115">
        <v>17684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1462704388</v>
      </c>
      <c r="B116">
        <v>456</v>
      </c>
      <c r="C116" t="s">
        <v>11</v>
      </c>
      <c r="D116">
        <v>0</v>
      </c>
      <c r="E116">
        <v>4741213</v>
      </c>
      <c r="F116">
        <v>0</v>
      </c>
      <c r="G116">
        <v>14684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1462704392</v>
      </c>
      <c r="B117">
        <v>460</v>
      </c>
      <c r="C117" t="s">
        <v>11</v>
      </c>
      <c r="D117">
        <v>0</v>
      </c>
      <c r="E117">
        <v>5402484</v>
      </c>
      <c r="F117">
        <v>0</v>
      </c>
      <c r="G117">
        <v>15219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1462704396</v>
      </c>
      <c r="B118">
        <v>464</v>
      </c>
      <c r="C118" t="s">
        <v>11</v>
      </c>
      <c r="D118">
        <v>0</v>
      </c>
      <c r="E118">
        <v>5286852</v>
      </c>
      <c r="F118">
        <v>0</v>
      </c>
      <c r="G118">
        <v>15418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1462704400</v>
      </c>
      <c r="B119">
        <v>468</v>
      </c>
      <c r="C119" t="s">
        <v>11</v>
      </c>
      <c r="D119">
        <v>0</v>
      </c>
      <c r="E119">
        <v>12244551</v>
      </c>
      <c r="F119">
        <v>0</v>
      </c>
      <c r="G119">
        <v>23092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1462704404</v>
      </c>
      <c r="B120">
        <v>472</v>
      </c>
      <c r="C120" t="s">
        <v>11</v>
      </c>
      <c r="D120">
        <v>0</v>
      </c>
      <c r="E120">
        <v>4685335</v>
      </c>
      <c r="F120">
        <v>0</v>
      </c>
      <c r="G120">
        <v>13835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1462704408</v>
      </c>
      <c r="B121">
        <v>476</v>
      </c>
      <c r="C121" t="s">
        <v>11</v>
      </c>
      <c r="D121">
        <v>0</v>
      </c>
      <c r="E121">
        <v>7964930</v>
      </c>
      <c r="F121">
        <v>0</v>
      </c>
      <c r="G121">
        <v>16851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1462704412</v>
      </c>
      <c r="B122">
        <v>480</v>
      </c>
      <c r="C122" t="s">
        <v>11</v>
      </c>
      <c r="D122">
        <v>0</v>
      </c>
      <c r="E122">
        <v>9172486</v>
      </c>
      <c r="F122">
        <v>0</v>
      </c>
      <c r="G122">
        <v>17623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1462704416</v>
      </c>
      <c r="B123">
        <v>484</v>
      </c>
      <c r="C123" t="s">
        <v>11</v>
      </c>
      <c r="D123">
        <v>0</v>
      </c>
      <c r="E123">
        <v>4961304</v>
      </c>
      <c r="F123">
        <v>0</v>
      </c>
      <c r="G123">
        <v>14404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1462704420</v>
      </c>
      <c r="B124">
        <v>488</v>
      </c>
      <c r="C124" t="s">
        <v>11</v>
      </c>
      <c r="D124">
        <v>0</v>
      </c>
      <c r="E124">
        <v>5586438</v>
      </c>
      <c r="F124">
        <v>0</v>
      </c>
      <c r="G124">
        <v>14863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1462704424</v>
      </c>
      <c r="B125">
        <v>492</v>
      </c>
      <c r="C125" t="s">
        <v>11</v>
      </c>
      <c r="D125">
        <v>0</v>
      </c>
      <c r="E125">
        <v>12754105</v>
      </c>
      <c r="F125">
        <v>0</v>
      </c>
      <c r="G125">
        <v>24428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1462704428</v>
      </c>
      <c r="B126">
        <v>496</v>
      </c>
      <c r="C126" t="s">
        <v>11</v>
      </c>
      <c r="D126">
        <v>0</v>
      </c>
      <c r="E126">
        <v>6941725</v>
      </c>
      <c r="F126">
        <v>0</v>
      </c>
      <c r="G126">
        <v>18778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1462704432</v>
      </c>
      <c r="B127">
        <v>500</v>
      </c>
      <c r="C127" t="s">
        <v>11</v>
      </c>
      <c r="D127">
        <v>0</v>
      </c>
      <c r="E127">
        <v>7385712</v>
      </c>
      <c r="F127">
        <v>0</v>
      </c>
      <c r="G127">
        <v>18930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1462704436</v>
      </c>
      <c r="B128">
        <v>504</v>
      </c>
      <c r="C128" t="s">
        <v>11</v>
      </c>
      <c r="D128">
        <v>0</v>
      </c>
      <c r="E128">
        <v>8661788</v>
      </c>
      <c r="F128">
        <v>0</v>
      </c>
      <c r="G128">
        <v>18053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1462704440</v>
      </c>
      <c r="B129">
        <v>508</v>
      </c>
      <c r="C129" t="s">
        <v>11</v>
      </c>
      <c r="D129">
        <v>0</v>
      </c>
      <c r="E129">
        <v>6273194</v>
      </c>
      <c r="F129">
        <v>0</v>
      </c>
      <c r="G129">
        <v>17746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1462704444</v>
      </c>
      <c r="B130">
        <v>512</v>
      </c>
      <c r="C130" t="s">
        <v>11</v>
      </c>
      <c r="D130">
        <v>0</v>
      </c>
      <c r="E130">
        <v>9822946</v>
      </c>
      <c r="F130">
        <v>0</v>
      </c>
      <c r="G130">
        <v>20537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1462704448</v>
      </c>
      <c r="B131">
        <v>516</v>
      </c>
      <c r="C131" t="s">
        <v>11</v>
      </c>
      <c r="D131">
        <v>0</v>
      </c>
      <c r="E131">
        <v>5800210</v>
      </c>
      <c r="F131">
        <v>0</v>
      </c>
      <c r="G131">
        <v>14865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1462704452</v>
      </c>
      <c r="B132">
        <v>520</v>
      </c>
      <c r="C132" t="s">
        <v>11</v>
      </c>
      <c r="D132">
        <v>0</v>
      </c>
      <c r="E132">
        <v>13252522</v>
      </c>
      <c r="F132">
        <v>0</v>
      </c>
      <c r="G132">
        <v>23056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1462704456</v>
      </c>
      <c r="B133">
        <v>524</v>
      </c>
      <c r="C133" t="s">
        <v>11</v>
      </c>
      <c r="D133">
        <v>0</v>
      </c>
      <c r="E133">
        <v>13808516</v>
      </c>
      <c r="F133">
        <v>0</v>
      </c>
      <c r="G133">
        <v>24247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1462704460</v>
      </c>
      <c r="B134">
        <v>528</v>
      </c>
      <c r="C134" t="s">
        <v>11</v>
      </c>
      <c r="D134">
        <v>0</v>
      </c>
      <c r="E134">
        <v>13804163</v>
      </c>
      <c r="F134">
        <v>0</v>
      </c>
      <c r="G134">
        <v>25488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1462704464</v>
      </c>
      <c r="B135">
        <v>532</v>
      </c>
      <c r="C135" t="s">
        <v>11</v>
      </c>
      <c r="D135">
        <v>0</v>
      </c>
      <c r="E135">
        <v>9863705</v>
      </c>
      <c r="F135">
        <v>0</v>
      </c>
      <c r="G135">
        <v>19102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1462704468</v>
      </c>
      <c r="B136">
        <v>536</v>
      </c>
      <c r="C136" t="s">
        <v>11</v>
      </c>
      <c r="D136">
        <v>0</v>
      </c>
      <c r="E136">
        <v>7842084</v>
      </c>
      <c r="F136">
        <v>0</v>
      </c>
      <c r="G136">
        <v>18257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1462704472</v>
      </c>
      <c r="B137">
        <v>540</v>
      </c>
      <c r="C137" t="s">
        <v>11</v>
      </c>
      <c r="D137">
        <v>0</v>
      </c>
      <c r="E137">
        <v>11374494</v>
      </c>
      <c r="F137">
        <v>0</v>
      </c>
      <c r="G137">
        <v>21417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1462704476</v>
      </c>
      <c r="B138">
        <v>544</v>
      </c>
      <c r="C138" t="s">
        <v>11</v>
      </c>
      <c r="D138">
        <v>0</v>
      </c>
      <c r="E138">
        <v>5956290</v>
      </c>
      <c r="F138">
        <v>0</v>
      </c>
      <c r="G138">
        <v>8764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1462704480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1462704484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1462704488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1462704492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1462704496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1462704500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1462704504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1462704508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1462704512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1462704516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1462704520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1462704524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1462704528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1462704532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1462704633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1462704637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1462704641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1462704645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1462704649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1462704653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1462704657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1462704661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1462704665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1462704669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1462704673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1462704677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1462704681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1462704685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1462704689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1462704693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1462704697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1462704701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1462704705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1462704709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1462704713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1462704717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1462704721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1462704725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1462704729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1462704733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1462704737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1462704741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1462704745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1462704749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1462704753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1462704757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1462704761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1462704765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1462704769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1462704773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1462704777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1462704781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1462704785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1462704789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1462704793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1462704797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1462704801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1462704805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1462704809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1462704813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1462704817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1462704821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1462704825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1462704829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1462704833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1462704837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1462704841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1462704845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1462704849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1462704853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1462704857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1462704861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1462704865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1462704869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1462704873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1462704877</v>
      </c>
      <c r="B63">
        <v>244</v>
      </c>
      <c r="C63" t="s">
        <v>11</v>
      </c>
      <c r="D63">
        <v>0</v>
      </c>
      <c r="E63">
        <v>5844760</v>
      </c>
      <c r="F63">
        <v>0</v>
      </c>
      <c r="G63">
        <v>17575</v>
      </c>
      <c r="H63">
        <v>0</v>
      </c>
      <c r="I63">
        <v>0</v>
      </c>
      <c r="J63">
        <v>0</v>
      </c>
      <c r="K63">
        <v>0</v>
      </c>
    </row>
    <row r="64" spans="1:11">
      <c r="A64">
        <v>1462704881</v>
      </c>
      <c r="B64">
        <v>248</v>
      </c>
      <c r="C64" t="s">
        <v>11</v>
      </c>
      <c r="D64">
        <v>0</v>
      </c>
      <c r="E64">
        <v>10407409</v>
      </c>
      <c r="F64">
        <v>0</v>
      </c>
      <c r="G64">
        <v>22852</v>
      </c>
      <c r="H64">
        <v>0</v>
      </c>
      <c r="I64">
        <v>0</v>
      </c>
      <c r="J64">
        <v>0</v>
      </c>
      <c r="K64">
        <v>0</v>
      </c>
    </row>
    <row r="65" spans="1:11">
      <c r="A65">
        <v>1462704885</v>
      </c>
      <c r="B65">
        <v>252</v>
      </c>
      <c r="C65" t="s">
        <v>11</v>
      </c>
      <c r="D65">
        <v>0</v>
      </c>
      <c r="E65">
        <v>3275356</v>
      </c>
      <c r="F65">
        <v>0</v>
      </c>
      <c r="G65">
        <v>14114</v>
      </c>
      <c r="H65">
        <v>0</v>
      </c>
      <c r="I65">
        <v>0</v>
      </c>
      <c r="J65">
        <v>0</v>
      </c>
      <c r="K65">
        <v>0</v>
      </c>
    </row>
    <row r="66" spans="1:11">
      <c r="A66">
        <v>1462704889</v>
      </c>
      <c r="B66">
        <v>256</v>
      </c>
      <c r="C66" t="s">
        <v>11</v>
      </c>
      <c r="D66">
        <v>0</v>
      </c>
      <c r="E66">
        <v>9774757</v>
      </c>
      <c r="F66">
        <v>0</v>
      </c>
      <c r="G66">
        <v>21015</v>
      </c>
      <c r="H66">
        <v>0</v>
      </c>
      <c r="I66">
        <v>0</v>
      </c>
      <c r="J66">
        <v>0</v>
      </c>
      <c r="K66">
        <v>0</v>
      </c>
    </row>
    <row r="67" spans="1:11">
      <c r="A67">
        <v>1462704893</v>
      </c>
      <c r="B67">
        <v>260</v>
      </c>
      <c r="C67" t="s">
        <v>11</v>
      </c>
      <c r="D67">
        <v>0</v>
      </c>
      <c r="E67">
        <v>10105096</v>
      </c>
      <c r="F67">
        <v>0</v>
      </c>
      <c r="G67">
        <v>23305</v>
      </c>
      <c r="H67">
        <v>0</v>
      </c>
      <c r="I67">
        <v>0</v>
      </c>
      <c r="J67">
        <v>0</v>
      </c>
      <c r="K67">
        <v>0</v>
      </c>
    </row>
    <row r="68" spans="1:11">
      <c r="A68">
        <v>1462704897</v>
      </c>
      <c r="B68">
        <v>264</v>
      </c>
      <c r="C68" t="s">
        <v>11</v>
      </c>
      <c r="D68">
        <v>0</v>
      </c>
      <c r="E68">
        <v>10236521</v>
      </c>
      <c r="F68">
        <v>0</v>
      </c>
      <c r="G68">
        <v>23394</v>
      </c>
      <c r="H68">
        <v>0</v>
      </c>
      <c r="I68">
        <v>0</v>
      </c>
      <c r="J68">
        <v>0</v>
      </c>
      <c r="K68">
        <v>0</v>
      </c>
    </row>
    <row r="69" spans="1:11">
      <c r="A69">
        <v>1462704901</v>
      </c>
      <c r="B69">
        <v>268</v>
      </c>
      <c r="C69" t="s">
        <v>11</v>
      </c>
      <c r="D69">
        <v>0</v>
      </c>
      <c r="E69">
        <v>12953542</v>
      </c>
      <c r="F69">
        <v>0</v>
      </c>
      <c r="G69">
        <v>27044</v>
      </c>
      <c r="H69">
        <v>0</v>
      </c>
      <c r="I69">
        <v>0</v>
      </c>
      <c r="J69">
        <v>0</v>
      </c>
      <c r="K69">
        <v>0</v>
      </c>
    </row>
    <row r="70" spans="1:11">
      <c r="A70">
        <v>1462704905</v>
      </c>
      <c r="B70">
        <v>272</v>
      </c>
      <c r="C70" t="s">
        <v>11</v>
      </c>
      <c r="D70">
        <v>0</v>
      </c>
      <c r="E70">
        <v>15600563</v>
      </c>
      <c r="F70">
        <v>0</v>
      </c>
      <c r="G70">
        <v>30464</v>
      </c>
      <c r="H70">
        <v>0</v>
      </c>
      <c r="I70">
        <v>0</v>
      </c>
      <c r="J70">
        <v>0</v>
      </c>
      <c r="K70">
        <v>0</v>
      </c>
    </row>
    <row r="71" spans="1:11">
      <c r="A71">
        <v>1462704909</v>
      </c>
      <c r="B71">
        <v>276</v>
      </c>
      <c r="C71" t="s">
        <v>11</v>
      </c>
      <c r="D71">
        <v>0</v>
      </c>
      <c r="E71">
        <v>12674798</v>
      </c>
      <c r="F71">
        <v>0</v>
      </c>
      <c r="G71">
        <v>25550</v>
      </c>
      <c r="H71">
        <v>0</v>
      </c>
      <c r="I71">
        <v>0</v>
      </c>
      <c r="J71">
        <v>0</v>
      </c>
      <c r="K71">
        <v>0</v>
      </c>
    </row>
    <row r="72" spans="1:11">
      <c r="A72">
        <v>1462704913</v>
      </c>
      <c r="B72">
        <v>280</v>
      </c>
      <c r="C72" t="s">
        <v>11</v>
      </c>
      <c r="D72">
        <v>0</v>
      </c>
      <c r="E72">
        <v>13659145</v>
      </c>
      <c r="F72">
        <v>0</v>
      </c>
      <c r="G72">
        <v>27134</v>
      </c>
      <c r="H72">
        <v>0</v>
      </c>
      <c r="I72">
        <v>0</v>
      </c>
      <c r="J72">
        <v>0</v>
      </c>
      <c r="K72">
        <v>0</v>
      </c>
    </row>
    <row r="73" spans="1:11">
      <c r="A73">
        <v>1462704917</v>
      </c>
      <c r="B73">
        <v>284</v>
      </c>
      <c r="C73" t="s">
        <v>11</v>
      </c>
      <c r="D73">
        <v>0</v>
      </c>
      <c r="E73">
        <v>10932994</v>
      </c>
      <c r="F73">
        <v>0</v>
      </c>
      <c r="G73">
        <v>23565</v>
      </c>
      <c r="H73">
        <v>0</v>
      </c>
      <c r="I73">
        <v>0</v>
      </c>
      <c r="J73">
        <v>0</v>
      </c>
      <c r="K73">
        <v>0</v>
      </c>
    </row>
    <row r="74" spans="1:11">
      <c r="A74">
        <v>1462704921</v>
      </c>
      <c r="B74">
        <v>288</v>
      </c>
      <c r="C74" t="s">
        <v>11</v>
      </c>
      <c r="D74">
        <v>0</v>
      </c>
      <c r="E74">
        <v>11140140</v>
      </c>
      <c r="F74">
        <v>0</v>
      </c>
      <c r="G74">
        <v>23027</v>
      </c>
      <c r="H74">
        <v>0</v>
      </c>
      <c r="I74">
        <v>0</v>
      </c>
      <c r="J74">
        <v>0</v>
      </c>
      <c r="K74">
        <v>0</v>
      </c>
    </row>
    <row r="75" spans="1:11">
      <c r="A75">
        <v>1462704925</v>
      </c>
      <c r="B75">
        <v>292</v>
      </c>
      <c r="C75" t="s">
        <v>11</v>
      </c>
      <c r="D75">
        <v>0</v>
      </c>
      <c r="E75">
        <v>9442060</v>
      </c>
      <c r="F75">
        <v>0</v>
      </c>
      <c r="G75">
        <v>21255</v>
      </c>
      <c r="H75">
        <v>0</v>
      </c>
      <c r="I75">
        <v>0</v>
      </c>
      <c r="J75">
        <v>0</v>
      </c>
      <c r="K75">
        <v>0</v>
      </c>
    </row>
    <row r="76" spans="1:11">
      <c r="A76">
        <v>1462704929</v>
      </c>
      <c r="B76">
        <v>296</v>
      </c>
      <c r="C76" t="s">
        <v>11</v>
      </c>
      <c r="D76">
        <v>0</v>
      </c>
      <c r="E76">
        <v>7450475</v>
      </c>
      <c r="F76">
        <v>0</v>
      </c>
      <c r="G76">
        <v>18969</v>
      </c>
      <c r="H76">
        <v>0</v>
      </c>
      <c r="I76">
        <v>0</v>
      </c>
      <c r="J76">
        <v>0</v>
      </c>
      <c r="K76">
        <v>0</v>
      </c>
    </row>
    <row r="77" spans="1:11">
      <c r="A77">
        <v>1462704933</v>
      </c>
      <c r="B77">
        <v>300</v>
      </c>
      <c r="C77" t="s">
        <v>11</v>
      </c>
      <c r="D77">
        <v>0</v>
      </c>
      <c r="E77">
        <v>7208965</v>
      </c>
      <c r="F77">
        <v>0</v>
      </c>
      <c r="G77">
        <v>19768</v>
      </c>
      <c r="H77">
        <v>0</v>
      </c>
      <c r="I77">
        <v>0</v>
      </c>
      <c r="J77">
        <v>0</v>
      </c>
      <c r="K77">
        <v>0</v>
      </c>
    </row>
    <row r="78" spans="1:11">
      <c r="A78">
        <v>1462704937</v>
      </c>
      <c r="B78">
        <v>304</v>
      </c>
      <c r="C78" t="s">
        <v>11</v>
      </c>
      <c r="D78">
        <v>0</v>
      </c>
      <c r="E78">
        <v>4017036</v>
      </c>
      <c r="F78">
        <v>0</v>
      </c>
      <c r="G78">
        <v>15956</v>
      </c>
      <c r="H78">
        <v>0</v>
      </c>
      <c r="I78">
        <v>0</v>
      </c>
      <c r="J78">
        <v>0</v>
      </c>
      <c r="K78">
        <v>0</v>
      </c>
    </row>
    <row r="79" spans="1:11">
      <c r="A79">
        <v>1462704941</v>
      </c>
      <c r="B79">
        <v>308</v>
      </c>
      <c r="C79" t="s">
        <v>11</v>
      </c>
      <c r="D79">
        <v>0</v>
      </c>
      <c r="E79">
        <v>12852266</v>
      </c>
      <c r="F79">
        <v>0</v>
      </c>
      <c r="G79">
        <v>23664</v>
      </c>
      <c r="H79">
        <v>0</v>
      </c>
      <c r="I79">
        <v>0</v>
      </c>
      <c r="J79">
        <v>0</v>
      </c>
      <c r="K79">
        <v>0</v>
      </c>
    </row>
    <row r="80" spans="1:11">
      <c r="A80">
        <v>1462704945</v>
      </c>
      <c r="B80">
        <v>312</v>
      </c>
      <c r="C80" t="s">
        <v>11</v>
      </c>
      <c r="D80">
        <v>0</v>
      </c>
      <c r="E80">
        <v>6086993</v>
      </c>
      <c r="F80">
        <v>0</v>
      </c>
      <c r="G80">
        <v>17719</v>
      </c>
      <c r="H80">
        <v>0</v>
      </c>
      <c r="I80">
        <v>0</v>
      </c>
      <c r="J80">
        <v>0</v>
      </c>
      <c r="K80">
        <v>0</v>
      </c>
    </row>
    <row r="81" spans="1:11">
      <c r="A81">
        <v>1462704949</v>
      </c>
      <c r="B81">
        <v>316</v>
      </c>
      <c r="C81" t="s">
        <v>11</v>
      </c>
      <c r="D81">
        <v>0</v>
      </c>
      <c r="E81">
        <v>12148154</v>
      </c>
      <c r="F81">
        <v>0</v>
      </c>
      <c r="G81">
        <v>22636</v>
      </c>
      <c r="H81">
        <v>0</v>
      </c>
      <c r="I81">
        <v>0</v>
      </c>
      <c r="J81">
        <v>0</v>
      </c>
      <c r="K81">
        <v>0</v>
      </c>
    </row>
    <row r="82" spans="1:11">
      <c r="A82">
        <v>1462704953</v>
      </c>
      <c r="B82">
        <v>320</v>
      </c>
      <c r="C82" t="s">
        <v>11</v>
      </c>
      <c r="D82">
        <v>0</v>
      </c>
      <c r="E82">
        <v>9921476</v>
      </c>
      <c r="F82">
        <v>0</v>
      </c>
      <c r="G82">
        <v>21831</v>
      </c>
      <c r="H82">
        <v>0</v>
      </c>
      <c r="I82">
        <v>0</v>
      </c>
      <c r="J82">
        <v>0</v>
      </c>
      <c r="K82">
        <v>0</v>
      </c>
    </row>
    <row r="83" spans="1:11">
      <c r="A83">
        <v>1462704957</v>
      </c>
      <c r="B83">
        <v>324</v>
      </c>
      <c r="C83" t="s">
        <v>11</v>
      </c>
      <c r="D83">
        <v>0</v>
      </c>
      <c r="E83">
        <v>13655589</v>
      </c>
      <c r="F83">
        <v>0</v>
      </c>
      <c r="G83">
        <v>26193</v>
      </c>
      <c r="H83">
        <v>0</v>
      </c>
      <c r="I83">
        <v>0</v>
      </c>
      <c r="J83">
        <v>0</v>
      </c>
      <c r="K83">
        <v>0</v>
      </c>
    </row>
    <row r="84" spans="1:11">
      <c r="A84">
        <v>1462704961</v>
      </c>
      <c r="B84">
        <v>328</v>
      </c>
      <c r="C84" t="s">
        <v>11</v>
      </c>
      <c r="D84">
        <v>0</v>
      </c>
      <c r="E84">
        <v>11894432</v>
      </c>
      <c r="F84">
        <v>0</v>
      </c>
      <c r="G84">
        <v>23673</v>
      </c>
      <c r="H84">
        <v>0</v>
      </c>
      <c r="I84">
        <v>0</v>
      </c>
      <c r="J84">
        <v>0</v>
      </c>
      <c r="K84">
        <v>0</v>
      </c>
    </row>
    <row r="85" spans="1:11">
      <c r="A85">
        <v>1462704965</v>
      </c>
      <c r="B85">
        <v>332</v>
      </c>
      <c r="C85" t="s">
        <v>11</v>
      </c>
      <c r="D85">
        <v>0</v>
      </c>
      <c r="E85">
        <v>11669779</v>
      </c>
      <c r="F85">
        <v>0</v>
      </c>
      <c r="G85">
        <v>25853</v>
      </c>
      <c r="H85">
        <v>0</v>
      </c>
      <c r="I85">
        <v>0</v>
      </c>
      <c r="J85">
        <v>0</v>
      </c>
      <c r="K85">
        <v>0</v>
      </c>
    </row>
    <row r="86" spans="1:11">
      <c r="A86">
        <v>1462704969</v>
      </c>
      <c r="B86">
        <v>336</v>
      </c>
      <c r="C86" t="s">
        <v>11</v>
      </c>
      <c r="D86">
        <v>0</v>
      </c>
      <c r="E86">
        <v>6542985</v>
      </c>
      <c r="F86">
        <v>0</v>
      </c>
      <c r="G86">
        <v>18717</v>
      </c>
      <c r="H86">
        <v>0</v>
      </c>
      <c r="I86">
        <v>0</v>
      </c>
      <c r="J86">
        <v>0</v>
      </c>
      <c r="K86">
        <v>0</v>
      </c>
    </row>
    <row r="87" spans="1:11">
      <c r="A87">
        <v>1462704973</v>
      </c>
      <c r="B87">
        <v>340</v>
      </c>
      <c r="C87" t="s">
        <v>11</v>
      </c>
      <c r="D87">
        <v>0</v>
      </c>
      <c r="E87">
        <v>12014704</v>
      </c>
      <c r="F87">
        <v>0</v>
      </c>
      <c r="G87">
        <v>24070</v>
      </c>
      <c r="H87">
        <v>0</v>
      </c>
      <c r="I87">
        <v>0</v>
      </c>
      <c r="J87">
        <v>0</v>
      </c>
      <c r="K87">
        <v>0</v>
      </c>
    </row>
    <row r="88" spans="1:11">
      <c r="A88">
        <v>1462704977</v>
      </c>
      <c r="B88">
        <v>344</v>
      </c>
      <c r="C88" t="s">
        <v>11</v>
      </c>
      <c r="D88">
        <v>0</v>
      </c>
      <c r="E88">
        <v>3755252</v>
      </c>
      <c r="F88">
        <v>0</v>
      </c>
      <c r="G88">
        <v>14475</v>
      </c>
      <c r="H88">
        <v>0</v>
      </c>
      <c r="I88">
        <v>0</v>
      </c>
      <c r="J88">
        <v>0</v>
      </c>
      <c r="K88">
        <v>0</v>
      </c>
    </row>
    <row r="89" spans="1:11">
      <c r="A89">
        <v>1462704981</v>
      </c>
      <c r="B89">
        <v>348</v>
      </c>
      <c r="C89" t="s">
        <v>11</v>
      </c>
      <c r="D89">
        <v>0</v>
      </c>
      <c r="E89">
        <v>6224257</v>
      </c>
      <c r="F89">
        <v>0</v>
      </c>
      <c r="G89">
        <v>19587</v>
      </c>
      <c r="H89">
        <v>0</v>
      </c>
      <c r="I89">
        <v>0</v>
      </c>
      <c r="J89">
        <v>0</v>
      </c>
      <c r="K89">
        <v>0</v>
      </c>
    </row>
    <row r="90" spans="1:11">
      <c r="A90">
        <v>1462704985</v>
      </c>
      <c r="B90">
        <v>352</v>
      </c>
      <c r="C90" t="s">
        <v>11</v>
      </c>
      <c r="D90">
        <v>0</v>
      </c>
      <c r="E90">
        <v>15290382</v>
      </c>
      <c r="F90">
        <v>0</v>
      </c>
      <c r="G90">
        <v>28096</v>
      </c>
      <c r="H90">
        <v>0</v>
      </c>
      <c r="I90">
        <v>0</v>
      </c>
      <c r="J90">
        <v>0</v>
      </c>
      <c r="K90">
        <v>0</v>
      </c>
    </row>
    <row r="91" spans="1:11">
      <c r="A91">
        <v>1462704989</v>
      </c>
      <c r="B91">
        <v>356</v>
      </c>
      <c r="C91" t="s">
        <v>11</v>
      </c>
      <c r="D91">
        <v>0</v>
      </c>
      <c r="E91">
        <v>15095597</v>
      </c>
      <c r="F91">
        <v>0</v>
      </c>
      <c r="G91">
        <v>27569</v>
      </c>
      <c r="H91">
        <v>0</v>
      </c>
      <c r="I91">
        <v>0</v>
      </c>
      <c r="J91">
        <v>0</v>
      </c>
      <c r="K91">
        <v>0</v>
      </c>
    </row>
    <row r="92" spans="1:11">
      <c r="A92">
        <v>1462704993</v>
      </c>
      <c r="B92">
        <v>360</v>
      </c>
      <c r="C92" t="s">
        <v>11</v>
      </c>
      <c r="D92">
        <v>0</v>
      </c>
      <c r="E92">
        <v>10208607</v>
      </c>
      <c r="F92">
        <v>0</v>
      </c>
      <c r="G92">
        <v>22545</v>
      </c>
      <c r="H92">
        <v>0</v>
      </c>
      <c r="I92">
        <v>0</v>
      </c>
      <c r="J92">
        <v>0</v>
      </c>
      <c r="K92">
        <v>0</v>
      </c>
    </row>
    <row r="93" spans="1:11">
      <c r="A93">
        <v>1462704997</v>
      </c>
      <c r="B93">
        <v>364</v>
      </c>
      <c r="C93" t="s">
        <v>11</v>
      </c>
      <c r="D93">
        <v>0</v>
      </c>
      <c r="E93">
        <v>15824035</v>
      </c>
      <c r="F93">
        <v>0</v>
      </c>
      <c r="G93">
        <v>28952</v>
      </c>
      <c r="H93">
        <v>0</v>
      </c>
      <c r="I93">
        <v>0</v>
      </c>
      <c r="J93">
        <v>0</v>
      </c>
      <c r="K93">
        <v>0</v>
      </c>
    </row>
    <row r="94" spans="1:11">
      <c r="A94">
        <v>1462705001</v>
      </c>
      <c r="B94">
        <v>368</v>
      </c>
      <c r="C94" t="s">
        <v>11</v>
      </c>
      <c r="D94">
        <v>0</v>
      </c>
      <c r="E94">
        <v>8069779</v>
      </c>
      <c r="F94">
        <v>0</v>
      </c>
      <c r="G94">
        <v>21452</v>
      </c>
      <c r="H94">
        <v>0</v>
      </c>
      <c r="I94">
        <v>0</v>
      </c>
      <c r="J94">
        <v>0</v>
      </c>
      <c r="K94">
        <v>0</v>
      </c>
    </row>
    <row r="95" spans="1:11">
      <c r="A95">
        <v>1462705005</v>
      </c>
      <c r="B95">
        <v>372</v>
      </c>
      <c r="C95" t="s">
        <v>11</v>
      </c>
      <c r="D95">
        <v>0</v>
      </c>
      <c r="E95">
        <v>13843604</v>
      </c>
      <c r="F95">
        <v>0</v>
      </c>
      <c r="G95">
        <v>25125</v>
      </c>
      <c r="H95">
        <v>0</v>
      </c>
      <c r="I95">
        <v>0</v>
      </c>
      <c r="J95">
        <v>0</v>
      </c>
      <c r="K95">
        <v>0</v>
      </c>
    </row>
    <row r="96" spans="1:11">
      <c r="A96">
        <v>1462705009</v>
      </c>
      <c r="B96">
        <v>376</v>
      </c>
      <c r="C96" t="s">
        <v>11</v>
      </c>
      <c r="D96">
        <v>0</v>
      </c>
      <c r="E96">
        <v>11195444</v>
      </c>
      <c r="F96">
        <v>0</v>
      </c>
      <c r="G96">
        <v>23548</v>
      </c>
      <c r="H96">
        <v>0</v>
      </c>
      <c r="I96">
        <v>0</v>
      </c>
      <c r="J96">
        <v>0</v>
      </c>
      <c r="K96">
        <v>0</v>
      </c>
    </row>
    <row r="97" spans="1:11">
      <c r="A97">
        <v>1462705013</v>
      </c>
      <c r="B97">
        <v>380</v>
      </c>
      <c r="C97" t="s">
        <v>11</v>
      </c>
      <c r="D97">
        <v>0</v>
      </c>
      <c r="E97">
        <v>5762484</v>
      </c>
      <c r="F97">
        <v>0</v>
      </c>
      <c r="G97">
        <v>17649</v>
      </c>
      <c r="H97">
        <v>0</v>
      </c>
      <c r="I97">
        <v>0</v>
      </c>
      <c r="J97">
        <v>0</v>
      </c>
      <c r="K97">
        <v>0</v>
      </c>
    </row>
    <row r="98" spans="1:11">
      <c r="A98">
        <v>1462705017</v>
      </c>
      <c r="B98">
        <v>384</v>
      </c>
      <c r="C98" t="s">
        <v>11</v>
      </c>
      <c r="D98">
        <v>0</v>
      </c>
      <c r="E98">
        <v>13933283</v>
      </c>
      <c r="F98">
        <v>0</v>
      </c>
      <c r="G98">
        <v>26847</v>
      </c>
      <c r="H98">
        <v>0</v>
      </c>
      <c r="I98">
        <v>0</v>
      </c>
      <c r="J98">
        <v>0</v>
      </c>
      <c r="K98">
        <v>0</v>
      </c>
    </row>
    <row r="99" spans="1:11">
      <c r="A99">
        <v>1462705021</v>
      </c>
      <c r="B99">
        <v>388</v>
      </c>
      <c r="C99" t="s">
        <v>11</v>
      </c>
      <c r="D99">
        <v>0</v>
      </c>
      <c r="E99">
        <v>17825961</v>
      </c>
      <c r="F99">
        <v>0</v>
      </c>
      <c r="G99">
        <v>31799</v>
      </c>
      <c r="H99">
        <v>0</v>
      </c>
      <c r="I99">
        <v>0</v>
      </c>
      <c r="J99">
        <v>0</v>
      </c>
      <c r="K99">
        <v>0</v>
      </c>
    </row>
    <row r="100" spans="1:11">
      <c r="A100">
        <v>1462705025</v>
      </c>
      <c r="B100">
        <v>392</v>
      </c>
      <c r="C100" t="s">
        <v>11</v>
      </c>
      <c r="D100">
        <v>0</v>
      </c>
      <c r="E100">
        <v>14842161</v>
      </c>
      <c r="F100">
        <v>0</v>
      </c>
      <c r="G100">
        <v>27524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1462705029</v>
      </c>
      <c r="B101">
        <v>396</v>
      </c>
      <c r="C101" t="s">
        <v>11</v>
      </c>
      <c r="D101">
        <v>0</v>
      </c>
      <c r="E101">
        <v>12144637</v>
      </c>
      <c r="F101">
        <v>0</v>
      </c>
      <c r="G101">
        <v>25392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1462705033</v>
      </c>
      <c r="B102">
        <v>400</v>
      </c>
      <c r="C102" t="s">
        <v>11</v>
      </c>
      <c r="D102">
        <v>0</v>
      </c>
      <c r="E102">
        <v>5825874</v>
      </c>
      <c r="F102">
        <v>0</v>
      </c>
      <c r="G102">
        <v>18012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1462705037</v>
      </c>
      <c r="B103">
        <v>404</v>
      </c>
      <c r="C103" t="s">
        <v>11</v>
      </c>
      <c r="D103">
        <v>0</v>
      </c>
      <c r="E103">
        <v>9162345</v>
      </c>
      <c r="F103">
        <v>0</v>
      </c>
      <c r="G103">
        <v>19942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1462705041</v>
      </c>
      <c r="B104">
        <v>408</v>
      </c>
      <c r="C104" t="s">
        <v>11</v>
      </c>
      <c r="D104">
        <v>0</v>
      </c>
      <c r="E104">
        <v>12453653</v>
      </c>
      <c r="F104">
        <v>0</v>
      </c>
      <c r="G104">
        <v>23418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1462705045</v>
      </c>
      <c r="B105">
        <v>412</v>
      </c>
      <c r="C105" t="s">
        <v>11</v>
      </c>
      <c r="D105">
        <v>0</v>
      </c>
      <c r="E105">
        <v>7166781</v>
      </c>
      <c r="F105">
        <v>0</v>
      </c>
      <c r="G105">
        <v>16903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1462705049</v>
      </c>
      <c r="B106">
        <v>416</v>
      </c>
      <c r="C106" t="s">
        <v>11</v>
      </c>
      <c r="D106">
        <v>0</v>
      </c>
      <c r="E106">
        <v>9955085</v>
      </c>
      <c r="F106">
        <v>0</v>
      </c>
      <c r="G106">
        <v>21652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1462705053</v>
      </c>
      <c r="B107">
        <v>420</v>
      </c>
      <c r="C107" t="s">
        <v>11</v>
      </c>
      <c r="D107">
        <v>0</v>
      </c>
      <c r="E107">
        <v>10015281</v>
      </c>
      <c r="F107">
        <v>0</v>
      </c>
      <c r="G107">
        <v>21243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1462705057</v>
      </c>
      <c r="B108">
        <v>424</v>
      </c>
      <c r="C108" t="s">
        <v>11</v>
      </c>
      <c r="D108">
        <v>0</v>
      </c>
      <c r="E108">
        <v>5513103</v>
      </c>
      <c r="F108">
        <v>0</v>
      </c>
      <c r="G108">
        <v>16834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1462705061</v>
      </c>
      <c r="B109">
        <v>428</v>
      </c>
      <c r="C109" t="s">
        <v>11</v>
      </c>
      <c r="D109">
        <v>0</v>
      </c>
      <c r="E109">
        <v>5753959</v>
      </c>
      <c r="F109">
        <v>0</v>
      </c>
      <c r="G109">
        <v>17328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1462705065</v>
      </c>
      <c r="B110">
        <v>432</v>
      </c>
      <c r="C110" t="s">
        <v>11</v>
      </c>
      <c r="D110">
        <v>0</v>
      </c>
      <c r="E110">
        <v>7256382</v>
      </c>
      <c r="F110">
        <v>0</v>
      </c>
      <c r="G110">
        <v>17577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1462705069</v>
      </c>
      <c r="B111">
        <v>436</v>
      </c>
      <c r="C111" t="s">
        <v>11</v>
      </c>
      <c r="D111">
        <v>0</v>
      </c>
      <c r="E111">
        <v>6809223</v>
      </c>
      <c r="F111">
        <v>0</v>
      </c>
      <c r="G111">
        <v>17598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1462705073</v>
      </c>
      <c r="B112">
        <v>440</v>
      </c>
      <c r="C112" t="s">
        <v>11</v>
      </c>
      <c r="D112">
        <v>0</v>
      </c>
      <c r="E112">
        <v>6446446</v>
      </c>
      <c r="F112">
        <v>0</v>
      </c>
      <c r="G112">
        <v>17385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1462705077</v>
      </c>
      <c r="B113">
        <v>444</v>
      </c>
      <c r="C113" t="s">
        <v>11</v>
      </c>
      <c r="D113">
        <v>0</v>
      </c>
      <c r="E113">
        <v>6738882</v>
      </c>
      <c r="F113">
        <v>0</v>
      </c>
      <c r="G113">
        <v>17449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1462705081</v>
      </c>
      <c r="B114">
        <v>448</v>
      </c>
      <c r="C114" t="s">
        <v>11</v>
      </c>
      <c r="D114">
        <v>0</v>
      </c>
      <c r="E114">
        <v>6698261</v>
      </c>
      <c r="F114">
        <v>0</v>
      </c>
      <c r="G114">
        <v>18638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1462705085</v>
      </c>
      <c r="B115">
        <v>452</v>
      </c>
      <c r="C115" t="s">
        <v>11</v>
      </c>
      <c r="D115">
        <v>0</v>
      </c>
      <c r="E115">
        <v>7729974</v>
      </c>
      <c r="F115">
        <v>0</v>
      </c>
      <c r="G115">
        <v>18445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1462705089</v>
      </c>
      <c r="B116">
        <v>456</v>
      </c>
      <c r="C116" t="s">
        <v>11</v>
      </c>
      <c r="D116">
        <v>0</v>
      </c>
      <c r="E116">
        <v>4908701</v>
      </c>
      <c r="F116">
        <v>0</v>
      </c>
      <c r="G116">
        <v>14737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1462705093</v>
      </c>
      <c r="B117">
        <v>460</v>
      </c>
      <c r="C117" t="s">
        <v>11</v>
      </c>
      <c r="D117">
        <v>0</v>
      </c>
      <c r="E117">
        <v>5234151</v>
      </c>
      <c r="F117">
        <v>0</v>
      </c>
      <c r="G117">
        <v>15237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1462705097</v>
      </c>
      <c r="B118">
        <v>464</v>
      </c>
      <c r="C118" t="s">
        <v>11</v>
      </c>
      <c r="D118">
        <v>0</v>
      </c>
      <c r="E118">
        <v>5322743</v>
      </c>
      <c r="F118">
        <v>0</v>
      </c>
      <c r="G118">
        <v>14997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1462705101</v>
      </c>
      <c r="B119">
        <v>468</v>
      </c>
      <c r="C119" t="s">
        <v>11</v>
      </c>
      <c r="D119">
        <v>0</v>
      </c>
      <c r="E119">
        <v>12211060</v>
      </c>
      <c r="F119">
        <v>0</v>
      </c>
      <c r="G119">
        <v>23473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1462705105</v>
      </c>
      <c r="B120">
        <v>472</v>
      </c>
      <c r="C120" t="s">
        <v>11</v>
      </c>
      <c r="D120">
        <v>0</v>
      </c>
      <c r="E120">
        <v>4781009</v>
      </c>
      <c r="F120">
        <v>0</v>
      </c>
      <c r="G120">
        <v>13795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1462705109</v>
      </c>
      <c r="B121">
        <v>476</v>
      </c>
      <c r="C121" t="s">
        <v>11</v>
      </c>
      <c r="D121">
        <v>0</v>
      </c>
      <c r="E121">
        <v>7964612</v>
      </c>
      <c r="F121">
        <v>0</v>
      </c>
      <c r="G121">
        <v>16753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1462705113</v>
      </c>
      <c r="B122">
        <v>480</v>
      </c>
      <c r="C122" t="s">
        <v>11</v>
      </c>
      <c r="D122">
        <v>0</v>
      </c>
      <c r="E122">
        <v>9080559</v>
      </c>
      <c r="F122">
        <v>0</v>
      </c>
      <c r="G122">
        <v>17551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1462705117</v>
      </c>
      <c r="B123">
        <v>484</v>
      </c>
      <c r="C123" t="s">
        <v>11</v>
      </c>
      <c r="D123">
        <v>0</v>
      </c>
      <c r="E123">
        <v>5223283</v>
      </c>
      <c r="F123">
        <v>0</v>
      </c>
      <c r="G123">
        <v>14668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1462705121</v>
      </c>
      <c r="B124">
        <v>488</v>
      </c>
      <c r="C124" t="s">
        <v>11</v>
      </c>
      <c r="D124">
        <v>0</v>
      </c>
      <c r="E124">
        <v>4688666</v>
      </c>
      <c r="F124">
        <v>0</v>
      </c>
      <c r="G124">
        <v>13880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1462705125</v>
      </c>
      <c r="B125">
        <v>492</v>
      </c>
      <c r="C125" t="s">
        <v>11</v>
      </c>
      <c r="D125">
        <v>0</v>
      </c>
      <c r="E125">
        <v>13174060</v>
      </c>
      <c r="F125">
        <v>0</v>
      </c>
      <c r="G125">
        <v>24722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1462705129</v>
      </c>
      <c r="B126">
        <v>496</v>
      </c>
      <c r="C126" t="s">
        <v>11</v>
      </c>
      <c r="D126">
        <v>0</v>
      </c>
      <c r="E126">
        <v>7245101</v>
      </c>
      <c r="F126">
        <v>0</v>
      </c>
      <c r="G126">
        <v>19031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1462705133</v>
      </c>
      <c r="B127">
        <v>500</v>
      </c>
      <c r="C127" t="s">
        <v>11</v>
      </c>
      <c r="D127">
        <v>0</v>
      </c>
      <c r="E127">
        <v>7391233</v>
      </c>
      <c r="F127">
        <v>0</v>
      </c>
      <c r="G127">
        <v>19056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1462705137</v>
      </c>
      <c r="B128">
        <v>504</v>
      </c>
      <c r="C128" t="s">
        <v>11</v>
      </c>
      <c r="D128">
        <v>0</v>
      </c>
      <c r="E128">
        <v>8361515</v>
      </c>
      <c r="F128">
        <v>0</v>
      </c>
      <c r="G128">
        <v>17805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1462705141</v>
      </c>
      <c r="B129">
        <v>508</v>
      </c>
      <c r="C129" t="s">
        <v>11</v>
      </c>
      <c r="D129">
        <v>0</v>
      </c>
      <c r="E129">
        <v>6254560</v>
      </c>
      <c r="F129">
        <v>0</v>
      </c>
      <c r="G129">
        <v>17520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1462705145</v>
      </c>
      <c r="B130">
        <v>512</v>
      </c>
      <c r="C130" t="s">
        <v>11</v>
      </c>
      <c r="D130">
        <v>0</v>
      </c>
      <c r="E130">
        <v>10083975</v>
      </c>
      <c r="F130">
        <v>0</v>
      </c>
      <c r="G130">
        <v>21307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1462705149</v>
      </c>
      <c r="B131">
        <v>516</v>
      </c>
      <c r="C131" t="s">
        <v>11</v>
      </c>
      <c r="D131">
        <v>0</v>
      </c>
      <c r="E131">
        <v>5731990</v>
      </c>
      <c r="F131">
        <v>0</v>
      </c>
      <c r="G131">
        <v>14914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1462705153</v>
      </c>
      <c r="B132">
        <v>520</v>
      </c>
      <c r="C132" t="s">
        <v>11</v>
      </c>
      <c r="D132">
        <v>0</v>
      </c>
      <c r="E132">
        <v>12062676</v>
      </c>
      <c r="F132">
        <v>0</v>
      </c>
      <c r="G132">
        <v>21812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1462705157</v>
      </c>
      <c r="B133">
        <v>524</v>
      </c>
      <c r="C133" t="s">
        <v>11</v>
      </c>
      <c r="D133">
        <v>0</v>
      </c>
      <c r="E133">
        <v>14460235</v>
      </c>
      <c r="F133">
        <v>0</v>
      </c>
      <c r="G133">
        <v>24528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1462705161</v>
      </c>
      <c r="B134">
        <v>528</v>
      </c>
      <c r="C134" t="s">
        <v>11</v>
      </c>
      <c r="D134">
        <v>0</v>
      </c>
      <c r="E134">
        <v>13986556</v>
      </c>
      <c r="F134">
        <v>0</v>
      </c>
      <c r="G134">
        <v>25664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1462705165</v>
      </c>
      <c r="B135">
        <v>532</v>
      </c>
      <c r="C135" t="s">
        <v>11</v>
      </c>
      <c r="D135">
        <v>0</v>
      </c>
      <c r="E135">
        <v>10176710</v>
      </c>
      <c r="F135">
        <v>0</v>
      </c>
      <c r="G135">
        <v>19261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1462705169</v>
      </c>
      <c r="B136">
        <v>536</v>
      </c>
      <c r="C136" t="s">
        <v>11</v>
      </c>
      <c r="D136">
        <v>0</v>
      </c>
      <c r="E136">
        <v>8019847</v>
      </c>
      <c r="F136">
        <v>0</v>
      </c>
      <c r="G136">
        <v>18397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1462705173</v>
      </c>
      <c r="B137">
        <v>540</v>
      </c>
      <c r="C137" t="s">
        <v>11</v>
      </c>
      <c r="D137">
        <v>0</v>
      </c>
      <c r="E137">
        <v>9574652</v>
      </c>
      <c r="F137">
        <v>0</v>
      </c>
      <c r="G137">
        <v>19730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1462705177</v>
      </c>
      <c r="B138">
        <v>544</v>
      </c>
      <c r="C138" t="s">
        <v>11</v>
      </c>
      <c r="D138">
        <v>0</v>
      </c>
      <c r="E138">
        <v>8179867</v>
      </c>
      <c r="F138">
        <v>0</v>
      </c>
      <c r="G138">
        <v>12065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1462705181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1462705185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1462705189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1462705193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1462705197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1462705201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1462705205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1462705209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1462705213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1462705217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1462705221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1462705225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1462705229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1462705233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1462705351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1462705355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1462705359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1462705363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1462705367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1462705371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1462705375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1462705379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1462705383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1462705387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1462705391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1462705395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1462705399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1462705403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1462705407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1462705411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1462705415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1462705419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1462705423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1462705427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1462705431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1462705435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1462705439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1462705443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1462705447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1462705451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1462705455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1462705459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1462705463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1462705467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1462705471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1462705475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1462705479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1462705483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1462705487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1462705491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1462705495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1462705499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1462705503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1462705507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1462705511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1462705515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1462705519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1462705523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1462705527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1462705531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1462705535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1462705539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1462705543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1462705547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1462705551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1462705555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1462705559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1462705563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1462705567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1462705571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1462705575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1462705579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1462705583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1462705587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1462705591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1462705595</v>
      </c>
      <c r="B63">
        <v>244</v>
      </c>
      <c r="C63" t="s">
        <v>11</v>
      </c>
      <c r="D63">
        <v>0</v>
      </c>
      <c r="E63">
        <v>5688468</v>
      </c>
      <c r="F63">
        <v>0</v>
      </c>
      <c r="G63">
        <v>17134</v>
      </c>
      <c r="H63">
        <v>0</v>
      </c>
      <c r="I63">
        <v>0</v>
      </c>
      <c r="J63">
        <v>0</v>
      </c>
      <c r="K63">
        <v>0</v>
      </c>
    </row>
    <row r="64" spans="1:11">
      <c r="A64">
        <v>1462705599</v>
      </c>
      <c r="B64">
        <v>248</v>
      </c>
      <c r="C64" t="s">
        <v>11</v>
      </c>
      <c r="D64">
        <v>0</v>
      </c>
      <c r="E64">
        <v>10489157</v>
      </c>
      <c r="F64">
        <v>0</v>
      </c>
      <c r="G64">
        <v>22914</v>
      </c>
      <c r="H64">
        <v>0</v>
      </c>
      <c r="I64">
        <v>0</v>
      </c>
      <c r="J64">
        <v>0</v>
      </c>
      <c r="K64">
        <v>0</v>
      </c>
    </row>
    <row r="65" spans="1:11">
      <c r="A65">
        <v>1462705603</v>
      </c>
      <c r="B65">
        <v>252</v>
      </c>
      <c r="C65" t="s">
        <v>11</v>
      </c>
      <c r="D65">
        <v>0</v>
      </c>
      <c r="E65">
        <v>3263681</v>
      </c>
      <c r="F65">
        <v>0</v>
      </c>
      <c r="G65">
        <v>14094</v>
      </c>
      <c r="H65">
        <v>0</v>
      </c>
      <c r="I65">
        <v>0</v>
      </c>
      <c r="J65">
        <v>0</v>
      </c>
      <c r="K65">
        <v>0</v>
      </c>
    </row>
    <row r="66" spans="1:11">
      <c r="A66">
        <v>1462705607</v>
      </c>
      <c r="B66">
        <v>256</v>
      </c>
      <c r="C66" t="s">
        <v>11</v>
      </c>
      <c r="D66">
        <v>0</v>
      </c>
      <c r="E66">
        <v>9556051</v>
      </c>
      <c r="F66">
        <v>0</v>
      </c>
      <c r="G66">
        <v>20697</v>
      </c>
      <c r="H66">
        <v>0</v>
      </c>
      <c r="I66">
        <v>0</v>
      </c>
      <c r="J66">
        <v>0</v>
      </c>
      <c r="K66">
        <v>0</v>
      </c>
    </row>
    <row r="67" spans="1:11">
      <c r="A67">
        <v>1462705611</v>
      </c>
      <c r="B67">
        <v>260</v>
      </c>
      <c r="C67" t="s">
        <v>11</v>
      </c>
      <c r="D67">
        <v>0</v>
      </c>
      <c r="E67">
        <v>10269725</v>
      </c>
      <c r="F67">
        <v>0</v>
      </c>
      <c r="G67">
        <v>23623</v>
      </c>
      <c r="H67">
        <v>0</v>
      </c>
      <c r="I67">
        <v>0</v>
      </c>
      <c r="J67">
        <v>0</v>
      </c>
      <c r="K67">
        <v>0</v>
      </c>
    </row>
    <row r="68" spans="1:11">
      <c r="A68">
        <v>1462705615</v>
      </c>
      <c r="B68">
        <v>264</v>
      </c>
      <c r="C68" t="s">
        <v>11</v>
      </c>
      <c r="D68">
        <v>0</v>
      </c>
      <c r="E68">
        <v>9787537</v>
      </c>
      <c r="F68">
        <v>0</v>
      </c>
      <c r="G68">
        <v>22951</v>
      </c>
      <c r="H68">
        <v>0</v>
      </c>
      <c r="I68">
        <v>0</v>
      </c>
      <c r="J68">
        <v>0</v>
      </c>
      <c r="K68">
        <v>0</v>
      </c>
    </row>
    <row r="69" spans="1:11">
      <c r="A69">
        <v>1462705619</v>
      </c>
      <c r="B69">
        <v>268</v>
      </c>
      <c r="C69" t="s">
        <v>11</v>
      </c>
      <c r="D69">
        <v>0</v>
      </c>
      <c r="E69">
        <v>13177449</v>
      </c>
      <c r="F69">
        <v>0</v>
      </c>
      <c r="G69">
        <v>27116</v>
      </c>
      <c r="H69">
        <v>0</v>
      </c>
      <c r="I69">
        <v>0</v>
      </c>
      <c r="J69">
        <v>0</v>
      </c>
      <c r="K69">
        <v>0</v>
      </c>
    </row>
    <row r="70" spans="1:11">
      <c r="A70">
        <v>1462705623</v>
      </c>
      <c r="B70">
        <v>272</v>
      </c>
      <c r="C70" t="s">
        <v>11</v>
      </c>
      <c r="D70">
        <v>0</v>
      </c>
      <c r="E70">
        <v>15454191</v>
      </c>
      <c r="F70">
        <v>0</v>
      </c>
      <c r="G70">
        <v>30398</v>
      </c>
      <c r="H70">
        <v>0</v>
      </c>
      <c r="I70">
        <v>0</v>
      </c>
      <c r="J70">
        <v>0</v>
      </c>
      <c r="K70">
        <v>0</v>
      </c>
    </row>
    <row r="71" spans="1:11">
      <c r="A71">
        <v>1462705627</v>
      </c>
      <c r="B71">
        <v>276</v>
      </c>
      <c r="C71" t="s">
        <v>11</v>
      </c>
      <c r="D71">
        <v>0</v>
      </c>
      <c r="E71">
        <v>12928187</v>
      </c>
      <c r="F71">
        <v>0</v>
      </c>
      <c r="G71">
        <v>25807</v>
      </c>
      <c r="H71">
        <v>0</v>
      </c>
      <c r="I71">
        <v>0</v>
      </c>
      <c r="J71">
        <v>0</v>
      </c>
      <c r="K71">
        <v>0</v>
      </c>
    </row>
    <row r="72" spans="1:11">
      <c r="A72">
        <v>1462705631</v>
      </c>
      <c r="B72">
        <v>280</v>
      </c>
      <c r="C72" t="s">
        <v>11</v>
      </c>
      <c r="D72">
        <v>0</v>
      </c>
      <c r="E72">
        <v>13370773</v>
      </c>
      <c r="F72">
        <v>0</v>
      </c>
      <c r="G72">
        <v>26586</v>
      </c>
      <c r="H72">
        <v>0</v>
      </c>
      <c r="I72">
        <v>0</v>
      </c>
      <c r="J72">
        <v>0</v>
      </c>
      <c r="K72">
        <v>0</v>
      </c>
    </row>
    <row r="73" spans="1:11">
      <c r="A73">
        <v>1462705635</v>
      </c>
      <c r="B73">
        <v>284</v>
      </c>
      <c r="C73" t="s">
        <v>11</v>
      </c>
      <c r="D73">
        <v>0</v>
      </c>
      <c r="E73">
        <v>11213660</v>
      </c>
      <c r="F73">
        <v>0</v>
      </c>
      <c r="G73">
        <v>24079</v>
      </c>
      <c r="H73">
        <v>0</v>
      </c>
      <c r="I73">
        <v>0</v>
      </c>
      <c r="J73">
        <v>0</v>
      </c>
      <c r="K73">
        <v>0</v>
      </c>
    </row>
    <row r="74" spans="1:11">
      <c r="A74">
        <v>1462705639</v>
      </c>
      <c r="B74">
        <v>288</v>
      </c>
      <c r="C74" t="s">
        <v>11</v>
      </c>
      <c r="D74">
        <v>0</v>
      </c>
      <c r="E74">
        <v>10820044</v>
      </c>
      <c r="F74">
        <v>0</v>
      </c>
      <c r="G74">
        <v>22617</v>
      </c>
      <c r="H74">
        <v>0</v>
      </c>
      <c r="I74">
        <v>0</v>
      </c>
      <c r="J74">
        <v>0</v>
      </c>
      <c r="K74">
        <v>0</v>
      </c>
    </row>
    <row r="75" spans="1:11">
      <c r="A75">
        <v>1462705643</v>
      </c>
      <c r="B75">
        <v>292</v>
      </c>
      <c r="C75" t="s">
        <v>11</v>
      </c>
      <c r="D75">
        <v>0</v>
      </c>
      <c r="E75">
        <v>9584188</v>
      </c>
      <c r="F75">
        <v>0</v>
      </c>
      <c r="G75">
        <v>21343</v>
      </c>
      <c r="H75">
        <v>0</v>
      </c>
      <c r="I75">
        <v>0</v>
      </c>
      <c r="J75">
        <v>0</v>
      </c>
      <c r="K75">
        <v>0</v>
      </c>
    </row>
    <row r="76" spans="1:11">
      <c r="A76">
        <v>1462705647</v>
      </c>
      <c r="B76">
        <v>296</v>
      </c>
      <c r="C76" t="s">
        <v>11</v>
      </c>
      <c r="D76">
        <v>0</v>
      </c>
      <c r="E76">
        <v>7736967</v>
      </c>
      <c r="F76">
        <v>0</v>
      </c>
      <c r="G76">
        <v>19232</v>
      </c>
      <c r="H76">
        <v>0</v>
      </c>
      <c r="I76">
        <v>0</v>
      </c>
      <c r="J76">
        <v>0</v>
      </c>
      <c r="K76">
        <v>0</v>
      </c>
    </row>
    <row r="77" spans="1:11">
      <c r="A77">
        <v>1462705651</v>
      </c>
      <c r="B77">
        <v>300</v>
      </c>
      <c r="C77" t="s">
        <v>11</v>
      </c>
      <c r="D77">
        <v>0</v>
      </c>
      <c r="E77">
        <v>7316341</v>
      </c>
      <c r="F77">
        <v>0</v>
      </c>
      <c r="G77">
        <v>20110</v>
      </c>
      <c r="H77">
        <v>0</v>
      </c>
      <c r="I77">
        <v>0</v>
      </c>
      <c r="J77">
        <v>0</v>
      </c>
      <c r="K77">
        <v>0</v>
      </c>
    </row>
    <row r="78" spans="1:11">
      <c r="A78">
        <v>1462705655</v>
      </c>
      <c r="B78">
        <v>304</v>
      </c>
      <c r="C78" t="s">
        <v>11</v>
      </c>
      <c r="D78">
        <v>0</v>
      </c>
      <c r="E78">
        <v>3993914</v>
      </c>
      <c r="F78">
        <v>0</v>
      </c>
      <c r="G78">
        <v>15960</v>
      </c>
      <c r="H78">
        <v>0</v>
      </c>
      <c r="I78">
        <v>0</v>
      </c>
      <c r="J78">
        <v>0</v>
      </c>
      <c r="K78">
        <v>0</v>
      </c>
    </row>
    <row r="79" spans="1:11">
      <c r="A79">
        <v>1462705659</v>
      </c>
      <c r="B79">
        <v>308</v>
      </c>
      <c r="C79" t="s">
        <v>11</v>
      </c>
      <c r="D79">
        <v>0</v>
      </c>
      <c r="E79">
        <v>12211621</v>
      </c>
      <c r="F79">
        <v>0</v>
      </c>
      <c r="G79">
        <v>23066</v>
      </c>
      <c r="H79">
        <v>0</v>
      </c>
      <c r="I79">
        <v>0</v>
      </c>
      <c r="J79">
        <v>0</v>
      </c>
      <c r="K79">
        <v>0</v>
      </c>
    </row>
    <row r="80" spans="1:11">
      <c r="A80">
        <v>1462705663</v>
      </c>
      <c r="B80">
        <v>312</v>
      </c>
      <c r="C80" t="s">
        <v>11</v>
      </c>
      <c r="D80">
        <v>0</v>
      </c>
      <c r="E80">
        <v>6746300</v>
      </c>
      <c r="F80">
        <v>0</v>
      </c>
      <c r="G80">
        <v>18343</v>
      </c>
      <c r="H80">
        <v>0</v>
      </c>
      <c r="I80">
        <v>0</v>
      </c>
      <c r="J80">
        <v>0</v>
      </c>
      <c r="K80">
        <v>0</v>
      </c>
    </row>
    <row r="81" spans="1:11">
      <c r="A81">
        <v>1462705667</v>
      </c>
      <c r="B81">
        <v>316</v>
      </c>
      <c r="C81" t="s">
        <v>11</v>
      </c>
      <c r="D81">
        <v>0</v>
      </c>
      <c r="E81">
        <v>11748286</v>
      </c>
      <c r="F81">
        <v>0</v>
      </c>
      <c r="G81">
        <v>22117</v>
      </c>
      <c r="H81">
        <v>0</v>
      </c>
      <c r="I81">
        <v>0</v>
      </c>
      <c r="J81">
        <v>0</v>
      </c>
      <c r="K81">
        <v>0</v>
      </c>
    </row>
    <row r="82" spans="1:11">
      <c r="A82">
        <v>1462705671</v>
      </c>
      <c r="B82">
        <v>320</v>
      </c>
      <c r="C82" t="s">
        <v>11</v>
      </c>
      <c r="D82">
        <v>0</v>
      </c>
      <c r="E82">
        <v>10043956</v>
      </c>
      <c r="F82">
        <v>0</v>
      </c>
      <c r="G82">
        <v>21964</v>
      </c>
      <c r="H82">
        <v>0</v>
      </c>
      <c r="I82">
        <v>0</v>
      </c>
      <c r="J82">
        <v>0</v>
      </c>
      <c r="K82">
        <v>0</v>
      </c>
    </row>
    <row r="83" spans="1:11">
      <c r="A83">
        <v>1462705675</v>
      </c>
      <c r="B83">
        <v>324</v>
      </c>
      <c r="C83" t="s">
        <v>11</v>
      </c>
      <c r="D83">
        <v>0</v>
      </c>
      <c r="E83">
        <v>13279963</v>
      </c>
      <c r="F83">
        <v>0</v>
      </c>
      <c r="G83">
        <v>26039</v>
      </c>
      <c r="H83">
        <v>0</v>
      </c>
      <c r="I83">
        <v>0</v>
      </c>
      <c r="J83">
        <v>0</v>
      </c>
      <c r="K83">
        <v>0</v>
      </c>
    </row>
    <row r="84" spans="1:11">
      <c r="A84">
        <v>1462705679</v>
      </c>
      <c r="B84">
        <v>328</v>
      </c>
      <c r="C84" t="s">
        <v>11</v>
      </c>
      <c r="D84">
        <v>0</v>
      </c>
      <c r="E84">
        <v>11710978</v>
      </c>
      <c r="F84">
        <v>0</v>
      </c>
      <c r="G84">
        <v>23446</v>
      </c>
      <c r="H84">
        <v>0</v>
      </c>
      <c r="I84">
        <v>0</v>
      </c>
      <c r="J84">
        <v>0</v>
      </c>
      <c r="K84">
        <v>0</v>
      </c>
    </row>
    <row r="85" spans="1:11">
      <c r="A85">
        <v>1462705683</v>
      </c>
      <c r="B85">
        <v>332</v>
      </c>
      <c r="C85" t="s">
        <v>11</v>
      </c>
      <c r="D85">
        <v>0</v>
      </c>
      <c r="E85">
        <v>12410855</v>
      </c>
      <c r="F85">
        <v>0</v>
      </c>
      <c r="G85">
        <v>26581</v>
      </c>
      <c r="H85">
        <v>0</v>
      </c>
      <c r="I85">
        <v>0</v>
      </c>
      <c r="J85">
        <v>0</v>
      </c>
      <c r="K85">
        <v>0</v>
      </c>
    </row>
    <row r="86" spans="1:11">
      <c r="A86">
        <v>1462705687</v>
      </c>
      <c r="B86">
        <v>336</v>
      </c>
      <c r="C86" t="s">
        <v>11</v>
      </c>
      <c r="D86">
        <v>0</v>
      </c>
      <c r="E86">
        <v>6210036</v>
      </c>
      <c r="F86">
        <v>0</v>
      </c>
      <c r="G86">
        <v>18160</v>
      </c>
      <c r="H86">
        <v>0</v>
      </c>
      <c r="I86">
        <v>0</v>
      </c>
      <c r="J86">
        <v>0</v>
      </c>
      <c r="K86">
        <v>0</v>
      </c>
    </row>
    <row r="87" spans="1:11">
      <c r="A87">
        <v>1462705691</v>
      </c>
      <c r="B87">
        <v>340</v>
      </c>
      <c r="C87" t="s">
        <v>11</v>
      </c>
      <c r="D87">
        <v>0</v>
      </c>
      <c r="E87">
        <v>12275221</v>
      </c>
      <c r="F87">
        <v>0</v>
      </c>
      <c r="G87">
        <v>24393</v>
      </c>
      <c r="H87">
        <v>0</v>
      </c>
      <c r="I87">
        <v>0</v>
      </c>
      <c r="J87">
        <v>0</v>
      </c>
      <c r="K87">
        <v>0</v>
      </c>
    </row>
    <row r="88" spans="1:11">
      <c r="A88">
        <v>1462705695</v>
      </c>
      <c r="B88">
        <v>344</v>
      </c>
      <c r="C88" t="s">
        <v>11</v>
      </c>
      <c r="D88">
        <v>0</v>
      </c>
      <c r="E88">
        <v>3921619</v>
      </c>
      <c r="F88">
        <v>0</v>
      </c>
      <c r="G88">
        <v>14718</v>
      </c>
      <c r="H88">
        <v>0</v>
      </c>
      <c r="I88">
        <v>0</v>
      </c>
      <c r="J88">
        <v>0</v>
      </c>
      <c r="K88">
        <v>0</v>
      </c>
    </row>
    <row r="89" spans="1:11">
      <c r="A89">
        <v>1462705699</v>
      </c>
      <c r="B89">
        <v>348</v>
      </c>
      <c r="C89" t="s">
        <v>11</v>
      </c>
      <c r="D89">
        <v>0</v>
      </c>
      <c r="E89">
        <v>5749345</v>
      </c>
      <c r="F89">
        <v>0</v>
      </c>
      <c r="G89">
        <v>18862</v>
      </c>
      <c r="H89">
        <v>0</v>
      </c>
      <c r="I89">
        <v>0</v>
      </c>
      <c r="J89">
        <v>0</v>
      </c>
      <c r="K89">
        <v>0</v>
      </c>
    </row>
    <row r="90" spans="1:11">
      <c r="A90">
        <v>1462705703</v>
      </c>
      <c r="B90">
        <v>352</v>
      </c>
      <c r="C90" t="s">
        <v>11</v>
      </c>
      <c r="D90">
        <v>0</v>
      </c>
      <c r="E90">
        <v>15440904</v>
      </c>
      <c r="F90">
        <v>0</v>
      </c>
      <c r="G90">
        <v>28406</v>
      </c>
      <c r="H90">
        <v>0</v>
      </c>
      <c r="I90">
        <v>0</v>
      </c>
      <c r="J90">
        <v>0</v>
      </c>
      <c r="K90">
        <v>0</v>
      </c>
    </row>
    <row r="91" spans="1:11">
      <c r="A91">
        <v>1462705707</v>
      </c>
      <c r="B91">
        <v>356</v>
      </c>
      <c r="C91" t="s">
        <v>11</v>
      </c>
      <c r="D91">
        <v>0</v>
      </c>
      <c r="E91">
        <v>15209310</v>
      </c>
      <c r="F91">
        <v>0</v>
      </c>
      <c r="G91">
        <v>27615</v>
      </c>
      <c r="H91">
        <v>0</v>
      </c>
      <c r="I91">
        <v>0</v>
      </c>
      <c r="J91">
        <v>0</v>
      </c>
      <c r="K91">
        <v>0</v>
      </c>
    </row>
    <row r="92" spans="1:11">
      <c r="A92">
        <v>1462705711</v>
      </c>
      <c r="B92">
        <v>360</v>
      </c>
      <c r="C92" t="s">
        <v>11</v>
      </c>
      <c r="D92">
        <v>0</v>
      </c>
      <c r="E92">
        <v>10068813</v>
      </c>
      <c r="F92">
        <v>0</v>
      </c>
      <c r="G92">
        <v>22528</v>
      </c>
      <c r="H92">
        <v>0</v>
      </c>
      <c r="I92">
        <v>0</v>
      </c>
      <c r="J92">
        <v>0</v>
      </c>
      <c r="K92">
        <v>0</v>
      </c>
    </row>
    <row r="93" spans="1:11">
      <c r="A93">
        <v>1462705715</v>
      </c>
      <c r="B93">
        <v>364</v>
      </c>
      <c r="C93" t="s">
        <v>11</v>
      </c>
      <c r="D93">
        <v>0</v>
      </c>
      <c r="E93">
        <v>15955804</v>
      </c>
      <c r="F93">
        <v>0</v>
      </c>
      <c r="G93">
        <v>28922</v>
      </c>
      <c r="H93">
        <v>0</v>
      </c>
      <c r="I93">
        <v>0</v>
      </c>
      <c r="J93">
        <v>0</v>
      </c>
      <c r="K93">
        <v>0</v>
      </c>
    </row>
    <row r="94" spans="1:11">
      <c r="A94">
        <v>1462705719</v>
      </c>
      <c r="B94">
        <v>368</v>
      </c>
      <c r="C94" t="s">
        <v>11</v>
      </c>
      <c r="D94">
        <v>0</v>
      </c>
      <c r="E94">
        <v>8009744</v>
      </c>
      <c r="F94">
        <v>0</v>
      </c>
      <c r="G94">
        <v>21306</v>
      </c>
      <c r="H94">
        <v>0</v>
      </c>
      <c r="I94">
        <v>0</v>
      </c>
      <c r="J94">
        <v>0</v>
      </c>
      <c r="K94">
        <v>0</v>
      </c>
    </row>
    <row r="95" spans="1:11">
      <c r="A95">
        <v>1462705723</v>
      </c>
      <c r="B95">
        <v>372</v>
      </c>
      <c r="C95" t="s">
        <v>11</v>
      </c>
      <c r="D95">
        <v>0</v>
      </c>
      <c r="E95">
        <v>13737918</v>
      </c>
      <c r="F95">
        <v>0</v>
      </c>
      <c r="G95">
        <v>25280</v>
      </c>
      <c r="H95">
        <v>0</v>
      </c>
      <c r="I95">
        <v>0</v>
      </c>
      <c r="J95">
        <v>0</v>
      </c>
      <c r="K95">
        <v>0</v>
      </c>
    </row>
    <row r="96" spans="1:11">
      <c r="A96">
        <v>1462705727</v>
      </c>
      <c r="B96">
        <v>376</v>
      </c>
      <c r="C96" t="s">
        <v>11</v>
      </c>
      <c r="D96">
        <v>0</v>
      </c>
      <c r="E96">
        <v>11570919</v>
      </c>
      <c r="F96">
        <v>0</v>
      </c>
      <c r="G96">
        <v>24017</v>
      </c>
      <c r="H96">
        <v>0</v>
      </c>
      <c r="I96">
        <v>0</v>
      </c>
      <c r="J96">
        <v>0</v>
      </c>
      <c r="K96">
        <v>0</v>
      </c>
    </row>
    <row r="97" spans="1:11">
      <c r="A97">
        <v>1462705731</v>
      </c>
      <c r="B97">
        <v>380</v>
      </c>
      <c r="C97" t="s">
        <v>11</v>
      </c>
      <c r="D97">
        <v>0</v>
      </c>
      <c r="E97">
        <v>5345270</v>
      </c>
      <c r="F97">
        <v>0</v>
      </c>
      <c r="G97">
        <v>16942</v>
      </c>
      <c r="H97">
        <v>0</v>
      </c>
      <c r="I97">
        <v>0</v>
      </c>
      <c r="J97">
        <v>0</v>
      </c>
      <c r="K97">
        <v>0</v>
      </c>
    </row>
    <row r="98" spans="1:11">
      <c r="A98">
        <v>1462705735</v>
      </c>
      <c r="B98">
        <v>384</v>
      </c>
      <c r="C98" t="s">
        <v>11</v>
      </c>
      <c r="D98">
        <v>0</v>
      </c>
      <c r="E98">
        <v>14019038</v>
      </c>
      <c r="F98">
        <v>0</v>
      </c>
      <c r="G98">
        <v>27176</v>
      </c>
      <c r="H98">
        <v>0</v>
      </c>
      <c r="I98">
        <v>0</v>
      </c>
      <c r="J98">
        <v>0</v>
      </c>
      <c r="K98">
        <v>0</v>
      </c>
    </row>
    <row r="99" spans="1:11">
      <c r="A99">
        <v>1462705739</v>
      </c>
      <c r="B99">
        <v>388</v>
      </c>
      <c r="C99" t="s">
        <v>11</v>
      </c>
      <c r="D99">
        <v>0</v>
      </c>
      <c r="E99">
        <v>17518824</v>
      </c>
      <c r="F99">
        <v>0</v>
      </c>
      <c r="G99">
        <v>31624</v>
      </c>
      <c r="H99">
        <v>0</v>
      </c>
      <c r="I99">
        <v>0</v>
      </c>
      <c r="J99">
        <v>0</v>
      </c>
      <c r="K99">
        <v>0</v>
      </c>
    </row>
    <row r="100" spans="1:11">
      <c r="A100">
        <v>1462705743</v>
      </c>
      <c r="B100">
        <v>392</v>
      </c>
      <c r="C100" t="s">
        <v>11</v>
      </c>
      <c r="D100">
        <v>0</v>
      </c>
      <c r="E100">
        <v>15289505</v>
      </c>
      <c r="F100">
        <v>0</v>
      </c>
      <c r="G100">
        <v>27759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1462705747</v>
      </c>
      <c r="B101">
        <v>396</v>
      </c>
      <c r="C101" t="s">
        <v>11</v>
      </c>
      <c r="D101">
        <v>0</v>
      </c>
      <c r="E101">
        <v>11659544</v>
      </c>
      <c r="F101">
        <v>0</v>
      </c>
      <c r="G101">
        <v>24928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1462705751</v>
      </c>
      <c r="B102">
        <v>400</v>
      </c>
      <c r="C102" t="s">
        <v>11</v>
      </c>
      <c r="D102">
        <v>0</v>
      </c>
      <c r="E102">
        <v>6441843</v>
      </c>
      <c r="F102">
        <v>0</v>
      </c>
      <c r="G102">
        <v>18613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1462705755</v>
      </c>
      <c r="B103">
        <v>404</v>
      </c>
      <c r="C103" t="s">
        <v>11</v>
      </c>
      <c r="D103">
        <v>0</v>
      </c>
      <c r="E103">
        <v>8932018</v>
      </c>
      <c r="F103">
        <v>0</v>
      </c>
      <c r="G103">
        <v>19683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1462705759</v>
      </c>
      <c r="B104">
        <v>408</v>
      </c>
      <c r="C104" t="s">
        <v>11</v>
      </c>
      <c r="D104">
        <v>0</v>
      </c>
      <c r="E104">
        <v>12462185</v>
      </c>
      <c r="F104">
        <v>0</v>
      </c>
      <c r="G104">
        <v>23367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1462705763</v>
      </c>
      <c r="B105">
        <v>412</v>
      </c>
      <c r="C105" t="s">
        <v>11</v>
      </c>
      <c r="D105">
        <v>0</v>
      </c>
      <c r="E105">
        <v>7319115</v>
      </c>
      <c r="F105">
        <v>0</v>
      </c>
      <c r="G105">
        <v>17155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1462705767</v>
      </c>
      <c r="B106">
        <v>416</v>
      </c>
      <c r="C106" t="s">
        <v>11</v>
      </c>
      <c r="D106">
        <v>0</v>
      </c>
      <c r="E106">
        <v>9662901</v>
      </c>
      <c r="F106">
        <v>0</v>
      </c>
      <c r="G106">
        <v>21389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1462705771</v>
      </c>
      <c r="B107">
        <v>420</v>
      </c>
      <c r="C107" t="s">
        <v>11</v>
      </c>
      <c r="D107">
        <v>0</v>
      </c>
      <c r="E107">
        <v>9029820</v>
      </c>
      <c r="F107">
        <v>0</v>
      </c>
      <c r="G107">
        <v>20385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1462705775</v>
      </c>
      <c r="B108">
        <v>424</v>
      </c>
      <c r="C108" t="s">
        <v>11</v>
      </c>
      <c r="D108">
        <v>0</v>
      </c>
      <c r="E108">
        <v>6531562</v>
      </c>
      <c r="F108">
        <v>0</v>
      </c>
      <c r="G108">
        <v>17553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1462705779</v>
      </c>
      <c r="B109">
        <v>428</v>
      </c>
      <c r="C109" t="s">
        <v>11</v>
      </c>
      <c r="D109">
        <v>0</v>
      </c>
      <c r="E109">
        <v>6000230</v>
      </c>
      <c r="F109">
        <v>0</v>
      </c>
      <c r="G109">
        <v>17607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1462705783</v>
      </c>
      <c r="B110">
        <v>432</v>
      </c>
      <c r="C110" t="s">
        <v>11</v>
      </c>
      <c r="D110">
        <v>0</v>
      </c>
      <c r="E110">
        <v>7240214</v>
      </c>
      <c r="F110">
        <v>0</v>
      </c>
      <c r="G110">
        <v>17709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1462705787</v>
      </c>
      <c r="B111">
        <v>436</v>
      </c>
      <c r="C111" t="s">
        <v>11</v>
      </c>
      <c r="D111">
        <v>0</v>
      </c>
      <c r="E111">
        <v>6965075</v>
      </c>
      <c r="F111">
        <v>0</v>
      </c>
      <c r="G111">
        <v>17834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1462705791</v>
      </c>
      <c r="B112">
        <v>440</v>
      </c>
      <c r="C112" t="s">
        <v>11</v>
      </c>
      <c r="D112">
        <v>0</v>
      </c>
      <c r="E112">
        <v>6299991</v>
      </c>
      <c r="F112">
        <v>0</v>
      </c>
      <c r="G112">
        <v>17142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1462705795</v>
      </c>
      <c r="B113">
        <v>444</v>
      </c>
      <c r="C113" t="s">
        <v>11</v>
      </c>
      <c r="D113">
        <v>0</v>
      </c>
      <c r="E113">
        <v>6792475</v>
      </c>
      <c r="F113">
        <v>0</v>
      </c>
      <c r="G113">
        <v>17567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1462705799</v>
      </c>
      <c r="B114">
        <v>448</v>
      </c>
      <c r="C114" t="s">
        <v>11</v>
      </c>
      <c r="D114">
        <v>0</v>
      </c>
      <c r="E114">
        <v>6759708</v>
      </c>
      <c r="F114">
        <v>0</v>
      </c>
      <c r="G114">
        <v>18673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1462705803</v>
      </c>
      <c r="B115">
        <v>452</v>
      </c>
      <c r="C115" t="s">
        <v>11</v>
      </c>
      <c r="D115">
        <v>0</v>
      </c>
      <c r="E115">
        <v>7635361</v>
      </c>
      <c r="F115">
        <v>0</v>
      </c>
      <c r="G115">
        <v>18418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1462705807</v>
      </c>
      <c r="B116">
        <v>456</v>
      </c>
      <c r="C116" t="s">
        <v>11</v>
      </c>
      <c r="D116">
        <v>0</v>
      </c>
      <c r="E116">
        <v>5000390</v>
      </c>
      <c r="F116">
        <v>0</v>
      </c>
      <c r="G116">
        <v>14646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1462705811</v>
      </c>
      <c r="B117">
        <v>460</v>
      </c>
      <c r="C117" t="s">
        <v>11</v>
      </c>
      <c r="D117">
        <v>0</v>
      </c>
      <c r="E117">
        <v>5267671</v>
      </c>
      <c r="F117">
        <v>0</v>
      </c>
      <c r="G117">
        <v>15401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1462705815</v>
      </c>
      <c r="B118">
        <v>464</v>
      </c>
      <c r="C118" t="s">
        <v>11</v>
      </c>
      <c r="D118">
        <v>0</v>
      </c>
      <c r="E118">
        <v>5295335</v>
      </c>
      <c r="F118">
        <v>0</v>
      </c>
      <c r="G118">
        <v>14871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1462705819</v>
      </c>
      <c r="B119">
        <v>468</v>
      </c>
      <c r="C119" t="s">
        <v>11</v>
      </c>
      <c r="D119">
        <v>0</v>
      </c>
      <c r="E119">
        <v>11342440</v>
      </c>
      <c r="F119">
        <v>0</v>
      </c>
      <c r="G119">
        <v>22525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1462705823</v>
      </c>
      <c r="B120">
        <v>472</v>
      </c>
      <c r="C120" t="s">
        <v>11</v>
      </c>
      <c r="D120">
        <v>0</v>
      </c>
      <c r="E120">
        <v>5687335</v>
      </c>
      <c r="F120">
        <v>0</v>
      </c>
      <c r="G120">
        <v>14820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1462705827</v>
      </c>
      <c r="B121">
        <v>476</v>
      </c>
      <c r="C121" t="s">
        <v>11</v>
      </c>
      <c r="D121">
        <v>0</v>
      </c>
      <c r="E121">
        <v>7919149</v>
      </c>
      <c r="F121">
        <v>0</v>
      </c>
      <c r="G121">
        <v>16715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1462705831</v>
      </c>
      <c r="B122">
        <v>480</v>
      </c>
      <c r="C122" t="s">
        <v>11</v>
      </c>
      <c r="D122">
        <v>0</v>
      </c>
      <c r="E122">
        <v>8982482</v>
      </c>
      <c r="F122">
        <v>0</v>
      </c>
      <c r="G122">
        <v>17537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1462705835</v>
      </c>
      <c r="B123">
        <v>484</v>
      </c>
      <c r="C123" t="s">
        <v>11</v>
      </c>
      <c r="D123">
        <v>0</v>
      </c>
      <c r="E123">
        <v>5293605</v>
      </c>
      <c r="F123">
        <v>0</v>
      </c>
      <c r="G123">
        <v>14688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1462705839</v>
      </c>
      <c r="B124">
        <v>488</v>
      </c>
      <c r="C124" t="s">
        <v>11</v>
      </c>
      <c r="D124">
        <v>0</v>
      </c>
      <c r="E124">
        <v>4576965</v>
      </c>
      <c r="F124">
        <v>0</v>
      </c>
      <c r="G124">
        <v>13727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1462705843</v>
      </c>
      <c r="B125">
        <v>492</v>
      </c>
      <c r="C125" t="s">
        <v>11</v>
      </c>
      <c r="D125">
        <v>0</v>
      </c>
      <c r="E125">
        <v>13199071</v>
      </c>
      <c r="F125">
        <v>0</v>
      </c>
      <c r="G125">
        <v>24660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1462705847</v>
      </c>
      <c r="B126">
        <v>496</v>
      </c>
      <c r="C126" t="s">
        <v>11</v>
      </c>
      <c r="D126">
        <v>0</v>
      </c>
      <c r="E126">
        <v>7302819</v>
      </c>
      <c r="F126">
        <v>0</v>
      </c>
      <c r="G126">
        <v>19249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1462705851</v>
      </c>
      <c r="B127">
        <v>500</v>
      </c>
      <c r="C127" t="s">
        <v>11</v>
      </c>
      <c r="D127">
        <v>0</v>
      </c>
      <c r="E127">
        <v>7435285</v>
      </c>
      <c r="F127">
        <v>0</v>
      </c>
      <c r="G127">
        <v>19083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1462705855</v>
      </c>
      <c r="B128">
        <v>504</v>
      </c>
      <c r="C128" t="s">
        <v>11</v>
      </c>
      <c r="D128">
        <v>0</v>
      </c>
      <c r="E128">
        <v>8415109</v>
      </c>
      <c r="F128">
        <v>0</v>
      </c>
      <c r="G128">
        <v>17894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1462705859</v>
      </c>
      <c r="B129">
        <v>508</v>
      </c>
      <c r="C129" t="s">
        <v>11</v>
      </c>
      <c r="D129">
        <v>0</v>
      </c>
      <c r="E129">
        <v>6253105</v>
      </c>
      <c r="F129">
        <v>0</v>
      </c>
      <c r="G129">
        <v>17530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1462705863</v>
      </c>
      <c r="B130">
        <v>512</v>
      </c>
      <c r="C130" t="s">
        <v>11</v>
      </c>
      <c r="D130">
        <v>0</v>
      </c>
      <c r="E130">
        <v>9873731</v>
      </c>
      <c r="F130">
        <v>0</v>
      </c>
      <c r="G130">
        <v>21132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1462705867</v>
      </c>
      <c r="B131">
        <v>516</v>
      </c>
      <c r="C131" t="s">
        <v>11</v>
      </c>
      <c r="D131">
        <v>0</v>
      </c>
      <c r="E131">
        <v>5905744</v>
      </c>
      <c r="F131">
        <v>0</v>
      </c>
      <c r="G131">
        <v>14966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1462705871</v>
      </c>
      <c r="B132">
        <v>520</v>
      </c>
      <c r="C132" t="s">
        <v>11</v>
      </c>
      <c r="D132">
        <v>0</v>
      </c>
      <c r="E132">
        <v>11649313</v>
      </c>
      <c r="F132">
        <v>0</v>
      </c>
      <c r="G132">
        <v>21371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1462705875</v>
      </c>
      <c r="B133">
        <v>524</v>
      </c>
      <c r="C133" t="s">
        <v>11</v>
      </c>
      <c r="D133">
        <v>0</v>
      </c>
      <c r="E133">
        <v>14631112</v>
      </c>
      <c r="F133">
        <v>0</v>
      </c>
      <c r="G133">
        <v>24591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1462705879</v>
      </c>
      <c r="B134">
        <v>528</v>
      </c>
      <c r="C134" t="s">
        <v>11</v>
      </c>
      <c r="D134">
        <v>0</v>
      </c>
      <c r="E134">
        <v>14016424</v>
      </c>
      <c r="F134">
        <v>0</v>
      </c>
      <c r="G134">
        <v>25544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1462705883</v>
      </c>
      <c r="B135">
        <v>532</v>
      </c>
      <c r="C135" t="s">
        <v>11</v>
      </c>
      <c r="D135">
        <v>0</v>
      </c>
      <c r="E135">
        <v>10354546</v>
      </c>
      <c r="F135">
        <v>0</v>
      </c>
      <c r="G135">
        <v>19651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1462705887</v>
      </c>
      <c r="B136">
        <v>536</v>
      </c>
      <c r="C136" t="s">
        <v>11</v>
      </c>
      <c r="D136">
        <v>0</v>
      </c>
      <c r="E136">
        <v>7904070</v>
      </c>
      <c r="F136">
        <v>0</v>
      </c>
      <c r="G136">
        <v>18159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1462705891</v>
      </c>
      <c r="B137">
        <v>540</v>
      </c>
      <c r="C137" t="s">
        <v>11</v>
      </c>
      <c r="D137">
        <v>0</v>
      </c>
      <c r="E137">
        <v>9484933</v>
      </c>
      <c r="F137">
        <v>0</v>
      </c>
      <c r="G137">
        <v>19941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1462705895</v>
      </c>
      <c r="B138">
        <v>544</v>
      </c>
      <c r="C138" t="s">
        <v>11</v>
      </c>
      <c r="D138">
        <v>0</v>
      </c>
      <c r="E138">
        <v>8521250</v>
      </c>
      <c r="F138">
        <v>0</v>
      </c>
      <c r="G138">
        <v>12581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1462705899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1462705903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1462705907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1462705911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1462705915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1462705919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1462705923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1462705927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1462705931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1462705935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1462705939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1462705943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1462705947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1462705951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1462706070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1462706074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1462706078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1462706082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1462706086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1462706090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1462706094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1462706098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1462706102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1462706106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1462706110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1462706114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1462706118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1462706122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1462706126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1462706130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1462706134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1462706138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1462706142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1462706146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1462706150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1462706154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1462706158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1462706162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1462706166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1462706170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1462706174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1462706178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1462706182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1462706186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1462706190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1462706194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1462706198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1462706202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1462706206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1462706210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1462706214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1462706218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1462706222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1462706226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1462706230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1462706234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1462706238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1462706242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1462706246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1462706250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1462706254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1462706258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1462706262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1462706266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1462706270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1462706274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1462706278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1462706282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1462706286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1462706290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1462706294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1462706298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1462706302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1462706306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1462706310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1462706314</v>
      </c>
      <c r="B63">
        <v>244</v>
      </c>
      <c r="C63" t="s">
        <v>11</v>
      </c>
      <c r="D63">
        <v>0</v>
      </c>
      <c r="E63">
        <v>7093592</v>
      </c>
      <c r="F63">
        <v>0</v>
      </c>
      <c r="G63">
        <v>21071</v>
      </c>
      <c r="H63">
        <v>0</v>
      </c>
      <c r="I63">
        <v>0</v>
      </c>
      <c r="J63">
        <v>0</v>
      </c>
      <c r="K63">
        <v>0</v>
      </c>
    </row>
    <row r="64" spans="1:11">
      <c r="A64">
        <v>1462706318</v>
      </c>
      <c r="B64">
        <v>248</v>
      </c>
      <c r="C64" t="s">
        <v>11</v>
      </c>
      <c r="D64">
        <v>0</v>
      </c>
      <c r="E64">
        <v>9867624</v>
      </c>
      <c r="F64">
        <v>0</v>
      </c>
      <c r="G64">
        <v>21994</v>
      </c>
      <c r="H64">
        <v>0</v>
      </c>
      <c r="I64">
        <v>0</v>
      </c>
      <c r="J64">
        <v>0</v>
      </c>
      <c r="K64">
        <v>0</v>
      </c>
    </row>
    <row r="65" spans="1:11">
      <c r="A65">
        <v>1462706322</v>
      </c>
      <c r="B65">
        <v>252</v>
      </c>
      <c r="C65" t="s">
        <v>11</v>
      </c>
      <c r="D65">
        <v>0</v>
      </c>
      <c r="E65">
        <v>3347429</v>
      </c>
      <c r="F65">
        <v>0</v>
      </c>
      <c r="G65">
        <v>14160</v>
      </c>
      <c r="H65">
        <v>0</v>
      </c>
      <c r="I65">
        <v>0</v>
      </c>
      <c r="J65">
        <v>0</v>
      </c>
      <c r="K65">
        <v>0</v>
      </c>
    </row>
    <row r="66" spans="1:11">
      <c r="A66">
        <v>1462706326</v>
      </c>
      <c r="B66">
        <v>256</v>
      </c>
      <c r="C66" t="s">
        <v>11</v>
      </c>
      <c r="D66">
        <v>0</v>
      </c>
      <c r="E66">
        <v>11103557</v>
      </c>
      <c r="F66">
        <v>0</v>
      </c>
      <c r="G66">
        <v>22713</v>
      </c>
      <c r="H66">
        <v>0</v>
      </c>
      <c r="I66">
        <v>0</v>
      </c>
      <c r="J66">
        <v>0</v>
      </c>
      <c r="K66">
        <v>0</v>
      </c>
    </row>
    <row r="67" spans="1:11">
      <c r="A67">
        <v>1462706330</v>
      </c>
      <c r="B67">
        <v>260</v>
      </c>
      <c r="C67" t="s">
        <v>11</v>
      </c>
      <c r="D67">
        <v>0</v>
      </c>
      <c r="E67">
        <v>8892229</v>
      </c>
      <c r="F67">
        <v>0</v>
      </c>
      <c r="G67">
        <v>21575</v>
      </c>
      <c r="H67">
        <v>0</v>
      </c>
      <c r="I67">
        <v>0</v>
      </c>
      <c r="J67">
        <v>0</v>
      </c>
      <c r="K67">
        <v>0</v>
      </c>
    </row>
    <row r="68" spans="1:11">
      <c r="A68">
        <v>1462706334</v>
      </c>
      <c r="B68">
        <v>264</v>
      </c>
      <c r="C68" t="s">
        <v>11</v>
      </c>
      <c r="D68">
        <v>0</v>
      </c>
      <c r="E68">
        <v>11605890</v>
      </c>
      <c r="F68">
        <v>0</v>
      </c>
      <c r="G68">
        <v>25129</v>
      </c>
      <c r="H68">
        <v>0</v>
      </c>
      <c r="I68">
        <v>0</v>
      </c>
      <c r="J68">
        <v>0</v>
      </c>
      <c r="K68">
        <v>0</v>
      </c>
    </row>
    <row r="69" spans="1:11">
      <c r="A69">
        <v>1462706338</v>
      </c>
      <c r="B69">
        <v>268</v>
      </c>
      <c r="C69" t="s">
        <v>11</v>
      </c>
      <c r="D69">
        <v>0</v>
      </c>
      <c r="E69">
        <v>13383238</v>
      </c>
      <c r="F69">
        <v>0</v>
      </c>
      <c r="G69">
        <v>27073</v>
      </c>
      <c r="H69">
        <v>0</v>
      </c>
      <c r="I69">
        <v>0</v>
      </c>
      <c r="J69">
        <v>0</v>
      </c>
      <c r="K69">
        <v>0</v>
      </c>
    </row>
    <row r="70" spans="1:11">
      <c r="A70">
        <v>1462706342</v>
      </c>
      <c r="B70">
        <v>272</v>
      </c>
      <c r="C70" t="s">
        <v>11</v>
      </c>
      <c r="D70">
        <v>0</v>
      </c>
      <c r="E70">
        <v>15155695</v>
      </c>
      <c r="F70">
        <v>0</v>
      </c>
      <c r="G70">
        <v>29987</v>
      </c>
      <c r="H70">
        <v>0</v>
      </c>
      <c r="I70">
        <v>0</v>
      </c>
      <c r="J70">
        <v>0</v>
      </c>
      <c r="K70">
        <v>0</v>
      </c>
    </row>
    <row r="71" spans="1:11">
      <c r="A71">
        <v>1462706346</v>
      </c>
      <c r="B71">
        <v>276</v>
      </c>
      <c r="C71" t="s">
        <v>11</v>
      </c>
      <c r="D71">
        <v>0</v>
      </c>
      <c r="E71">
        <v>12222722</v>
      </c>
      <c r="F71">
        <v>0</v>
      </c>
      <c r="G71">
        <v>25072</v>
      </c>
      <c r="H71">
        <v>0</v>
      </c>
      <c r="I71">
        <v>0</v>
      </c>
      <c r="J71">
        <v>0</v>
      </c>
      <c r="K71">
        <v>0</v>
      </c>
    </row>
    <row r="72" spans="1:11">
      <c r="A72">
        <v>1462706350</v>
      </c>
      <c r="B72">
        <v>280</v>
      </c>
      <c r="C72" t="s">
        <v>11</v>
      </c>
      <c r="D72">
        <v>0</v>
      </c>
      <c r="E72">
        <v>13212582</v>
      </c>
      <c r="F72">
        <v>0</v>
      </c>
      <c r="G72">
        <v>26736</v>
      </c>
      <c r="H72">
        <v>0</v>
      </c>
      <c r="I72">
        <v>0</v>
      </c>
      <c r="J72">
        <v>0</v>
      </c>
      <c r="K72">
        <v>0</v>
      </c>
    </row>
    <row r="73" spans="1:11">
      <c r="A73">
        <v>1462706354</v>
      </c>
      <c r="B73">
        <v>284</v>
      </c>
      <c r="C73" t="s">
        <v>11</v>
      </c>
      <c r="D73">
        <v>0</v>
      </c>
      <c r="E73">
        <v>11596678</v>
      </c>
      <c r="F73">
        <v>0</v>
      </c>
      <c r="G73">
        <v>24413</v>
      </c>
      <c r="H73">
        <v>0</v>
      </c>
      <c r="I73">
        <v>0</v>
      </c>
      <c r="J73">
        <v>0</v>
      </c>
      <c r="K73">
        <v>0</v>
      </c>
    </row>
    <row r="74" spans="1:11">
      <c r="A74">
        <v>1462706358</v>
      </c>
      <c r="B74">
        <v>288</v>
      </c>
      <c r="C74" t="s">
        <v>11</v>
      </c>
      <c r="D74">
        <v>0</v>
      </c>
      <c r="E74">
        <v>10426624</v>
      </c>
      <c r="F74">
        <v>0</v>
      </c>
      <c r="G74">
        <v>22015</v>
      </c>
      <c r="H74">
        <v>0</v>
      </c>
      <c r="I74">
        <v>0</v>
      </c>
      <c r="J74">
        <v>0</v>
      </c>
      <c r="K74">
        <v>0</v>
      </c>
    </row>
    <row r="75" spans="1:11">
      <c r="A75">
        <v>1462706362</v>
      </c>
      <c r="B75">
        <v>292</v>
      </c>
      <c r="C75" t="s">
        <v>11</v>
      </c>
      <c r="D75">
        <v>0</v>
      </c>
      <c r="E75">
        <v>9359160</v>
      </c>
      <c r="F75">
        <v>0</v>
      </c>
      <c r="G75">
        <v>21027</v>
      </c>
      <c r="H75">
        <v>0</v>
      </c>
      <c r="I75">
        <v>0</v>
      </c>
      <c r="J75">
        <v>0</v>
      </c>
      <c r="K75">
        <v>0</v>
      </c>
    </row>
    <row r="76" spans="1:11">
      <c r="A76">
        <v>1462706366</v>
      </c>
      <c r="B76">
        <v>296</v>
      </c>
      <c r="C76" t="s">
        <v>11</v>
      </c>
      <c r="D76">
        <v>0</v>
      </c>
      <c r="E76">
        <v>8361120</v>
      </c>
      <c r="F76">
        <v>0</v>
      </c>
      <c r="G76">
        <v>20222</v>
      </c>
      <c r="H76">
        <v>0</v>
      </c>
      <c r="I76">
        <v>0</v>
      </c>
      <c r="J76">
        <v>0</v>
      </c>
      <c r="K76">
        <v>0</v>
      </c>
    </row>
    <row r="77" spans="1:11">
      <c r="A77">
        <v>1462706370</v>
      </c>
      <c r="B77">
        <v>300</v>
      </c>
      <c r="C77" t="s">
        <v>11</v>
      </c>
      <c r="D77">
        <v>0</v>
      </c>
      <c r="E77">
        <v>5434108</v>
      </c>
      <c r="F77">
        <v>0</v>
      </c>
      <c r="G77">
        <v>17661</v>
      </c>
      <c r="H77">
        <v>0</v>
      </c>
      <c r="I77">
        <v>0</v>
      </c>
      <c r="J77">
        <v>0</v>
      </c>
      <c r="K77">
        <v>0</v>
      </c>
    </row>
    <row r="78" spans="1:11">
      <c r="A78">
        <v>1462706374</v>
      </c>
      <c r="B78">
        <v>304</v>
      </c>
      <c r="C78" t="s">
        <v>11</v>
      </c>
      <c r="D78">
        <v>0</v>
      </c>
      <c r="E78">
        <v>4050884</v>
      </c>
      <c r="F78">
        <v>0</v>
      </c>
      <c r="G78">
        <v>15992</v>
      </c>
      <c r="H78">
        <v>0</v>
      </c>
      <c r="I78">
        <v>0</v>
      </c>
      <c r="J78">
        <v>0</v>
      </c>
      <c r="K78">
        <v>0</v>
      </c>
    </row>
    <row r="79" spans="1:11">
      <c r="A79">
        <v>1462706378</v>
      </c>
      <c r="B79">
        <v>308</v>
      </c>
      <c r="C79" t="s">
        <v>11</v>
      </c>
      <c r="D79">
        <v>0</v>
      </c>
      <c r="E79">
        <v>12815688</v>
      </c>
      <c r="F79">
        <v>0</v>
      </c>
      <c r="G79">
        <v>23696</v>
      </c>
      <c r="H79">
        <v>0</v>
      </c>
      <c r="I79">
        <v>0</v>
      </c>
      <c r="J79">
        <v>0</v>
      </c>
      <c r="K79">
        <v>0</v>
      </c>
    </row>
    <row r="80" spans="1:11">
      <c r="A80">
        <v>1462706382</v>
      </c>
      <c r="B80">
        <v>312</v>
      </c>
      <c r="C80" t="s">
        <v>11</v>
      </c>
      <c r="D80">
        <v>0</v>
      </c>
      <c r="E80">
        <v>6450244</v>
      </c>
      <c r="F80">
        <v>0</v>
      </c>
      <c r="G80">
        <v>18284</v>
      </c>
      <c r="H80">
        <v>0</v>
      </c>
      <c r="I80">
        <v>0</v>
      </c>
      <c r="J80">
        <v>0</v>
      </c>
      <c r="K80">
        <v>0</v>
      </c>
    </row>
    <row r="81" spans="1:11">
      <c r="A81">
        <v>1462706386</v>
      </c>
      <c r="B81">
        <v>316</v>
      </c>
      <c r="C81" t="s">
        <v>11</v>
      </c>
      <c r="D81">
        <v>0</v>
      </c>
      <c r="E81">
        <v>12302970</v>
      </c>
      <c r="F81">
        <v>0</v>
      </c>
      <c r="G81">
        <v>22680</v>
      </c>
      <c r="H81">
        <v>0</v>
      </c>
      <c r="I81">
        <v>0</v>
      </c>
      <c r="J81">
        <v>0</v>
      </c>
      <c r="K81">
        <v>0</v>
      </c>
    </row>
    <row r="82" spans="1:11">
      <c r="A82">
        <v>1462706390</v>
      </c>
      <c r="B82">
        <v>320</v>
      </c>
      <c r="C82" t="s">
        <v>11</v>
      </c>
      <c r="D82">
        <v>0</v>
      </c>
      <c r="E82">
        <v>10232564</v>
      </c>
      <c r="F82">
        <v>0</v>
      </c>
      <c r="G82">
        <v>22157</v>
      </c>
      <c r="H82">
        <v>0</v>
      </c>
      <c r="I82">
        <v>0</v>
      </c>
      <c r="J82">
        <v>0</v>
      </c>
      <c r="K82">
        <v>0</v>
      </c>
    </row>
    <row r="83" spans="1:11">
      <c r="A83">
        <v>1462706394</v>
      </c>
      <c r="B83">
        <v>324</v>
      </c>
      <c r="C83" t="s">
        <v>11</v>
      </c>
      <c r="D83">
        <v>0</v>
      </c>
      <c r="E83">
        <v>14342231</v>
      </c>
      <c r="F83">
        <v>0</v>
      </c>
      <c r="G83">
        <v>26436</v>
      </c>
      <c r="H83">
        <v>0</v>
      </c>
      <c r="I83">
        <v>0</v>
      </c>
      <c r="J83">
        <v>0</v>
      </c>
      <c r="K83">
        <v>0</v>
      </c>
    </row>
    <row r="84" spans="1:11">
      <c r="A84">
        <v>1462706398</v>
      </c>
      <c r="B84">
        <v>328</v>
      </c>
      <c r="C84" t="s">
        <v>11</v>
      </c>
      <c r="D84">
        <v>0</v>
      </c>
      <c r="E84">
        <v>12010163</v>
      </c>
      <c r="F84">
        <v>0</v>
      </c>
      <c r="G84">
        <v>24361</v>
      </c>
      <c r="H84">
        <v>0</v>
      </c>
      <c r="I84">
        <v>0</v>
      </c>
      <c r="J84">
        <v>0</v>
      </c>
      <c r="K84">
        <v>0</v>
      </c>
    </row>
    <row r="85" spans="1:11">
      <c r="A85">
        <v>1462706402</v>
      </c>
      <c r="B85">
        <v>332</v>
      </c>
      <c r="C85" t="s">
        <v>11</v>
      </c>
      <c r="D85">
        <v>0</v>
      </c>
      <c r="E85">
        <v>10484573</v>
      </c>
      <c r="F85">
        <v>0</v>
      </c>
      <c r="G85">
        <v>24173</v>
      </c>
      <c r="H85">
        <v>0</v>
      </c>
      <c r="I85">
        <v>0</v>
      </c>
      <c r="J85">
        <v>0</v>
      </c>
      <c r="K85">
        <v>0</v>
      </c>
    </row>
    <row r="86" spans="1:11">
      <c r="A86">
        <v>1462706406</v>
      </c>
      <c r="B86">
        <v>336</v>
      </c>
      <c r="C86" t="s">
        <v>11</v>
      </c>
      <c r="D86">
        <v>0</v>
      </c>
      <c r="E86">
        <v>9970501</v>
      </c>
      <c r="F86">
        <v>0</v>
      </c>
      <c r="G86">
        <v>21580</v>
      </c>
      <c r="H86">
        <v>0</v>
      </c>
      <c r="I86">
        <v>0</v>
      </c>
      <c r="J86">
        <v>0</v>
      </c>
      <c r="K86">
        <v>0</v>
      </c>
    </row>
    <row r="87" spans="1:11">
      <c r="A87">
        <v>1462706410</v>
      </c>
      <c r="B87">
        <v>340</v>
      </c>
      <c r="C87" t="s">
        <v>11</v>
      </c>
      <c r="D87">
        <v>0</v>
      </c>
      <c r="E87">
        <v>8073236</v>
      </c>
      <c r="F87">
        <v>0</v>
      </c>
      <c r="G87">
        <v>20439</v>
      </c>
      <c r="H87">
        <v>0</v>
      </c>
      <c r="I87">
        <v>0</v>
      </c>
      <c r="J87">
        <v>0</v>
      </c>
      <c r="K87">
        <v>0</v>
      </c>
    </row>
    <row r="88" spans="1:11">
      <c r="A88">
        <v>1462706414</v>
      </c>
      <c r="B88">
        <v>344</v>
      </c>
      <c r="C88" t="s">
        <v>11</v>
      </c>
      <c r="D88">
        <v>0</v>
      </c>
      <c r="E88">
        <v>3951331</v>
      </c>
      <c r="F88">
        <v>0</v>
      </c>
      <c r="G88">
        <v>14811</v>
      </c>
      <c r="H88">
        <v>0</v>
      </c>
      <c r="I88">
        <v>0</v>
      </c>
      <c r="J88">
        <v>0</v>
      </c>
      <c r="K88">
        <v>0</v>
      </c>
    </row>
    <row r="89" spans="1:11">
      <c r="A89">
        <v>1462706418</v>
      </c>
      <c r="B89">
        <v>348</v>
      </c>
      <c r="C89" t="s">
        <v>11</v>
      </c>
      <c r="D89">
        <v>0</v>
      </c>
      <c r="E89">
        <v>8695144</v>
      </c>
      <c r="F89">
        <v>0</v>
      </c>
      <c r="G89">
        <v>22649</v>
      </c>
      <c r="H89">
        <v>0</v>
      </c>
      <c r="I89">
        <v>0</v>
      </c>
      <c r="J89">
        <v>0</v>
      </c>
      <c r="K89">
        <v>0</v>
      </c>
    </row>
    <row r="90" spans="1:11">
      <c r="A90">
        <v>1462706422</v>
      </c>
      <c r="B90">
        <v>352</v>
      </c>
      <c r="C90" t="s">
        <v>11</v>
      </c>
      <c r="D90">
        <v>0</v>
      </c>
      <c r="E90">
        <v>14426880</v>
      </c>
      <c r="F90">
        <v>0</v>
      </c>
      <c r="G90">
        <v>27045</v>
      </c>
      <c r="H90">
        <v>0</v>
      </c>
      <c r="I90">
        <v>0</v>
      </c>
      <c r="J90">
        <v>0</v>
      </c>
      <c r="K90">
        <v>0</v>
      </c>
    </row>
    <row r="91" spans="1:11">
      <c r="A91">
        <v>1462706426</v>
      </c>
      <c r="B91">
        <v>356</v>
      </c>
      <c r="C91" t="s">
        <v>11</v>
      </c>
      <c r="D91">
        <v>0</v>
      </c>
      <c r="E91">
        <v>13990783</v>
      </c>
      <c r="F91">
        <v>0</v>
      </c>
      <c r="G91">
        <v>26329</v>
      </c>
      <c r="H91">
        <v>0</v>
      </c>
      <c r="I91">
        <v>0</v>
      </c>
      <c r="J91">
        <v>0</v>
      </c>
      <c r="K91">
        <v>0</v>
      </c>
    </row>
    <row r="92" spans="1:11">
      <c r="A92">
        <v>1462706430</v>
      </c>
      <c r="B92">
        <v>360</v>
      </c>
      <c r="C92" t="s">
        <v>11</v>
      </c>
      <c r="D92">
        <v>0</v>
      </c>
      <c r="E92">
        <v>10934424</v>
      </c>
      <c r="F92">
        <v>0</v>
      </c>
      <c r="G92">
        <v>23263</v>
      </c>
      <c r="H92">
        <v>0</v>
      </c>
      <c r="I92">
        <v>0</v>
      </c>
      <c r="J92">
        <v>0</v>
      </c>
      <c r="K92">
        <v>0</v>
      </c>
    </row>
    <row r="93" spans="1:11">
      <c r="A93">
        <v>1462706434</v>
      </c>
      <c r="B93">
        <v>364</v>
      </c>
      <c r="C93" t="s">
        <v>11</v>
      </c>
      <c r="D93">
        <v>0</v>
      </c>
      <c r="E93">
        <v>15180264</v>
      </c>
      <c r="F93">
        <v>0</v>
      </c>
      <c r="G93">
        <v>28703</v>
      </c>
      <c r="H93">
        <v>0</v>
      </c>
      <c r="I93">
        <v>0</v>
      </c>
      <c r="J93">
        <v>0</v>
      </c>
      <c r="K93">
        <v>0</v>
      </c>
    </row>
    <row r="94" spans="1:11">
      <c r="A94">
        <v>1462706438</v>
      </c>
      <c r="B94">
        <v>368</v>
      </c>
      <c r="C94" t="s">
        <v>11</v>
      </c>
      <c r="D94">
        <v>0</v>
      </c>
      <c r="E94">
        <v>9035535</v>
      </c>
      <c r="F94">
        <v>0</v>
      </c>
      <c r="G94">
        <v>22277</v>
      </c>
      <c r="H94">
        <v>0</v>
      </c>
      <c r="I94">
        <v>0</v>
      </c>
      <c r="J94">
        <v>0</v>
      </c>
      <c r="K94">
        <v>0</v>
      </c>
    </row>
    <row r="95" spans="1:11">
      <c r="A95">
        <v>1462706442</v>
      </c>
      <c r="B95">
        <v>372</v>
      </c>
      <c r="C95" t="s">
        <v>11</v>
      </c>
      <c r="D95">
        <v>0</v>
      </c>
      <c r="E95">
        <v>13966124</v>
      </c>
      <c r="F95">
        <v>0</v>
      </c>
      <c r="G95">
        <v>24912</v>
      </c>
      <c r="H95">
        <v>0</v>
      </c>
      <c r="I95">
        <v>0</v>
      </c>
      <c r="J95">
        <v>0</v>
      </c>
      <c r="K95">
        <v>0</v>
      </c>
    </row>
    <row r="96" spans="1:11">
      <c r="A96">
        <v>1462706446</v>
      </c>
      <c r="B96">
        <v>376</v>
      </c>
      <c r="C96" t="s">
        <v>11</v>
      </c>
      <c r="D96">
        <v>0</v>
      </c>
      <c r="E96">
        <v>9289117</v>
      </c>
      <c r="F96">
        <v>0</v>
      </c>
      <c r="G96">
        <v>21377</v>
      </c>
      <c r="H96">
        <v>0</v>
      </c>
      <c r="I96">
        <v>0</v>
      </c>
      <c r="J96">
        <v>0</v>
      </c>
      <c r="K96">
        <v>0</v>
      </c>
    </row>
    <row r="97" spans="1:11">
      <c r="A97">
        <v>1462706450</v>
      </c>
      <c r="B97">
        <v>380</v>
      </c>
      <c r="C97" t="s">
        <v>11</v>
      </c>
      <c r="D97">
        <v>0</v>
      </c>
      <c r="E97">
        <v>6333913</v>
      </c>
      <c r="F97">
        <v>0</v>
      </c>
      <c r="G97">
        <v>18640</v>
      </c>
      <c r="H97">
        <v>0</v>
      </c>
      <c r="I97">
        <v>0</v>
      </c>
      <c r="J97">
        <v>0</v>
      </c>
      <c r="K97">
        <v>0</v>
      </c>
    </row>
    <row r="98" spans="1:11">
      <c r="A98">
        <v>1462706454</v>
      </c>
      <c r="B98">
        <v>384</v>
      </c>
      <c r="C98" t="s">
        <v>11</v>
      </c>
      <c r="D98">
        <v>0</v>
      </c>
      <c r="E98">
        <v>14831698</v>
      </c>
      <c r="F98">
        <v>0</v>
      </c>
      <c r="G98">
        <v>27571</v>
      </c>
      <c r="H98">
        <v>0</v>
      </c>
      <c r="I98">
        <v>0</v>
      </c>
      <c r="J98">
        <v>0</v>
      </c>
      <c r="K98">
        <v>0</v>
      </c>
    </row>
    <row r="99" spans="1:11">
      <c r="A99">
        <v>1462706458</v>
      </c>
      <c r="B99">
        <v>388</v>
      </c>
      <c r="C99" t="s">
        <v>11</v>
      </c>
      <c r="D99">
        <v>0</v>
      </c>
      <c r="E99">
        <v>18353444</v>
      </c>
      <c r="F99">
        <v>0</v>
      </c>
      <c r="G99">
        <v>32021</v>
      </c>
      <c r="H99">
        <v>0</v>
      </c>
      <c r="I99">
        <v>0</v>
      </c>
      <c r="J99">
        <v>0</v>
      </c>
      <c r="K99">
        <v>0</v>
      </c>
    </row>
    <row r="100" spans="1:11">
      <c r="A100">
        <v>1462706462</v>
      </c>
      <c r="B100">
        <v>392</v>
      </c>
      <c r="C100" t="s">
        <v>11</v>
      </c>
      <c r="D100">
        <v>0</v>
      </c>
      <c r="E100">
        <v>13608028</v>
      </c>
      <c r="F100">
        <v>0</v>
      </c>
      <c r="G100">
        <v>26327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1462706466</v>
      </c>
      <c r="B101">
        <v>396</v>
      </c>
      <c r="C101" t="s">
        <v>11</v>
      </c>
      <c r="D101">
        <v>0</v>
      </c>
      <c r="E101">
        <v>11861044</v>
      </c>
      <c r="F101">
        <v>0</v>
      </c>
      <c r="G101">
        <v>24902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1462706470</v>
      </c>
      <c r="B102">
        <v>400</v>
      </c>
      <c r="C102" t="s">
        <v>11</v>
      </c>
      <c r="D102">
        <v>0</v>
      </c>
      <c r="E102">
        <v>5754143</v>
      </c>
      <c r="F102">
        <v>0</v>
      </c>
      <c r="G102">
        <v>18014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1462706474</v>
      </c>
      <c r="B103">
        <v>404</v>
      </c>
      <c r="C103" t="s">
        <v>11</v>
      </c>
      <c r="D103">
        <v>0</v>
      </c>
      <c r="E103">
        <v>9823278</v>
      </c>
      <c r="F103">
        <v>0</v>
      </c>
      <c r="G103">
        <v>20269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1462706478</v>
      </c>
      <c r="B104">
        <v>408</v>
      </c>
      <c r="C104" t="s">
        <v>11</v>
      </c>
      <c r="D104">
        <v>0</v>
      </c>
      <c r="E104">
        <v>11770798</v>
      </c>
      <c r="F104">
        <v>0</v>
      </c>
      <c r="G104">
        <v>22766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1462706482</v>
      </c>
      <c r="B105">
        <v>412</v>
      </c>
      <c r="C105" t="s">
        <v>11</v>
      </c>
      <c r="D105">
        <v>0</v>
      </c>
      <c r="E105">
        <v>7167502</v>
      </c>
      <c r="F105">
        <v>0</v>
      </c>
      <c r="G105">
        <v>17121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1462706486</v>
      </c>
      <c r="B106">
        <v>416</v>
      </c>
      <c r="C106" t="s">
        <v>11</v>
      </c>
      <c r="D106">
        <v>0</v>
      </c>
      <c r="E106">
        <v>11002682</v>
      </c>
      <c r="F106">
        <v>0</v>
      </c>
      <c r="G106">
        <v>23226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1462706490</v>
      </c>
      <c r="B107">
        <v>420</v>
      </c>
      <c r="C107" t="s">
        <v>11</v>
      </c>
      <c r="D107">
        <v>0</v>
      </c>
      <c r="E107">
        <v>8980768</v>
      </c>
      <c r="F107">
        <v>0</v>
      </c>
      <c r="G107">
        <v>19676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1462706494</v>
      </c>
      <c r="B108">
        <v>424</v>
      </c>
      <c r="C108" t="s">
        <v>11</v>
      </c>
      <c r="D108">
        <v>0</v>
      </c>
      <c r="E108">
        <v>5324580</v>
      </c>
      <c r="F108">
        <v>0</v>
      </c>
      <c r="G108">
        <v>17003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1462706498</v>
      </c>
      <c r="B109">
        <v>428</v>
      </c>
      <c r="C109" t="s">
        <v>11</v>
      </c>
      <c r="D109">
        <v>0</v>
      </c>
      <c r="E109">
        <v>5609642</v>
      </c>
      <c r="F109">
        <v>0</v>
      </c>
      <c r="G109">
        <v>16991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1462706502</v>
      </c>
      <c r="B110">
        <v>432</v>
      </c>
      <c r="C110" t="s">
        <v>11</v>
      </c>
      <c r="D110">
        <v>0</v>
      </c>
      <c r="E110">
        <v>7788148</v>
      </c>
      <c r="F110">
        <v>0</v>
      </c>
      <c r="G110">
        <v>18072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1462706506</v>
      </c>
      <c r="B111">
        <v>436</v>
      </c>
      <c r="C111" t="s">
        <v>11</v>
      </c>
      <c r="D111">
        <v>0</v>
      </c>
      <c r="E111">
        <v>6492161</v>
      </c>
      <c r="F111">
        <v>0</v>
      </c>
      <c r="G111">
        <v>17008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1462706510</v>
      </c>
      <c r="B112">
        <v>440</v>
      </c>
      <c r="C112" t="s">
        <v>11</v>
      </c>
      <c r="D112">
        <v>0</v>
      </c>
      <c r="E112">
        <v>6782681</v>
      </c>
      <c r="F112">
        <v>0</v>
      </c>
      <c r="G112">
        <v>18045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1462706514</v>
      </c>
      <c r="B113">
        <v>444</v>
      </c>
      <c r="C113" t="s">
        <v>11</v>
      </c>
      <c r="D113">
        <v>0</v>
      </c>
      <c r="E113">
        <v>6295510</v>
      </c>
      <c r="F113">
        <v>0</v>
      </c>
      <c r="G113">
        <v>16752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1462706518</v>
      </c>
      <c r="B114">
        <v>448</v>
      </c>
      <c r="C114" t="s">
        <v>11</v>
      </c>
      <c r="D114">
        <v>0</v>
      </c>
      <c r="E114">
        <v>7134436</v>
      </c>
      <c r="F114">
        <v>0</v>
      </c>
      <c r="G114">
        <v>19270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1462706522</v>
      </c>
      <c r="B115">
        <v>452</v>
      </c>
      <c r="C115" t="s">
        <v>11</v>
      </c>
      <c r="D115">
        <v>0</v>
      </c>
      <c r="E115">
        <v>7340639</v>
      </c>
      <c r="F115">
        <v>0</v>
      </c>
      <c r="G115">
        <v>17715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1462706526</v>
      </c>
      <c r="B116">
        <v>456</v>
      </c>
      <c r="C116" t="s">
        <v>11</v>
      </c>
      <c r="D116">
        <v>0</v>
      </c>
      <c r="E116">
        <v>4716219</v>
      </c>
      <c r="F116">
        <v>0</v>
      </c>
      <c r="G116">
        <v>14601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1462706530</v>
      </c>
      <c r="B117">
        <v>460</v>
      </c>
      <c r="C117" t="s">
        <v>11</v>
      </c>
      <c r="D117">
        <v>0</v>
      </c>
      <c r="E117">
        <v>5467803</v>
      </c>
      <c r="F117">
        <v>0</v>
      </c>
      <c r="G117">
        <v>15353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1462706534</v>
      </c>
      <c r="B118">
        <v>464</v>
      </c>
      <c r="C118" t="s">
        <v>11</v>
      </c>
      <c r="D118">
        <v>0</v>
      </c>
      <c r="E118">
        <v>5262791</v>
      </c>
      <c r="F118">
        <v>0</v>
      </c>
      <c r="G118">
        <v>15333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1462706538</v>
      </c>
      <c r="B119">
        <v>468</v>
      </c>
      <c r="C119" t="s">
        <v>11</v>
      </c>
      <c r="D119">
        <v>0</v>
      </c>
      <c r="E119">
        <v>12198522</v>
      </c>
      <c r="F119">
        <v>0</v>
      </c>
      <c r="G119">
        <v>23093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1462706542</v>
      </c>
      <c r="B120">
        <v>472</v>
      </c>
      <c r="C120" t="s">
        <v>11</v>
      </c>
      <c r="D120">
        <v>0</v>
      </c>
      <c r="E120">
        <v>4588640</v>
      </c>
      <c r="F120">
        <v>0</v>
      </c>
      <c r="G120">
        <v>13766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1462706546</v>
      </c>
      <c r="B121">
        <v>476</v>
      </c>
      <c r="C121" t="s">
        <v>11</v>
      </c>
      <c r="D121">
        <v>0</v>
      </c>
      <c r="E121">
        <v>7982471</v>
      </c>
      <c r="F121">
        <v>0</v>
      </c>
      <c r="G121">
        <v>16820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1462706550</v>
      </c>
      <c r="B122">
        <v>480</v>
      </c>
      <c r="C122" t="s">
        <v>11</v>
      </c>
      <c r="D122">
        <v>0</v>
      </c>
      <c r="E122">
        <v>9262549</v>
      </c>
      <c r="F122">
        <v>0</v>
      </c>
      <c r="G122">
        <v>17632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1462706554</v>
      </c>
      <c r="B123">
        <v>484</v>
      </c>
      <c r="C123" t="s">
        <v>11</v>
      </c>
      <c r="D123">
        <v>0</v>
      </c>
      <c r="E123">
        <v>4992756</v>
      </c>
      <c r="F123">
        <v>0</v>
      </c>
      <c r="G123">
        <v>14529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1462706558</v>
      </c>
      <c r="B124">
        <v>488</v>
      </c>
      <c r="C124" t="s">
        <v>11</v>
      </c>
      <c r="D124">
        <v>0</v>
      </c>
      <c r="E124">
        <v>5395219</v>
      </c>
      <c r="F124">
        <v>0</v>
      </c>
      <c r="G124">
        <v>14563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1462706562</v>
      </c>
      <c r="B125">
        <v>492</v>
      </c>
      <c r="C125" t="s">
        <v>11</v>
      </c>
      <c r="D125">
        <v>0</v>
      </c>
      <c r="E125">
        <v>12899836</v>
      </c>
      <c r="F125">
        <v>0</v>
      </c>
      <c r="G125">
        <v>24500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1462706566</v>
      </c>
      <c r="B126">
        <v>496</v>
      </c>
      <c r="C126" t="s">
        <v>11</v>
      </c>
      <c r="D126">
        <v>0</v>
      </c>
      <c r="E126">
        <v>6937340</v>
      </c>
      <c r="F126">
        <v>0</v>
      </c>
      <c r="G126">
        <v>18800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1462706570</v>
      </c>
      <c r="B127">
        <v>500</v>
      </c>
      <c r="C127" t="s">
        <v>11</v>
      </c>
      <c r="D127">
        <v>0</v>
      </c>
      <c r="E127">
        <v>7413714</v>
      </c>
      <c r="F127">
        <v>0</v>
      </c>
      <c r="G127">
        <v>19013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1462706574</v>
      </c>
      <c r="B128">
        <v>504</v>
      </c>
      <c r="C128" t="s">
        <v>11</v>
      </c>
      <c r="D128">
        <v>0</v>
      </c>
      <c r="E128">
        <v>8483599</v>
      </c>
      <c r="F128">
        <v>0</v>
      </c>
      <c r="G128">
        <v>17767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1462706578</v>
      </c>
      <c r="B129">
        <v>508</v>
      </c>
      <c r="C129" t="s">
        <v>11</v>
      </c>
      <c r="D129">
        <v>0</v>
      </c>
      <c r="E129">
        <v>6382764</v>
      </c>
      <c r="F129">
        <v>0</v>
      </c>
      <c r="G129">
        <v>17829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1462706582</v>
      </c>
      <c r="B130">
        <v>512</v>
      </c>
      <c r="C130" t="s">
        <v>11</v>
      </c>
      <c r="D130">
        <v>0</v>
      </c>
      <c r="E130">
        <v>9778733</v>
      </c>
      <c r="F130">
        <v>0</v>
      </c>
      <c r="G130">
        <v>20575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1462706586</v>
      </c>
      <c r="B131">
        <v>516</v>
      </c>
      <c r="C131" t="s">
        <v>11</v>
      </c>
      <c r="D131">
        <v>0</v>
      </c>
      <c r="E131">
        <v>5671597</v>
      </c>
      <c r="F131">
        <v>0</v>
      </c>
      <c r="G131">
        <v>14825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1462706590</v>
      </c>
      <c r="B132">
        <v>520</v>
      </c>
      <c r="C132" t="s">
        <v>11</v>
      </c>
      <c r="D132">
        <v>0</v>
      </c>
      <c r="E132">
        <v>13066484</v>
      </c>
      <c r="F132">
        <v>0</v>
      </c>
      <c r="G132">
        <v>22856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1462706594</v>
      </c>
      <c r="B133">
        <v>524</v>
      </c>
      <c r="C133" t="s">
        <v>11</v>
      </c>
      <c r="D133">
        <v>0</v>
      </c>
      <c r="E133">
        <v>13994090</v>
      </c>
      <c r="F133">
        <v>0</v>
      </c>
      <c r="G133">
        <v>24294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1462706598</v>
      </c>
      <c r="B134">
        <v>528</v>
      </c>
      <c r="C134" t="s">
        <v>11</v>
      </c>
      <c r="D134">
        <v>0</v>
      </c>
      <c r="E134">
        <v>13842955</v>
      </c>
      <c r="F134">
        <v>0</v>
      </c>
      <c r="G134">
        <v>25599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1462706602</v>
      </c>
      <c r="B135">
        <v>532</v>
      </c>
      <c r="C135" t="s">
        <v>11</v>
      </c>
      <c r="D135">
        <v>0</v>
      </c>
      <c r="E135">
        <v>9816298</v>
      </c>
      <c r="F135">
        <v>0</v>
      </c>
      <c r="G135">
        <v>18924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1462706606</v>
      </c>
      <c r="B136">
        <v>536</v>
      </c>
      <c r="C136" t="s">
        <v>11</v>
      </c>
      <c r="D136">
        <v>0</v>
      </c>
      <c r="E136">
        <v>8023693</v>
      </c>
      <c r="F136">
        <v>0</v>
      </c>
      <c r="G136">
        <v>18470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1462706610</v>
      </c>
      <c r="B137">
        <v>540</v>
      </c>
      <c r="C137" t="s">
        <v>11</v>
      </c>
      <c r="D137">
        <v>0</v>
      </c>
      <c r="E137">
        <v>10579480</v>
      </c>
      <c r="F137">
        <v>0</v>
      </c>
      <c r="G137">
        <v>20507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1462706614</v>
      </c>
      <c r="B138">
        <v>544</v>
      </c>
      <c r="C138" t="s">
        <v>11</v>
      </c>
      <c r="D138">
        <v>0</v>
      </c>
      <c r="E138">
        <v>6890936</v>
      </c>
      <c r="F138">
        <v>0</v>
      </c>
      <c r="G138">
        <v>10180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1462706618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1462706622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1462706626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1462706630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1462706634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1462706638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1462706642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1462706646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1462706650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1462706654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1462706658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1462706662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1462706666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1462706670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1462687626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1462687630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1462687634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1462687638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1462687642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1462687646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1462687650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1462687654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1462687658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1462687662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1462687666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1462687670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1462687674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1462687678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1462687682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1462687686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1462687690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1462687694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1462687698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1462687702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1462687706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1462687710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1462687714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1462687718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1462687722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1462687726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1462687730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1462687734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1462687738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1462687742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1462687746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1462687750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1462687754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1462687758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1462687762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1462687766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1462687770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1462687774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1462687778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1462687782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1462687786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1462687790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1462687794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1462687798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1462687802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1462687806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1462687810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1462687814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1462687818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1462687822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1462687826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1462687830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1462687834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1462687838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1462687842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1462687846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1462687850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1462687854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1462687858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1462687862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1462687866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1462687870</v>
      </c>
      <c r="B63">
        <v>244</v>
      </c>
      <c r="C63" t="s">
        <v>11</v>
      </c>
      <c r="D63">
        <v>0</v>
      </c>
      <c r="E63">
        <v>6325227</v>
      </c>
      <c r="F63">
        <v>0</v>
      </c>
      <c r="G63">
        <v>19138</v>
      </c>
      <c r="H63">
        <v>0</v>
      </c>
      <c r="I63">
        <v>0</v>
      </c>
      <c r="J63">
        <v>0</v>
      </c>
      <c r="K63">
        <v>0</v>
      </c>
    </row>
    <row r="64" spans="1:11">
      <c r="A64">
        <v>1462687874</v>
      </c>
      <c r="B64">
        <v>248</v>
      </c>
      <c r="C64" t="s">
        <v>11</v>
      </c>
      <c r="D64">
        <v>0</v>
      </c>
      <c r="E64">
        <v>10190611</v>
      </c>
      <c r="F64">
        <v>0</v>
      </c>
      <c r="G64">
        <v>22443</v>
      </c>
      <c r="H64">
        <v>0</v>
      </c>
      <c r="I64">
        <v>0</v>
      </c>
      <c r="J64">
        <v>0</v>
      </c>
      <c r="K64">
        <v>0</v>
      </c>
    </row>
    <row r="65" spans="1:11">
      <c r="A65">
        <v>1462687878</v>
      </c>
      <c r="B65">
        <v>252</v>
      </c>
      <c r="C65" t="s">
        <v>11</v>
      </c>
      <c r="D65">
        <v>0</v>
      </c>
      <c r="E65">
        <v>3237117</v>
      </c>
      <c r="F65">
        <v>0</v>
      </c>
      <c r="G65">
        <v>13880</v>
      </c>
      <c r="H65">
        <v>0</v>
      </c>
      <c r="I65">
        <v>0</v>
      </c>
      <c r="J65">
        <v>0</v>
      </c>
      <c r="K65">
        <v>0</v>
      </c>
    </row>
    <row r="66" spans="1:11">
      <c r="A66">
        <v>1462687882</v>
      </c>
      <c r="B66">
        <v>256</v>
      </c>
      <c r="C66" t="s">
        <v>11</v>
      </c>
      <c r="D66">
        <v>0</v>
      </c>
      <c r="E66">
        <v>10074345</v>
      </c>
      <c r="F66">
        <v>0</v>
      </c>
      <c r="G66">
        <v>21607</v>
      </c>
      <c r="H66">
        <v>0</v>
      </c>
      <c r="I66">
        <v>0</v>
      </c>
      <c r="J66">
        <v>0</v>
      </c>
      <c r="K66">
        <v>0</v>
      </c>
    </row>
    <row r="67" spans="1:11">
      <c r="A67">
        <v>1462687886</v>
      </c>
      <c r="B67">
        <v>260</v>
      </c>
      <c r="C67" t="s">
        <v>11</v>
      </c>
      <c r="D67">
        <v>0</v>
      </c>
      <c r="E67">
        <v>9877079</v>
      </c>
      <c r="F67">
        <v>0</v>
      </c>
      <c r="G67">
        <v>22756</v>
      </c>
      <c r="H67">
        <v>0</v>
      </c>
      <c r="I67">
        <v>0</v>
      </c>
      <c r="J67">
        <v>0</v>
      </c>
      <c r="K67">
        <v>0</v>
      </c>
    </row>
    <row r="68" spans="1:11">
      <c r="A68">
        <v>1462687890</v>
      </c>
      <c r="B68">
        <v>264</v>
      </c>
      <c r="C68" t="s">
        <v>11</v>
      </c>
      <c r="D68">
        <v>0</v>
      </c>
      <c r="E68">
        <v>11078913</v>
      </c>
      <c r="F68">
        <v>0</v>
      </c>
      <c r="G68">
        <v>24380</v>
      </c>
      <c r="H68">
        <v>0</v>
      </c>
      <c r="I68">
        <v>0</v>
      </c>
      <c r="J68">
        <v>0</v>
      </c>
      <c r="K68">
        <v>0</v>
      </c>
    </row>
    <row r="69" spans="1:11">
      <c r="A69">
        <v>1462687894</v>
      </c>
      <c r="B69">
        <v>268</v>
      </c>
      <c r="C69" t="s">
        <v>11</v>
      </c>
      <c r="D69">
        <v>0</v>
      </c>
      <c r="E69">
        <v>12432087</v>
      </c>
      <c r="F69">
        <v>0</v>
      </c>
      <c r="G69">
        <v>26362</v>
      </c>
      <c r="H69">
        <v>0</v>
      </c>
      <c r="I69">
        <v>0</v>
      </c>
      <c r="J69">
        <v>0</v>
      </c>
      <c r="K69">
        <v>0</v>
      </c>
    </row>
    <row r="70" spans="1:11">
      <c r="A70">
        <v>1462687898</v>
      </c>
      <c r="B70">
        <v>272</v>
      </c>
      <c r="C70" t="s">
        <v>11</v>
      </c>
      <c r="D70">
        <v>0</v>
      </c>
      <c r="E70">
        <v>15522952</v>
      </c>
      <c r="F70">
        <v>0</v>
      </c>
      <c r="G70">
        <v>30219</v>
      </c>
      <c r="H70">
        <v>0</v>
      </c>
      <c r="I70">
        <v>0</v>
      </c>
      <c r="J70">
        <v>0</v>
      </c>
      <c r="K70">
        <v>0</v>
      </c>
    </row>
    <row r="71" spans="1:11">
      <c r="A71">
        <v>1462687902</v>
      </c>
      <c r="B71">
        <v>276</v>
      </c>
      <c r="C71" t="s">
        <v>11</v>
      </c>
      <c r="D71">
        <v>0</v>
      </c>
      <c r="E71">
        <v>12518268</v>
      </c>
      <c r="F71">
        <v>0</v>
      </c>
      <c r="G71">
        <v>25436</v>
      </c>
      <c r="H71">
        <v>0</v>
      </c>
      <c r="I71">
        <v>0</v>
      </c>
      <c r="J71">
        <v>0</v>
      </c>
      <c r="K71">
        <v>0</v>
      </c>
    </row>
    <row r="72" spans="1:11">
      <c r="A72">
        <v>1462687906</v>
      </c>
      <c r="B72">
        <v>280</v>
      </c>
      <c r="C72" t="s">
        <v>11</v>
      </c>
      <c r="D72">
        <v>0</v>
      </c>
      <c r="E72">
        <v>13927024</v>
      </c>
      <c r="F72">
        <v>0</v>
      </c>
      <c r="G72">
        <v>27416</v>
      </c>
      <c r="H72">
        <v>0</v>
      </c>
      <c r="I72">
        <v>0</v>
      </c>
      <c r="J72">
        <v>0</v>
      </c>
      <c r="K72">
        <v>0</v>
      </c>
    </row>
    <row r="73" spans="1:11">
      <c r="A73">
        <v>1462687910</v>
      </c>
      <c r="B73">
        <v>284</v>
      </c>
      <c r="C73" t="s">
        <v>11</v>
      </c>
      <c r="D73">
        <v>0</v>
      </c>
      <c r="E73">
        <v>10768297</v>
      </c>
      <c r="F73">
        <v>0</v>
      </c>
      <c r="G73">
        <v>23607</v>
      </c>
      <c r="H73">
        <v>0</v>
      </c>
      <c r="I73">
        <v>0</v>
      </c>
      <c r="J73">
        <v>0</v>
      </c>
      <c r="K73">
        <v>0</v>
      </c>
    </row>
    <row r="74" spans="1:11">
      <c r="A74">
        <v>1462687914</v>
      </c>
      <c r="B74">
        <v>288</v>
      </c>
      <c r="C74" t="s">
        <v>11</v>
      </c>
      <c r="D74">
        <v>0</v>
      </c>
      <c r="E74">
        <v>11211937</v>
      </c>
      <c r="F74">
        <v>0</v>
      </c>
      <c r="G74">
        <v>23100</v>
      </c>
      <c r="H74">
        <v>0</v>
      </c>
      <c r="I74">
        <v>0</v>
      </c>
      <c r="J74">
        <v>0</v>
      </c>
      <c r="K74">
        <v>0</v>
      </c>
    </row>
    <row r="75" spans="1:11">
      <c r="A75">
        <v>1462687918</v>
      </c>
      <c r="B75">
        <v>292</v>
      </c>
      <c r="C75" t="s">
        <v>11</v>
      </c>
      <c r="D75">
        <v>0</v>
      </c>
      <c r="E75">
        <v>9343313</v>
      </c>
      <c r="F75">
        <v>0</v>
      </c>
      <c r="G75">
        <v>20972</v>
      </c>
      <c r="H75">
        <v>0</v>
      </c>
      <c r="I75">
        <v>0</v>
      </c>
      <c r="J75">
        <v>0</v>
      </c>
      <c r="K75">
        <v>0</v>
      </c>
    </row>
    <row r="76" spans="1:11">
      <c r="A76">
        <v>1462687922</v>
      </c>
      <c r="B76">
        <v>296</v>
      </c>
      <c r="C76" t="s">
        <v>11</v>
      </c>
      <c r="D76">
        <v>0</v>
      </c>
      <c r="E76">
        <v>7624214</v>
      </c>
      <c r="F76">
        <v>0</v>
      </c>
      <c r="G76">
        <v>19305</v>
      </c>
      <c r="H76">
        <v>0</v>
      </c>
      <c r="I76">
        <v>0</v>
      </c>
      <c r="J76">
        <v>0</v>
      </c>
      <c r="K76">
        <v>0</v>
      </c>
    </row>
    <row r="77" spans="1:11">
      <c r="A77">
        <v>1462687926</v>
      </c>
      <c r="B77">
        <v>300</v>
      </c>
      <c r="C77" t="s">
        <v>11</v>
      </c>
      <c r="D77">
        <v>0</v>
      </c>
      <c r="E77">
        <v>6683520</v>
      </c>
      <c r="F77">
        <v>0</v>
      </c>
      <c r="G77">
        <v>19115</v>
      </c>
      <c r="H77">
        <v>0</v>
      </c>
      <c r="I77">
        <v>0</v>
      </c>
      <c r="J77">
        <v>0</v>
      </c>
      <c r="K77">
        <v>0</v>
      </c>
    </row>
    <row r="78" spans="1:11">
      <c r="A78">
        <v>1462687930</v>
      </c>
      <c r="B78">
        <v>304</v>
      </c>
      <c r="C78" t="s">
        <v>11</v>
      </c>
      <c r="D78">
        <v>0</v>
      </c>
      <c r="E78">
        <v>4029017</v>
      </c>
      <c r="F78">
        <v>0</v>
      </c>
      <c r="G78">
        <v>15869</v>
      </c>
      <c r="H78">
        <v>0</v>
      </c>
      <c r="I78">
        <v>0</v>
      </c>
      <c r="J78">
        <v>0</v>
      </c>
      <c r="K78">
        <v>0</v>
      </c>
    </row>
    <row r="79" spans="1:11">
      <c r="A79">
        <v>1462687934</v>
      </c>
      <c r="B79">
        <v>308</v>
      </c>
      <c r="C79" t="s">
        <v>11</v>
      </c>
      <c r="D79">
        <v>0</v>
      </c>
      <c r="E79">
        <v>12791514</v>
      </c>
      <c r="F79">
        <v>0</v>
      </c>
      <c r="G79">
        <v>23418</v>
      </c>
      <c r="H79">
        <v>0</v>
      </c>
      <c r="I79">
        <v>0</v>
      </c>
      <c r="J79">
        <v>0</v>
      </c>
      <c r="K79">
        <v>0</v>
      </c>
    </row>
    <row r="80" spans="1:11">
      <c r="A80">
        <v>1462687938</v>
      </c>
      <c r="B80">
        <v>312</v>
      </c>
      <c r="C80" t="s">
        <v>11</v>
      </c>
      <c r="D80">
        <v>0</v>
      </c>
      <c r="E80">
        <v>6153197</v>
      </c>
      <c r="F80">
        <v>0</v>
      </c>
      <c r="G80">
        <v>17903</v>
      </c>
      <c r="H80">
        <v>0</v>
      </c>
      <c r="I80">
        <v>0</v>
      </c>
      <c r="J80">
        <v>0</v>
      </c>
      <c r="K80">
        <v>0</v>
      </c>
    </row>
    <row r="81" spans="1:11">
      <c r="A81">
        <v>1462687942</v>
      </c>
      <c r="B81">
        <v>316</v>
      </c>
      <c r="C81" t="s">
        <v>11</v>
      </c>
      <c r="D81">
        <v>0</v>
      </c>
      <c r="E81">
        <v>12404824</v>
      </c>
      <c r="F81">
        <v>0</v>
      </c>
      <c r="G81">
        <v>23023</v>
      </c>
      <c r="H81">
        <v>0</v>
      </c>
      <c r="I81">
        <v>0</v>
      </c>
      <c r="J81">
        <v>0</v>
      </c>
      <c r="K81">
        <v>0</v>
      </c>
    </row>
    <row r="82" spans="1:11">
      <c r="A82">
        <v>1462687946</v>
      </c>
      <c r="B82">
        <v>320</v>
      </c>
      <c r="C82" t="s">
        <v>11</v>
      </c>
      <c r="D82">
        <v>0</v>
      </c>
      <c r="E82">
        <v>9936954</v>
      </c>
      <c r="F82">
        <v>0</v>
      </c>
      <c r="G82">
        <v>21735</v>
      </c>
      <c r="H82">
        <v>0</v>
      </c>
      <c r="I82">
        <v>0</v>
      </c>
      <c r="J82">
        <v>0</v>
      </c>
      <c r="K82">
        <v>0</v>
      </c>
    </row>
    <row r="83" spans="1:11">
      <c r="A83">
        <v>1462687950</v>
      </c>
      <c r="B83">
        <v>324</v>
      </c>
      <c r="C83" t="s">
        <v>11</v>
      </c>
      <c r="D83">
        <v>0</v>
      </c>
      <c r="E83">
        <v>13408287</v>
      </c>
      <c r="F83">
        <v>0</v>
      </c>
      <c r="G83">
        <v>25881</v>
      </c>
      <c r="H83">
        <v>0</v>
      </c>
      <c r="I83">
        <v>0</v>
      </c>
      <c r="J83">
        <v>0</v>
      </c>
      <c r="K83">
        <v>0</v>
      </c>
    </row>
    <row r="84" spans="1:11">
      <c r="A84">
        <v>1462687954</v>
      </c>
      <c r="B84">
        <v>328</v>
      </c>
      <c r="C84" t="s">
        <v>11</v>
      </c>
      <c r="D84">
        <v>0</v>
      </c>
      <c r="E84">
        <v>12650997</v>
      </c>
      <c r="F84">
        <v>0</v>
      </c>
      <c r="G84">
        <v>24519</v>
      </c>
      <c r="H84">
        <v>0</v>
      </c>
      <c r="I84">
        <v>0</v>
      </c>
      <c r="J84">
        <v>0</v>
      </c>
      <c r="K84">
        <v>0</v>
      </c>
    </row>
    <row r="85" spans="1:11">
      <c r="A85">
        <v>1462687958</v>
      </c>
      <c r="B85">
        <v>332</v>
      </c>
      <c r="C85" t="s">
        <v>11</v>
      </c>
      <c r="D85">
        <v>0</v>
      </c>
      <c r="E85">
        <v>10980634</v>
      </c>
      <c r="F85">
        <v>0</v>
      </c>
      <c r="G85">
        <v>24945</v>
      </c>
      <c r="H85">
        <v>0</v>
      </c>
      <c r="I85">
        <v>0</v>
      </c>
      <c r="J85">
        <v>0</v>
      </c>
      <c r="K85">
        <v>0</v>
      </c>
    </row>
    <row r="86" spans="1:11">
      <c r="A86">
        <v>1462687962</v>
      </c>
      <c r="B86">
        <v>336</v>
      </c>
      <c r="C86" t="s">
        <v>11</v>
      </c>
      <c r="D86">
        <v>0</v>
      </c>
      <c r="E86">
        <v>7221374</v>
      </c>
      <c r="F86">
        <v>0</v>
      </c>
      <c r="G86">
        <v>19261</v>
      </c>
      <c r="H86">
        <v>0</v>
      </c>
      <c r="I86">
        <v>0</v>
      </c>
      <c r="J86">
        <v>0</v>
      </c>
      <c r="K86">
        <v>0</v>
      </c>
    </row>
    <row r="87" spans="1:11">
      <c r="A87">
        <v>1462687966</v>
      </c>
      <c r="B87">
        <v>340</v>
      </c>
      <c r="C87" t="s">
        <v>11</v>
      </c>
      <c r="D87">
        <v>0</v>
      </c>
      <c r="E87">
        <v>11185340</v>
      </c>
      <c r="F87">
        <v>0</v>
      </c>
      <c r="G87">
        <v>23334</v>
      </c>
      <c r="H87">
        <v>0</v>
      </c>
      <c r="I87">
        <v>0</v>
      </c>
      <c r="J87">
        <v>0</v>
      </c>
      <c r="K87">
        <v>0</v>
      </c>
    </row>
    <row r="88" spans="1:11">
      <c r="A88">
        <v>1462687970</v>
      </c>
      <c r="B88">
        <v>344</v>
      </c>
      <c r="C88" t="s">
        <v>11</v>
      </c>
      <c r="D88">
        <v>0</v>
      </c>
      <c r="E88">
        <v>3799982</v>
      </c>
      <c r="F88">
        <v>0</v>
      </c>
      <c r="G88">
        <v>14594</v>
      </c>
      <c r="H88">
        <v>0</v>
      </c>
      <c r="I88">
        <v>0</v>
      </c>
      <c r="J88">
        <v>0</v>
      </c>
      <c r="K88">
        <v>0</v>
      </c>
    </row>
    <row r="89" spans="1:11">
      <c r="A89">
        <v>1462687974</v>
      </c>
      <c r="B89">
        <v>348</v>
      </c>
      <c r="C89" t="s">
        <v>11</v>
      </c>
      <c r="D89">
        <v>0</v>
      </c>
      <c r="E89">
        <v>6631452</v>
      </c>
      <c r="F89">
        <v>0</v>
      </c>
      <c r="G89">
        <v>20033</v>
      </c>
      <c r="H89">
        <v>0</v>
      </c>
      <c r="I89">
        <v>0</v>
      </c>
      <c r="J89">
        <v>0</v>
      </c>
      <c r="K89">
        <v>0</v>
      </c>
    </row>
    <row r="90" spans="1:11">
      <c r="A90">
        <v>1462687978</v>
      </c>
      <c r="B90">
        <v>352</v>
      </c>
      <c r="C90" t="s">
        <v>11</v>
      </c>
      <c r="D90">
        <v>0</v>
      </c>
      <c r="E90">
        <v>14973108</v>
      </c>
      <c r="F90">
        <v>0</v>
      </c>
      <c r="G90">
        <v>27739</v>
      </c>
      <c r="H90">
        <v>0</v>
      </c>
      <c r="I90">
        <v>0</v>
      </c>
      <c r="J90">
        <v>0</v>
      </c>
      <c r="K90">
        <v>0</v>
      </c>
    </row>
    <row r="91" spans="1:11">
      <c r="A91">
        <v>1462687982</v>
      </c>
      <c r="B91">
        <v>356</v>
      </c>
      <c r="C91" t="s">
        <v>11</v>
      </c>
      <c r="D91">
        <v>0</v>
      </c>
      <c r="E91">
        <v>15117258</v>
      </c>
      <c r="F91">
        <v>0</v>
      </c>
      <c r="G91">
        <v>27636</v>
      </c>
      <c r="H91">
        <v>0</v>
      </c>
      <c r="I91">
        <v>0</v>
      </c>
      <c r="J91">
        <v>0</v>
      </c>
      <c r="K91">
        <v>0</v>
      </c>
    </row>
    <row r="92" spans="1:11">
      <c r="A92">
        <v>1462687986</v>
      </c>
      <c r="B92">
        <v>360</v>
      </c>
      <c r="C92" t="s">
        <v>11</v>
      </c>
      <c r="D92">
        <v>0</v>
      </c>
      <c r="E92">
        <v>10405838</v>
      </c>
      <c r="F92">
        <v>0</v>
      </c>
      <c r="G92">
        <v>22661</v>
      </c>
      <c r="H92">
        <v>0</v>
      </c>
      <c r="I92">
        <v>0</v>
      </c>
      <c r="J92">
        <v>0</v>
      </c>
      <c r="K92">
        <v>0</v>
      </c>
    </row>
    <row r="93" spans="1:11">
      <c r="A93">
        <v>1462687990</v>
      </c>
      <c r="B93">
        <v>364</v>
      </c>
      <c r="C93" t="s">
        <v>11</v>
      </c>
      <c r="D93">
        <v>0</v>
      </c>
      <c r="E93">
        <v>15546723</v>
      </c>
      <c r="F93">
        <v>0</v>
      </c>
      <c r="G93">
        <v>28696</v>
      </c>
      <c r="H93">
        <v>0</v>
      </c>
      <c r="I93">
        <v>0</v>
      </c>
      <c r="J93">
        <v>0</v>
      </c>
      <c r="K93">
        <v>0</v>
      </c>
    </row>
    <row r="94" spans="1:11">
      <c r="A94">
        <v>1462687994</v>
      </c>
      <c r="B94">
        <v>368</v>
      </c>
      <c r="C94" t="s">
        <v>11</v>
      </c>
      <c r="D94">
        <v>0</v>
      </c>
      <c r="E94">
        <v>8212917</v>
      </c>
      <c r="F94">
        <v>0</v>
      </c>
      <c r="G94">
        <v>21553</v>
      </c>
      <c r="H94">
        <v>0</v>
      </c>
      <c r="I94">
        <v>0</v>
      </c>
      <c r="J94">
        <v>0</v>
      </c>
      <c r="K94">
        <v>0</v>
      </c>
    </row>
    <row r="95" spans="1:11">
      <c r="A95">
        <v>1462687998</v>
      </c>
      <c r="B95">
        <v>372</v>
      </c>
      <c r="C95" t="s">
        <v>11</v>
      </c>
      <c r="D95">
        <v>0</v>
      </c>
      <c r="E95">
        <v>13809265</v>
      </c>
      <c r="F95">
        <v>0</v>
      </c>
      <c r="G95">
        <v>25072</v>
      </c>
      <c r="H95">
        <v>0</v>
      </c>
      <c r="I95">
        <v>0</v>
      </c>
      <c r="J95">
        <v>0</v>
      </c>
      <c r="K95">
        <v>0</v>
      </c>
    </row>
    <row r="96" spans="1:11">
      <c r="A96">
        <v>1462688002</v>
      </c>
      <c r="B96">
        <v>376</v>
      </c>
      <c r="C96" t="s">
        <v>11</v>
      </c>
      <c r="D96">
        <v>0</v>
      </c>
      <c r="E96">
        <v>10972889</v>
      </c>
      <c r="F96">
        <v>0</v>
      </c>
      <c r="G96">
        <v>23228</v>
      </c>
      <c r="H96">
        <v>0</v>
      </c>
      <c r="I96">
        <v>0</v>
      </c>
      <c r="J96">
        <v>0</v>
      </c>
      <c r="K96">
        <v>0</v>
      </c>
    </row>
    <row r="97" spans="1:11">
      <c r="A97">
        <v>1462688006</v>
      </c>
      <c r="B97">
        <v>380</v>
      </c>
      <c r="C97" t="s">
        <v>11</v>
      </c>
      <c r="D97">
        <v>0</v>
      </c>
      <c r="E97">
        <v>5818026</v>
      </c>
      <c r="F97">
        <v>0</v>
      </c>
      <c r="G97">
        <v>17804</v>
      </c>
      <c r="H97">
        <v>0</v>
      </c>
      <c r="I97">
        <v>0</v>
      </c>
      <c r="J97">
        <v>0</v>
      </c>
      <c r="K97">
        <v>0</v>
      </c>
    </row>
    <row r="98" spans="1:11">
      <c r="A98">
        <v>1462688010</v>
      </c>
      <c r="B98">
        <v>384</v>
      </c>
      <c r="C98" t="s">
        <v>11</v>
      </c>
      <c r="D98">
        <v>0</v>
      </c>
      <c r="E98">
        <v>13941068</v>
      </c>
      <c r="F98">
        <v>0</v>
      </c>
      <c r="G98">
        <v>26736</v>
      </c>
      <c r="H98">
        <v>0</v>
      </c>
      <c r="I98">
        <v>0</v>
      </c>
      <c r="J98">
        <v>0</v>
      </c>
      <c r="K98">
        <v>0</v>
      </c>
    </row>
    <row r="99" spans="1:11">
      <c r="A99">
        <v>1462688014</v>
      </c>
      <c r="B99">
        <v>388</v>
      </c>
      <c r="C99" t="s">
        <v>11</v>
      </c>
      <c r="D99">
        <v>0</v>
      </c>
      <c r="E99">
        <v>17804300</v>
      </c>
      <c r="F99">
        <v>0</v>
      </c>
      <c r="G99">
        <v>31736</v>
      </c>
      <c r="H99">
        <v>0</v>
      </c>
      <c r="I99">
        <v>0</v>
      </c>
      <c r="J99">
        <v>0</v>
      </c>
      <c r="K99">
        <v>0</v>
      </c>
    </row>
    <row r="100" spans="1:11">
      <c r="A100">
        <v>1462688018</v>
      </c>
      <c r="B100">
        <v>392</v>
      </c>
      <c r="C100" t="s">
        <v>11</v>
      </c>
      <c r="D100">
        <v>0</v>
      </c>
      <c r="E100">
        <v>14853228</v>
      </c>
      <c r="F100">
        <v>0</v>
      </c>
      <c r="G100">
        <v>27523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1462688022</v>
      </c>
      <c r="B101">
        <v>396</v>
      </c>
      <c r="C101" t="s">
        <v>11</v>
      </c>
      <c r="D101">
        <v>0</v>
      </c>
      <c r="E101">
        <v>12141954</v>
      </c>
      <c r="F101">
        <v>0</v>
      </c>
      <c r="G101">
        <v>25407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1462688026</v>
      </c>
      <c r="B102">
        <v>400</v>
      </c>
      <c r="C102" t="s">
        <v>11</v>
      </c>
      <c r="D102">
        <v>0</v>
      </c>
      <c r="E102">
        <v>5767428</v>
      </c>
      <c r="F102">
        <v>0</v>
      </c>
      <c r="G102">
        <v>17961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1462688030</v>
      </c>
      <c r="B103">
        <v>404</v>
      </c>
      <c r="C103" t="s">
        <v>11</v>
      </c>
      <c r="D103">
        <v>0</v>
      </c>
      <c r="E103">
        <v>9180060</v>
      </c>
      <c r="F103">
        <v>0</v>
      </c>
      <c r="G103">
        <v>19905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1462688034</v>
      </c>
      <c r="B104">
        <v>408</v>
      </c>
      <c r="C104" t="s">
        <v>11</v>
      </c>
      <c r="D104">
        <v>0</v>
      </c>
      <c r="E104">
        <v>12443630</v>
      </c>
      <c r="F104">
        <v>0</v>
      </c>
      <c r="G104">
        <v>23399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1462688038</v>
      </c>
      <c r="B105">
        <v>412</v>
      </c>
      <c r="C105" t="s">
        <v>11</v>
      </c>
      <c r="D105">
        <v>0</v>
      </c>
      <c r="E105">
        <v>7137018</v>
      </c>
      <c r="F105">
        <v>0</v>
      </c>
      <c r="G105">
        <v>16869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1462688042</v>
      </c>
      <c r="B106">
        <v>416</v>
      </c>
      <c r="C106" t="s">
        <v>11</v>
      </c>
      <c r="D106">
        <v>0</v>
      </c>
      <c r="E106">
        <v>9943608</v>
      </c>
      <c r="F106">
        <v>0</v>
      </c>
      <c r="G106">
        <v>21622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1462688046</v>
      </c>
      <c r="B107">
        <v>420</v>
      </c>
      <c r="C107" t="s">
        <v>11</v>
      </c>
      <c r="D107">
        <v>0</v>
      </c>
      <c r="E107">
        <v>9878222</v>
      </c>
      <c r="F107">
        <v>0</v>
      </c>
      <c r="G107">
        <v>21114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1462688050</v>
      </c>
      <c r="B108">
        <v>424</v>
      </c>
      <c r="C108" t="s">
        <v>11</v>
      </c>
      <c r="D108">
        <v>0</v>
      </c>
      <c r="E108">
        <v>5640094</v>
      </c>
      <c r="F108">
        <v>0</v>
      </c>
      <c r="G108">
        <v>16904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1462688054</v>
      </c>
      <c r="B109">
        <v>428</v>
      </c>
      <c r="C109" t="s">
        <v>11</v>
      </c>
      <c r="D109">
        <v>0</v>
      </c>
      <c r="E109">
        <v>5741366</v>
      </c>
      <c r="F109">
        <v>0</v>
      </c>
      <c r="G109">
        <v>17282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1462688058</v>
      </c>
      <c r="B110">
        <v>432</v>
      </c>
      <c r="C110" t="s">
        <v>11</v>
      </c>
      <c r="D110">
        <v>0</v>
      </c>
      <c r="E110">
        <v>7235288</v>
      </c>
      <c r="F110">
        <v>0</v>
      </c>
      <c r="G110">
        <v>17614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1462688062</v>
      </c>
      <c r="B111">
        <v>436</v>
      </c>
      <c r="C111" t="s">
        <v>11</v>
      </c>
      <c r="D111">
        <v>0</v>
      </c>
      <c r="E111">
        <v>6848584</v>
      </c>
      <c r="F111">
        <v>0</v>
      </c>
      <c r="G111">
        <v>17622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1462688066</v>
      </c>
      <c r="B112">
        <v>440</v>
      </c>
      <c r="C112" t="s">
        <v>11</v>
      </c>
      <c r="D112">
        <v>0</v>
      </c>
      <c r="E112">
        <v>6432770</v>
      </c>
      <c r="F112">
        <v>0</v>
      </c>
      <c r="G112">
        <v>17340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1462688070</v>
      </c>
      <c r="B113">
        <v>444</v>
      </c>
      <c r="C113" t="s">
        <v>11</v>
      </c>
      <c r="D113">
        <v>0</v>
      </c>
      <c r="E113">
        <v>6727627</v>
      </c>
      <c r="F113">
        <v>0</v>
      </c>
      <c r="G113">
        <v>17445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1462688074</v>
      </c>
      <c r="B114">
        <v>448</v>
      </c>
      <c r="C114" t="s">
        <v>11</v>
      </c>
      <c r="D114">
        <v>0</v>
      </c>
      <c r="E114">
        <v>6685455</v>
      </c>
      <c r="F114">
        <v>0</v>
      </c>
      <c r="G114">
        <v>18573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1462688078</v>
      </c>
      <c r="B115">
        <v>452</v>
      </c>
      <c r="C115" t="s">
        <v>11</v>
      </c>
      <c r="D115">
        <v>0</v>
      </c>
      <c r="E115">
        <v>7704108</v>
      </c>
      <c r="F115">
        <v>0</v>
      </c>
      <c r="G115">
        <v>18502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1462688082</v>
      </c>
      <c r="B116">
        <v>456</v>
      </c>
      <c r="C116" t="s">
        <v>11</v>
      </c>
      <c r="D116">
        <v>0</v>
      </c>
      <c r="E116">
        <v>4966428</v>
      </c>
      <c r="F116">
        <v>0</v>
      </c>
      <c r="G116">
        <v>14747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1462688086</v>
      </c>
      <c r="B117">
        <v>460</v>
      </c>
      <c r="C117" t="s">
        <v>11</v>
      </c>
      <c r="D117">
        <v>0</v>
      </c>
      <c r="E117">
        <v>5213468</v>
      </c>
      <c r="F117">
        <v>0</v>
      </c>
      <c r="G117">
        <v>15183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1462688090</v>
      </c>
      <c r="B118">
        <v>464</v>
      </c>
      <c r="C118" t="s">
        <v>11</v>
      </c>
      <c r="D118">
        <v>0</v>
      </c>
      <c r="E118">
        <v>5331608</v>
      </c>
      <c r="F118">
        <v>0</v>
      </c>
      <c r="G118">
        <v>15042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1462688094</v>
      </c>
      <c r="B119">
        <v>468</v>
      </c>
      <c r="C119" t="s">
        <v>11</v>
      </c>
      <c r="D119">
        <v>0</v>
      </c>
      <c r="E119">
        <v>11654482</v>
      </c>
      <c r="F119">
        <v>0</v>
      </c>
      <c r="G119">
        <v>22766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1462688098</v>
      </c>
      <c r="B120">
        <v>472</v>
      </c>
      <c r="C120" t="s">
        <v>11</v>
      </c>
      <c r="D120">
        <v>0</v>
      </c>
      <c r="E120">
        <v>5329824</v>
      </c>
      <c r="F120">
        <v>0</v>
      </c>
      <c r="G120">
        <v>14384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1462688102</v>
      </c>
      <c r="B121">
        <v>476</v>
      </c>
      <c r="C121" t="s">
        <v>11</v>
      </c>
      <c r="D121">
        <v>0</v>
      </c>
      <c r="E121">
        <v>7913446</v>
      </c>
      <c r="F121">
        <v>0</v>
      </c>
      <c r="G121">
        <v>16686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1462688106</v>
      </c>
      <c r="B122">
        <v>480</v>
      </c>
      <c r="C122" t="s">
        <v>11</v>
      </c>
      <c r="D122">
        <v>0</v>
      </c>
      <c r="E122">
        <v>9096010</v>
      </c>
      <c r="F122">
        <v>0</v>
      </c>
      <c r="G122">
        <v>17658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1462688110</v>
      </c>
      <c r="B123">
        <v>484</v>
      </c>
      <c r="C123" t="s">
        <v>11</v>
      </c>
      <c r="D123">
        <v>0</v>
      </c>
      <c r="E123">
        <v>5185026</v>
      </c>
      <c r="F123">
        <v>0</v>
      </c>
      <c r="G123">
        <v>14566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1462688114</v>
      </c>
      <c r="B124">
        <v>488</v>
      </c>
      <c r="C124" t="s">
        <v>11</v>
      </c>
      <c r="D124">
        <v>0</v>
      </c>
      <c r="E124">
        <v>4581522</v>
      </c>
      <c r="F124">
        <v>0</v>
      </c>
      <c r="G124">
        <v>13707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1462688118</v>
      </c>
      <c r="B125">
        <v>492</v>
      </c>
      <c r="C125" t="s">
        <v>11</v>
      </c>
      <c r="D125">
        <v>0</v>
      </c>
      <c r="E125">
        <v>13203278</v>
      </c>
      <c r="F125">
        <v>0</v>
      </c>
      <c r="G125">
        <v>24668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1462688122</v>
      </c>
      <c r="B126">
        <v>496</v>
      </c>
      <c r="C126" t="s">
        <v>11</v>
      </c>
      <c r="D126">
        <v>0</v>
      </c>
      <c r="E126">
        <v>7341460</v>
      </c>
      <c r="F126">
        <v>0</v>
      </c>
      <c r="G126">
        <v>19267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1462688126</v>
      </c>
      <c r="B127">
        <v>500</v>
      </c>
      <c r="C127" t="s">
        <v>11</v>
      </c>
      <c r="D127">
        <v>0</v>
      </c>
      <c r="E127">
        <v>7383143</v>
      </c>
      <c r="F127">
        <v>0</v>
      </c>
      <c r="G127">
        <v>19015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1462688130</v>
      </c>
      <c r="B128">
        <v>504</v>
      </c>
      <c r="C128" t="s">
        <v>11</v>
      </c>
      <c r="D128">
        <v>0</v>
      </c>
      <c r="E128">
        <v>8410071</v>
      </c>
      <c r="F128">
        <v>0</v>
      </c>
      <c r="G128">
        <v>17883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1462688134</v>
      </c>
      <c r="B129">
        <v>508</v>
      </c>
      <c r="C129" t="s">
        <v>11</v>
      </c>
      <c r="D129">
        <v>0</v>
      </c>
      <c r="E129">
        <v>6240156</v>
      </c>
      <c r="F129">
        <v>0</v>
      </c>
      <c r="G129">
        <v>17504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1462688138</v>
      </c>
      <c r="B130">
        <v>512</v>
      </c>
      <c r="C130" t="s">
        <v>11</v>
      </c>
      <c r="D130">
        <v>0</v>
      </c>
      <c r="E130">
        <v>9836270</v>
      </c>
      <c r="F130">
        <v>0</v>
      </c>
      <c r="G130">
        <v>21064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1462688142</v>
      </c>
      <c r="B131">
        <v>516</v>
      </c>
      <c r="C131" t="s">
        <v>11</v>
      </c>
      <c r="D131">
        <v>0</v>
      </c>
      <c r="E131">
        <v>5923327</v>
      </c>
      <c r="F131">
        <v>0</v>
      </c>
      <c r="G131">
        <v>14974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1462688146</v>
      </c>
      <c r="B132">
        <v>520</v>
      </c>
      <c r="C132" t="s">
        <v>11</v>
      </c>
      <c r="D132">
        <v>0</v>
      </c>
      <c r="E132">
        <v>11466357</v>
      </c>
      <c r="F132">
        <v>0</v>
      </c>
      <c r="G132">
        <v>21214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1462688150</v>
      </c>
      <c r="B133">
        <v>524</v>
      </c>
      <c r="C133" t="s">
        <v>11</v>
      </c>
      <c r="D133">
        <v>0</v>
      </c>
      <c r="E133">
        <v>14755134</v>
      </c>
      <c r="F133">
        <v>0</v>
      </c>
      <c r="G133">
        <v>24640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1462688154</v>
      </c>
      <c r="B134">
        <v>528</v>
      </c>
      <c r="C134" t="s">
        <v>11</v>
      </c>
      <c r="D134">
        <v>0</v>
      </c>
      <c r="E134">
        <v>13999874</v>
      </c>
      <c r="F134">
        <v>0</v>
      </c>
      <c r="G134">
        <v>25532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1462688158</v>
      </c>
      <c r="B135">
        <v>532</v>
      </c>
      <c r="C135" t="s">
        <v>11</v>
      </c>
      <c r="D135">
        <v>0</v>
      </c>
      <c r="E135">
        <v>10385528</v>
      </c>
      <c r="F135">
        <v>0</v>
      </c>
      <c r="G135">
        <v>19690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1462688162</v>
      </c>
      <c r="B136">
        <v>536</v>
      </c>
      <c r="C136" t="s">
        <v>11</v>
      </c>
      <c r="D136">
        <v>0</v>
      </c>
      <c r="E136">
        <v>7956272</v>
      </c>
      <c r="F136">
        <v>0</v>
      </c>
      <c r="G136">
        <v>18214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1462688166</v>
      </c>
      <c r="B137">
        <v>540</v>
      </c>
      <c r="C137" t="s">
        <v>11</v>
      </c>
      <c r="D137">
        <v>0</v>
      </c>
      <c r="E137">
        <v>9430100</v>
      </c>
      <c r="F137">
        <v>0</v>
      </c>
      <c r="G137">
        <v>19778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1462688170</v>
      </c>
      <c r="B138">
        <v>544</v>
      </c>
      <c r="C138" t="s">
        <v>11</v>
      </c>
      <c r="D138">
        <v>0</v>
      </c>
      <c r="E138">
        <v>8595396</v>
      </c>
      <c r="F138">
        <v>0</v>
      </c>
      <c r="G138">
        <v>12854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1462688174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1462688178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1462688182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1462688186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1462688190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1462688194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1462688198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1462688202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1462688206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1462688210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1462688214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1462688218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1462688222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1462688226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1462706789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1462706793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1462706797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1462706801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1462706805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1462706809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1462706813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1462706817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1462706821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1462706825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1462706829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1462706833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1462706837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1462706841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1462706845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1462706849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1462706853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1462706857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1462706861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1462706865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1462706869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1462706873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1462706877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1462706881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1462706885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1462706889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1462706893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1462706897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1462706901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1462706905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1462706909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1462706913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1462706917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1462706921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1462706925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1462706929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1462706933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1462706937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1462706941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1462706945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1462706949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1462706953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1462706957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1462706961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1462706965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1462706969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1462706973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1462706977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1462706981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1462706985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1462706989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1462706993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1462706997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1462707001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1462707005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1462707009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1462707013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1462707017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1462707021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1462707025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1462707029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1462707033</v>
      </c>
      <c r="B63">
        <v>244</v>
      </c>
      <c r="C63" t="s">
        <v>11</v>
      </c>
      <c r="D63">
        <v>0</v>
      </c>
      <c r="E63">
        <v>6361851</v>
      </c>
      <c r="F63">
        <v>0</v>
      </c>
      <c r="G63">
        <v>19255</v>
      </c>
      <c r="H63">
        <v>0</v>
      </c>
      <c r="I63">
        <v>0</v>
      </c>
      <c r="J63">
        <v>0</v>
      </c>
      <c r="K63">
        <v>0</v>
      </c>
    </row>
    <row r="64" spans="1:11">
      <c r="A64">
        <v>1462707037</v>
      </c>
      <c r="B64">
        <v>248</v>
      </c>
      <c r="C64" t="s">
        <v>11</v>
      </c>
      <c r="D64">
        <v>0</v>
      </c>
      <c r="E64">
        <v>10215941</v>
      </c>
      <c r="F64">
        <v>0</v>
      </c>
      <c r="G64">
        <v>22544</v>
      </c>
      <c r="H64">
        <v>0</v>
      </c>
      <c r="I64">
        <v>0</v>
      </c>
      <c r="J64">
        <v>0</v>
      </c>
      <c r="K64">
        <v>0</v>
      </c>
    </row>
    <row r="65" spans="1:11">
      <c r="A65">
        <v>1462707041</v>
      </c>
      <c r="B65">
        <v>252</v>
      </c>
      <c r="C65" t="s">
        <v>11</v>
      </c>
      <c r="D65">
        <v>0</v>
      </c>
      <c r="E65">
        <v>3231291</v>
      </c>
      <c r="F65">
        <v>0</v>
      </c>
      <c r="G65">
        <v>13836</v>
      </c>
      <c r="H65">
        <v>0</v>
      </c>
      <c r="I65">
        <v>0</v>
      </c>
      <c r="J65">
        <v>0</v>
      </c>
      <c r="K65">
        <v>0</v>
      </c>
    </row>
    <row r="66" spans="1:11">
      <c r="A66">
        <v>1462707045</v>
      </c>
      <c r="B66">
        <v>256</v>
      </c>
      <c r="C66" t="s">
        <v>11</v>
      </c>
      <c r="D66">
        <v>0</v>
      </c>
      <c r="E66">
        <v>10075783</v>
      </c>
      <c r="F66">
        <v>0</v>
      </c>
      <c r="G66">
        <v>21622</v>
      </c>
      <c r="H66">
        <v>0</v>
      </c>
      <c r="I66">
        <v>0</v>
      </c>
      <c r="J66">
        <v>0</v>
      </c>
      <c r="K66">
        <v>0</v>
      </c>
    </row>
    <row r="67" spans="1:11">
      <c r="A67">
        <v>1462707049</v>
      </c>
      <c r="B67">
        <v>260</v>
      </c>
      <c r="C67" t="s">
        <v>11</v>
      </c>
      <c r="D67">
        <v>0</v>
      </c>
      <c r="E67">
        <v>9893584</v>
      </c>
      <c r="F67">
        <v>0</v>
      </c>
      <c r="G67">
        <v>22764</v>
      </c>
      <c r="H67">
        <v>0</v>
      </c>
      <c r="I67">
        <v>0</v>
      </c>
      <c r="J67">
        <v>0</v>
      </c>
      <c r="K67">
        <v>0</v>
      </c>
    </row>
    <row r="68" spans="1:11">
      <c r="A68">
        <v>1462707053</v>
      </c>
      <c r="B68">
        <v>264</v>
      </c>
      <c r="C68" t="s">
        <v>11</v>
      </c>
      <c r="D68">
        <v>0</v>
      </c>
      <c r="E68">
        <v>11180980</v>
      </c>
      <c r="F68">
        <v>0</v>
      </c>
      <c r="G68">
        <v>24510</v>
      </c>
      <c r="H68">
        <v>0</v>
      </c>
      <c r="I68">
        <v>0</v>
      </c>
      <c r="J68">
        <v>0</v>
      </c>
      <c r="K68">
        <v>0</v>
      </c>
    </row>
    <row r="69" spans="1:11">
      <c r="A69">
        <v>1462707057</v>
      </c>
      <c r="B69">
        <v>268</v>
      </c>
      <c r="C69" t="s">
        <v>11</v>
      </c>
      <c r="D69">
        <v>0</v>
      </c>
      <c r="E69">
        <v>12355568</v>
      </c>
      <c r="F69">
        <v>0</v>
      </c>
      <c r="G69">
        <v>26259</v>
      </c>
      <c r="H69">
        <v>0</v>
      </c>
      <c r="I69">
        <v>0</v>
      </c>
      <c r="J69">
        <v>0</v>
      </c>
      <c r="K69">
        <v>0</v>
      </c>
    </row>
    <row r="70" spans="1:11">
      <c r="A70">
        <v>1462707061</v>
      </c>
      <c r="B70">
        <v>272</v>
      </c>
      <c r="C70" t="s">
        <v>11</v>
      </c>
      <c r="D70">
        <v>0</v>
      </c>
      <c r="E70">
        <v>15812985</v>
      </c>
      <c r="F70">
        <v>0</v>
      </c>
      <c r="G70">
        <v>30586</v>
      </c>
      <c r="H70">
        <v>0</v>
      </c>
      <c r="I70">
        <v>0</v>
      </c>
      <c r="J70">
        <v>0</v>
      </c>
      <c r="K70">
        <v>0</v>
      </c>
    </row>
    <row r="71" spans="1:11">
      <c r="A71">
        <v>1462707065</v>
      </c>
      <c r="B71">
        <v>276</v>
      </c>
      <c r="C71" t="s">
        <v>11</v>
      </c>
      <c r="D71">
        <v>0</v>
      </c>
      <c r="E71">
        <v>12439557</v>
      </c>
      <c r="F71">
        <v>0</v>
      </c>
      <c r="G71">
        <v>25320</v>
      </c>
      <c r="H71">
        <v>0</v>
      </c>
      <c r="I71">
        <v>0</v>
      </c>
      <c r="J71">
        <v>0</v>
      </c>
      <c r="K71">
        <v>0</v>
      </c>
    </row>
    <row r="72" spans="1:11">
      <c r="A72">
        <v>1462707069</v>
      </c>
      <c r="B72">
        <v>280</v>
      </c>
      <c r="C72" t="s">
        <v>11</v>
      </c>
      <c r="D72">
        <v>0</v>
      </c>
      <c r="E72">
        <v>13848222</v>
      </c>
      <c r="F72">
        <v>0</v>
      </c>
      <c r="G72">
        <v>27481</v>
      </c>
      <c r="H72">
        <v>0</v>
      </c>
      <c r="I72">
        <v>0</v>
      </c>
      <c r="J72">
        <v>0</v>
      </c>
      <c r="K72">
        <v>0</v>
      </c>
    </row>
    <row r="73" spans="1:11">
      <c r="A73">
        <v>1462707073</v>
      </c>
      <c r="B73">
        <v>284</v>
      </c>
      <c r="C73" t="s">
        <v>11</v>
      </c>
      <c r="D73">
        <v>0</v>
      </c>
      <c r="E73">
        <v>10907459</v>
      </c>
      <c r="F73">
        <v>0</v>
      </c>
      <c r="G73">
        <v>23627</v>
      </c>
      <c r="H73">
        <v>0</v>
      </c>
      <c r="I73">
        <v>0</v>
      </c>
      <c r="J73">
        <v>0</v>
      </c>
      <c r="K73">
        <v>0</v>
      </c>
    </row>
    <row r="74" spans="1:11">
      <c r="A74">
        <v>1462707077</v>
      </c>
      <c r="B74">
        <v>288</v>
      </c>
      <c r="C74" t="s">
        <v>11</v>
      </c>
      <c r="D74">
        <v>0</v>
      </c>
      <c r="E74">
        <v>11000821</v>
      </c>
      <c r="F74">
        <v>0</v>
      </c>
      <c r="G74">
        <v>22898</v>
      </c>
      <c r="H74">
        <v>0</v>
      </c>
      <c r="I74">
        <v>0</v>
      </c>
      <c r="J74">
        <v>0</v>
      </c>
      <c r="K74">
        <v>0</v>
      </c>
    </row>
    <row r="75" spans="1:11">
      <c r="A75">
        <v>1462707081</v>
      </c>
      <c r="B75">
        <v>292</v>
      </c>
      <c r="C75" t="s">
        <v>11</v>
      </c>
      <c r="D75">
        <v>0</v>
      </c>
      <c r="E75">
        <v>9400642</v>
      </c>
      <c r="F75">
        <v>0</v>
      </c>
      <c r="G75">
        <v>21180</v>
      </c>
      <c r="H75">
        <v>0</v>
      </c>
      <c r="I75">
        <v>0</v>
      </c>
      <c r="J75">
        <v>0</v>
      </c>
      <c r="K75">
        <v>0</v>
      </c>
    </row>
    <row r="76" spans="1:11">
      <c r="A76">
        <v>1462707085</v>
      </c>
      <c r="B76">
        <v>296</v>
      </c>
      <c r="C76" t="s">
        <v>11</v>
      </c>
      <c r="D76">
        <v>0</v>
      </c>
      <c r="E76">
        <v>7791068</v>
      </c>
      <c r="F76">
        <v>0</v>
      </c>
      <c r="G76">
        <v>19482</v>
      </c>
      <c r="H76">
        <v>0</v>
      </c>
      <c r="I76">
        <v>0</v>
      </c>
      <c r="J76">
        <v>0</v>
      </c>
      <c r="K76">
        <v>0</v>
      </c>
    </row>
    <row r="77" spans="1:11">
      <c r="A77">
        <v>1462707089</v>
      </c>
      <c r="B77">
        <v>300</v>
      </c>
      <c r="C77" t="s">
        <v>11</v>
      </c>
      <c r="D77">
        <v>0</v>
      </c>
      <c r="E77">
        <v>6372265</v>
      </c>
      <c r="F77">
        <v>0</v>
      </c>
      <c r="G77">
        <v>18721</v>
      </c>
      <c r="H77">
        <v>0</v>
      </c>
      <c r="I77">
        <v>0</v>
      </c>
      <c r="J77">
        <v>0</v>
      </c>
      <c r="K77">
        <v>0</v>
      </c>
    </row>
    <row r="78" spans="1:11">
      <c r="A78">
        <v>1462707093</v>
      </c>
      <c r="B78">
        <v>304</v>
      </c>
      <c r="C78" t="s">
        <v>11</v>
      </c>
      <c r="D78">
        <v>0</v>
      </c>
      <c r="E78">
        <v>4036502</v>
      </c>
      <c r="F78">
        <v>0</v>
      </c>
      <c r="G78">
        <v>15987</v>
      </c>
      <c r="H78">
        <v>0</v>
      </c>
      <c r="I78">
        <v>0</v>
      </c>
      <c r="J78">
        <v>0</v>
      </c>
      <c r="K78">
        <v>0</v>
      </c>
    </row>
    <row r="79" spans="1:11">
      <c r="A79">
        <v>1462707097</v>
      </c>
      <c r="B79">
        <v>308</v>
      </c>
      <c r="C79" t="s">
        <v>11</v>
      </c>
      <c r="D79">
        <v>0</v>
      </c>
      <c r="E79">
        <v>12794247</v>
      </c>
      <c r="F79">
        <v>0</v>
      </c>
      <c r="G79">
        <v>23417</v>
      </c>
      <c r="H79">
        <v>0</v>
      </c>
      <c r="I79">
        <v>0</v>
      </c>
      <c r="J79">
        <v>0</v>
      </c>
      <c r="K79">
        <v>0</v>
      </c>
    </row>
    <row r="80" spans="1:11">
      <c r="A80">
        <v>1462707101</v>
      </c>
      <c r="B80">
        <v>312</v>
      </c>
      <c r="C80" t="s">
        <v>11</v>
      </c>
      <c r="D80">
        <v>0</v>
      </c>
      <c r="E80">
        <v>6300167</v>
      </c>
      <c r="F80">
        <v>0</v>
      </c>
      <c r="G80">
        <v>18082</v>
      </c>
      <c r="H80">
        <v>0</v>
      </c>
      <c r="I80">
        <v>0</v>
      </c>
      <c r="J80">
        <v>0</v>
      </c>
      <c r="K80">
        <v>0</v>
      </c>
    </row>
    <row r="81" spans="1:11">
      <c r="A81">
        <v>1462707105</v>
      </c>
      <c r="B81">
        <v>316</v>
      </c>
      <c r="C81" t="s">
        <v>11</v>
      </c>
      <c r="D81">
        <v>0</v>
      </c>
      <c r="E81">
        <v>12328681</v>
      </c>
      <c r="F81">
        <v>0</v>
      </c>
      <c r="G81">
        <v>22826</v>
      </c>
      <c r="H81">
        <v>0</v>
      </c>
      <c r="I81">
        <v>0</v>
      </c>
      <c r="J81">
        <v>0</v>
      </c>
      <c r="K81">
        <v>0</v>
      </c>
    </row>
    <row r="82" spans="1:11">
      <c r="A82">
        <v>1462707109</v>
      </c>
      <c r="B82">
        <v>320</v>
      </c>
      <c r="C82" t="s">
        <v>11</v>
      </c>
      <c r="D82">
        <v>0</v>
      </c>
      <c r="E82">
        <v>10033166</v>
      </c>
      <c r="F82">
        <v>0</v>
      </c>
      <c r="G82">
        <v>21976</v>
      </c>
      <c r="H82">
        <v>0</v>
      </c>
      <c r="I82">
        <v>0</v>
      </c>
      <c r="J82">
        <v>0</v>
      </c>
      <c r="K82">
        <v>0</v>
      </c>
    </row>
    <row r="83" spans="1:11">
      <c r="A83">
        <v>1462707113</v>
      </c>
      <c r="B83">
        <v>324</v>
      </c>
      <c r="C83" t="s">
        <v>11</v>
      </c>
      <c r="D83">
        <v>0</v>
      </c>
      <c r="E83">
        <v>13943497</v>
      </c>
      <c r="F83">
        <v>0</v>
      </c>
      <c r="G83">
        <v>26253</v>
      </c>
      <c r="H83">
        <v>0</v>
      </c>
      <c r="I83">
        <v>0</v>
      </c>
      <c r="J83">
        <v>0</v>
      </c>
      <c r="K83">
        <v>0</v>
      </c>
    </row>
    <row r="84" spans="1:11">
      <c r="A84">
        <v>1462707117</v>
      </c>
      <c r="B84">
        <v>328</v>
      </c>
      <c r="C84" t="s">
        <v>11</v>
      </c>
      <c r="D84">
        <v>0</v>
      </c>
      <c r="E84">
        <v>12467937</v>
      </c>
      <c r="F84">
        <v>0</v>
      </c>
      <c r="G84">
        <v>24484</v>
      </c>
      <c r="H84">
        <v>0</v>
      </c>
      <c r="I84">
        <v>0</v>
      </c>
      <c r="J84">
        <v>0</v>
      </c>
      <c r="K84">
        <v>0</v>
      </c>
    </row>
    <row r="85" spans="1:11">
      <c r="A85">
        <v>1462707121</v>
      </c>
      <c r="B85">
        <v>332</v>
      </c>
      <c r="C85" t="s">
        <v>11</v>
      </c>
      <c r="D85">
        <v>0</v>
      </c>
      <c r="E85">
        <v>10635478</v>
      </c>
      <c r="F85">
        <v>0</v>
      </c>
      <c r="G85">
        <v>24573</v>
      </c>
      <c r="H85">
        <v>0</v>
      </c>
      <c r="I85">
        <v>0</v>
      </c>
      <c r="J85">
        <v>0</v>
      </c>
      <c r="K85">
        <v>0</v>
      </c>
    </row>
    <row r="86" spans="1:11">
      <c r="A86">
        <v>1462707125</v>
      </c>
      <c r="B86">
        <v>336</v>
      </c>
      <c r="C86" t="s">
        <v>11</v>
      </c>
      <c r="D86">
        <v>0</v>
      </c>
      <c r="E86">
        <v>8375708</v>
      </c>
      <c r="F86">
        <v>0</v>
      </c>
      <c r="G86">
        <v>20229</v>
      </c>
      <c r="H86">
        <v>0</v>
      </c>
      <c r="I86">
        <v>0</v>
      </c>
      <c r="J86">
        <v>0</v>
      </c>
      <c r="K86">
        <v>0</v>
      </c>
    </row>
    <row r="87" spans="1:11">
      <c r="A87">
        <v>1462707129</v>
      </c>
      <c r="B87">
        <v>340</v>
      </c>
      <c r="C87" t="s">
        <v>11</v>
      </c>
      <c r="D87">
        <v>0</v>
      </c>
      <c r="E87">
        <v>9874307</v>
      </c>
      <c r="F87">
        <v>0</v>
      </c>
      <c r="G87">
        <v>22117</v>
      </c>
      <c r="H87">
        <v>0</v>
      </c>
      <c r="I87">
        <v>0</v>
      </c>
      <c r="J87">
        <v>0</v>
      </c>
      <c r="K87">
        <v>0</v>
      </c>
    </row>
    <row r="88" spans="1:11">
      <c r="A88">
        <v>1462707133</v>
      </c>
      <c r="B88">
        <v>344</v>
      </c>
      <c r="C88" t="s">
        <v>11</v>
      </c>
      <c r="D88">
        <v>0</v>
      </c>
      <c r="E88">
        <v>3909614</v>
      </c>
      <c r="F88">
        <v>0</v>
      </c>
      <c r="G88">
        <v>14840</v>
      </c>
      <c r="H88">
        <v>0</v>
      </c>
      <c r="I88">
        <v>0</v>
      </c>
      <c r="J88">
        <v>0</v>
      </c>
      <c r="K88">
        <v>0</v>
      </c>
    </row>
    <row r="89" spans="1:11">
      <c r="A89">
        <v>1462707137</v>
      </c>
      <c r="B89">
        <v>348</v>
      </c>
      <c r="C89" t="s">
        <v>11</v>
      </c>
      <c r="D89">
        <v>0</v>
      </c>
      <c r="E89">
        <v>7509269</v>
      </c>
      <c r="F89">
        <v>0</v>
      </c>
      <c r="G89">
        <v>21068</v>
      </c>
      <c r="H89">
        <v>0</v>
      </c>
      <c r="I89">
        <v>0</v>
      </c>
      <c r="J89">
        <v>0</v>
      </c>
      <c r="K89">
        <v>0</v>
      </c>
    </row>
    <row r="90" spans="1:11">
      <c r="A90">
        <v>1462707141</v>
      </c>
      <c r="B90">
        <v>352</v>
      </c>
      <c r="C90" t="s">
        <v>11</v>
      </c>
      <c r="D90">
        <v>0</v>
      </c>
      <c r="E90">
        <v>14709175</v>
      </c>
      <c r="F90">
        <v>0</v>
      </c>
      <c r="G90">
        <v>27555</v>
      </c>
      <c r="H90">
        <v>0</v>
      </c>
      <c r="I90">
        <v>0</v>
      </c>
      <c r="J90">
        <v>0</v>
      </c>
      <c r="K90">
        <v>0</v>
      </c>
    </row>
    <row r="91" spans="1:11">
      <c r="A91">
        <v>1462707145</v>
      </c>
      <c r="B91">
        <v>356</v>
      </c>
      <c r="C91" t="s">
        <v>11</v>
      </c>
      <c r="D91">
        <v>0</v>
      </c>
      <c r="E91">
        <v>14780667</v>
      </c>
      <c r="F91">
        <v>0</v>
      </c>
      <c r="G91">
        <v>27305</v>
      </c>
      <c r="H91">
        <v>0</v>
      </c>
      <c r="I91">
        <v>0</v>
      </c>
      <c r="J91">
        <v>0</v>
      </c>
      <c r="K91">
        <v>0</v>
      </c>
    </row>
    <row r="92" spans="1:11">
      <c r="A92">
        <v>1462707149</v>
      </c>
      <c r="B92">
        <v>360</v>
      </c>
      <c r="C92" t="s">
        <v>11</v>
      </c>
      <c r="D92">
        <v>0</v>
      </c>
      <c r="E92">
        <v>10676204</v>
      </c>
      <c r="F92">
        <v>0</v>
      </c>
      <c r="G92">
        <v>22893</v>
      </c>
      <c r="H92">
        <v>0</v>
      </c>
      <c r="I92">
        <v>0</v>
      </c>
      <c r="J92">
        <v>0</v>
      </c>
      <c r="K92">
        <v>0</v>
      </c>
    </row>
    <row r="93" spans="1:11">
      <c r="A93">
        <v>1462707153</v>
      </c>
      <c r="B93">
        <v>364</v>
      </c>
      <c r="C93" t="s">
        <v>11</v>
      </c>
      <c r="D93">
        <v>0</v>
      </c>
      <c r="E93">
        <v>15395610</v>
      </c>
      <c r="F93">
        <v>0</v>
      </c>
      <c r="G93">
        <v>28879</v>
      </c>
      <c r="H93">
        <v>0</v>
      </c>
      <c r="I93">
        <v>0</v>
      </c>
      <c r="J93">
        <v>0</v>
      </c>
      <c r="K93">
        <v>0</v>
      </c>
    </row>
    <row r="94" spans="1:11">
      <c r="A94">
        <v>1462707157</v>
      </c>
      <c r="B94">
        <v>368</v>
      </c>
      <c r="C94" t="s">
        <v>11</v>
      </c>
      <c r="D94">
        <v>0</v>
      </c>
      <c r="E94">
        <v>8754386</v>
      </c>
      <c r="F94">
        <v>0</v>
      </c>
      <c r="G94">
        <v>21947</v>
      </c>
      <c r="H94">
        <v>0</v>
      </c>
      <c r="I94">
        <v>0</v>
      </c>
      <c r="J94">
        <v>0</v>
      </c>
      <c r="K94">
        <v>0</v>
      </c>
    </row>
    <row r="95" spans="1:11">
      <c r="A95">
        <v>1462707161</v>
      </c>
      <c r="B95">
        <v>372</v>
      </c>
      <c r="C95" t="s">
        <v>11</v>
      </c>
      <c r="D95">
        <v>0</v>
      </c>
      <c r="E95">
        <v>13793905</v>
      </c>
      <c r="F95">
        <v>0</v>
      </c>
      <c r="G95">
        <v>24830</v>
      </c>
      <c r="H95">
        <v>0</v>
      </c>
      <c r="I95">
        <v>0</v>
      </c>
      <c r="J95">
        <v>0</v>
      </c>
      <c r="K95">
        <v>0</v>
      </c>
    </row>
    <row r="96" spans="1:11">
      <c r="A96">
        <v>1462707165</v>
      </c>
      <c r="B96">
        <v>376</v>
      </c>
      <c r="C96" t="s">
        <v>11</v>
      </c>
      <c r="D96">
        <v>0</v>
      </c>
      <c r="E96">
        <v>9973811</v>
      </c>
      <c r="F96">
        <v>0</v>
      </c>
      <c r="G96">
        <v>22170</v>
      </c>
      <c r="H96">
        <v>0</v>
      </c>
      <c r="I96">
        <v>0</v>
      </c>
      <c r="J96">
        <v>0</v>
      </c>
      <c r="K96">
        <v>0</v>
      </c>
    </row>
    <row r="97" spans="1:11">
      <c r="A97">
        <v>1462707169</v>
      </c>
      <c r="B97">
        <v>380</v>
      </c>
      <c r="C97" t="s">
        <v>11</v>
      </c>
      <c r="D97">
        <v>0</v>
      </c>
      <c r="E97">
        <v>5907941</v>
      </c>
      <c r="F97">
        <v>0</v>
      </c>
      <c r="G97">
        <v>18142</v>
      </c>
      <c r="H97">
        <v>0</v>
      </c>
      <c r="I97">
        <v>0</v>
      </c>
      <c r="J97">
        <v>0</v>
      </c>
      <c r="K97">
        <v>0</v>
      </c>
    </row>
    <row r="98" spans="1:11">
      <c r="A98">
        <v>1462707173</v>
      </c>
      <c r="B98">
        <v>384</v>
      </c>
      <c r="C98" t="s">
        <v>11</v>
      </c>
      <c r="D98">
        <v>0</v>
      </c>
      <c r="E98">
        <v>14743603</v>
      </c>
      <c r="F98">
        <v>0</v>
      </c>
      <c r="G98">
        <v>27472</v>
      </c>
      <c r="H98">
        <v>0</v>
      </c>
      <c r="I98">
        <v>0</v>
      </c>
      <c r="J98">
        <v>0</v>
      </c>
      <c r="K98">
        <v>0</v>
      </c>
    </row>
    <row r="99" spans="1:11">
      <c r="A99">
        <v>1462707177</v>
      </c>
      <c r="B99">
        <v>388</v>
      </c>
      <c r="C99" t="s">
        <v>11</v>
      </c>
      <c r="D99">
        <v>0</v>
      </c>
      <c r="E99">
        <v>18318544</v>
      </c>
      <c r="F99">
        <v>0</v>
      </c>
      <c r="G99">
        <v>32033</v>
      </c>
      <c r="H99">
        <v>0</v>
      </c>
      <c r="I99">
        <v>0</v>
      </c>
      <c r="J99">
        <v>0</v>
      </c>
      <c r="K99">
        <v>0</v>
      </c>
    </row>
    <row r="100" spans="1:11">
      <c r="A100">
        <v>1462707181</v>
      </c>
      <c r="B100">
        <v>392</v>
      </c>
      <c r="C100" t="s">
        <v>11</v>
      </c>
      <c r="D100">
        <v>0</v>
      </c>
      <c r="E100">
        <v>14020012</v>
      </c>
      <c r="F100">
        <v>0</v>
      </c>
      <c r="G100">
        <v>26866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1462707185</v>
      </c>
      <c r="B101">
        <v>396</v>
      </c>
      <c r="C101" t="s">
        <v>11</v>
      </c>
      <c r="D101">
        <v>0</v>
      </c>
      <c r="E101">
        <v>11892634</v>
      </c>
      <c r="F101">
        <v>0</v>
      </c>
      <c r="G101">
        <v>24997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1462707189</v>
      </c>
      <c r="B102">
        <v>400</v>
      </c>
      <c r="C102" t="s">
        <v>11</v>
      </c>
      <c r="D102">
        <v>0</v>
      </c>
      <c r="E102">
        <v>5809162</v>
      </c>
      <c r="F102">
        <v>0</v>
      </c>
      <c r="G102">
        <v>18064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1462707193</v>
      </c>
      <c r="B103">
        <v>404</v>
      </c>
      <c r="C103" t="s">
        <v>11</v>
      </c>
      <c r="D103">
        <v>0</v>
      </c>
      <c r="E103">
        <v>9540278</v>
      </c>
      <c r="F103">
        <v>0</v>
      </c>
      <c r="G103">
        <v>20181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1462707197</v>
      </c>
      <c r="B104">
        <v>408</v>
      </c>
      <c r="C104" t="s">
        <v>11</v>
      </c>
      <c r="D104">
        <v>0</v>
      </c>
      <c r="E104">
        <v>12152692</v>
      </c>
      <c r="F104">
        <v>0</v>
      </c>
      <c r="G104">
        <v>23084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1462707201</v>
      </c>
      <c r="B105">
        <v>412</v>
      </c>
      <c r="C105" t="s">
        <v>11</v>
      </c>
      <c r="D105">
        <v>0</v>
      </c>
      <c r="E105">
        <v>7046860</v>
      </c>
      <c r="F105">
        <v>0</v>
      </c>
      <c r="G105">
        <v>17031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1462707205</v>
      </c>
      <c r="B106">
        <v>416</v>
      </c>
      <c r="C106" t="s">
        <v>11</v>
      </c>
      <c r="D106">
        <v>0</v>
      </c>
      <c r="E106">
        <v>10862662</v>
      </c>
      <c r="F106">
        <v>0</v>
      </c>
      <c r="G106">
        <v>22954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1462707209</v>
      </c>
      <c r="B107">
        <v>420</v>
      </c>
      <c r="C107" t="s">
        <v>11</v>
      </c>
      <c r="D107">
        <v>0</v>
      </c>
      <c r="E107">
        <v>9251530</v>
      </c>
      <c r="F107">
        <v>0</v>
      </c>
      <c r="G107">
        <v>20038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1462707213</v>
      </c>
      <c r="B108">
        <v>424</v>
      </c>
      <c r="C108" t="s">
        <v>11</v>
      </c>
      <c r="D108">
        <v>0</v>
      </c>
      <c r="E108">
        <v>5290616</v>
      </c>
      <c r="F108">
        <v>0</v>
      </c>
      <c r="G108">
        <v>16968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1462707217</v>
      </c>
      <c r="B109">
        <v>428</v>
      </c>
      <c r="C109" t="s">
        <v>11</v>
      </c>
      <c r="D109">
        <v>0</v>
      </c>
      <c r="E109">
        <v>5627478</v>
      </c>
      <c r="F109">
        <v>0</v>
      </c>
      <c r="G109">
        <v>16911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1462707221</v>
      </c>
      <c r="B110">
        <v>432</v>
      </c>
      <c r="C110" t="s">
        <v>11</v>
      </c>
      <c r="D110">
        <v>0</v>
      </c>
      <c r="E110">
        <v>7671064</v>
      </c>
      <c r="F110">
        <v>0</v>
      </c>
      <c r="G110">
        <v>18005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1462707225</v>
      </c>
      <c r="B111">
        <v>436</v>
      </c>
      <c r="C111" t="s">
        <v>11</v>
      </c>
      <c r="D111">
        <v>0</v>
      </c>
      <c r="E111">
        <v>6629326</v>
      </c>
      <c r="F111">
        <v>0</v>
      </c>
      <c r="G111">
        <v>17248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1462707229</v>
      </c>
      <c r="B112">
        <v>440</v>
      </c>
      <c r="C112" t="s">
        <v>11</v>
      </c>
      <c r="D112">
        <v>0</v>
      </c>
      <c r="E112">
        <v>6705602</v>
      </c>
      <c r="F112">
        <v>0</v>
      </c>
      <c r="G112">
        <v>17809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1462707233</v>
      </c>
      <c r="B113">
        <v>444</v>
      </c>
      <c r="C113" t="s">
        <v>11</v>
      </c>
      <c r="D113">
        <v>0</v>
      </c>
      <c r="E113">
        <v>6352047</v>
      </c>
      <c r="F113">
        <v>0</v>
      </c>
      <c r="G113">
        <v>16865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1462707237</v>
      </c>
      <c r="B114">
        <v>448</v>
      </c>
      <c r="C114" t="s">
        <v>11</v>
      </c>
      <c r="D114">
        <v>0</v>
      </c>
      <c r="E114">
        <v>7095335</v>
      </c>
      <c r="F114">
        <v>0</v>
      </c>
      <c r="G114">
        <v>19333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1462707241</v>
      </c>
      <c r="B115">
        <v>452</v>
      </c>
      <c r="C115" t="s">
        <v>11</v>
      </c>
      <c r="D115">
        <v>0</v>
      </c>
      <c r="E115">
        <v>7391804</v>
      </c>
      <c r="F115">
        <v>0</v>
      </c>
      <c r="G115">
        <v>17747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1462707245</v>
      </c>
      <c r="B116">
        <v>456</v>
      </c>
      <c r="C116" t="s">
        <v>11</v>
      </c>
      <c r="D116">
        <v>0</v>
      </c>
      <c r="E116">
        <v>4725967</v>
      </c>
      <c r="F116">
        <v>0</v>
      </c>
      <c r="G116">
        <v>14664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1462707249</v>
      </c>
      <c r="B117">
        <v>460</v>
      </c>
      <c r="C117" t="s">
        <v>11</v>
      </c>
      <c r="D117">
        <v>0</v>
      </c>
      <c r="E117">
        <v>5477719</v>
      </c>
      <c r="F117">
        <v>0</v>
      </c>
      <c r="G117">
        <v>15372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1462707253</v>
      </c>
      <c r="B118">
        <v>464</v>
      </c>
      <c r="C118" t="s">
        <v>11</v>
      </c>
      <c r="D118">
        <v>0</v>
      </c>
      <c r="E118">
        <v>5264971</v>
      </c>
      <c r="F118">
        <v>0</v>
      </c>
      <c r="G118">
        <v>15333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1462707257</v>
      </c>
      <c r="B119">
        <v>468</v>
      </c>
      <c r="C119" t="s">
        <v>11</v>
      </c>
      <c r="D119">
        <v>0</v>
      </c>
      <c r="E119">
        <v>12164841</v>
      </c>
      <c r="F119">
        <v>0</v>
      </c>
      <c r="G119">
        <v>23081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1462707261</v>
      </c>
      <c r="B120">
        <v>472</v>
      </c>
      <c r="C120" t="s">
        <v>11</v>
      </c>
      <c r="D120">
        <v>0</v>
      </c>
      <c r="E120">
        <v>4626168</v>
      </c>
      <c r="F120">
        <v>0</v>
      </c>
      <c r="G120">
        <v>13807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1462707265</v>
      </c>
      <c r="B121">
        <v>476</v>
      </c>
      <c r="C121" t="s">
        <v>11</v>
      </c>
      <c r="D121">
        <v>0</v>
      </c>
      <c r="E121">
        <v>7963833</v>
      </c>
      <c r="F121">
        <v>0</v>
      </c>
      <c r="G121">
        <v>16775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1462707269</v>
      </c>
      <c r="B122">
        <v>480</v>
      </c>
      <c r="C122" t="s">
        <v>11</v>
      </c>
      <c r="D122">
        <v>0</v>
      </c>
      <c r="E122">
        <v>9190099</v>
      </c>
      <c r="F122">
        <v>0</v>
      </c>
      <c r="G122">
        <v>17599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1462707273</v>
      </c>
      <c r="B123">
        <v>484</v>
      </c>
      <c r="C123" t="s">
        <v>11</v>
      </c>
      <c r="D123">
        <v>0</v>
      </c>
      <c r="E123">
        <v>5087216</v>
      </c>
      <c r="F123">
        <v>0</v>
      </c>
      <c r="G123">
        <v>14623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1462707277</v>
      </c>
      <c r="B124">
        <v>488</v>
      </c>
      <c r="C124" t="s">
        <v>11</v>
      </c>
      <c r="D124">
        <v>0</v>
      </c>
      <c r="E124">
        <v>5391134</v>
      </c>
      <c r="F124">
        <v>0</v>
      </c>
      <c r="G124">
        <v>14560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1462707281</v>
      </c>
      <c r="B125">
        <v>492</v>
      </c>
      <c r="C125" t="s">
        <v>11</v>
      </c>
      <c r="D125">
        <v>0</v>
      </c>
      <c r="E125">
        <v>12908407</v>
      </c>
      <c r="F125">
        <v>0</v>
      </c>
      <c r="G125">
        <v>24528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1462707285</v>
      </c>
      <c r="B126">
        <v>496</v>
      </c>
      <c r="C126" t="s">
        <v>11</v>
      </c>
      <c r="D126">
        <v>0</v>
      </c>
      <c r="E126">
        <v>6936154</v>
      </c>
      <c r="F126">
        <v>0</v>
      </c>
      <c r="G126">
        <v>18796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1462707289</v>
      </c>
      <c r="B127">
        <v>500</v>
      </c>
      <c r="C127" t="s">
        <v>11</v>
      </c>
      <c r="D127">
        <v>0</v>
      </c>
      <c r="E127">
        <v>7421999</v>
      </c>
      <c r="F127">
        <v>0</v>
      </c>
      <c r="G127">
        <v>19027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1462707293</v>
      </c>
      <c r="B128">
        <v>504</v>
      </c>
      <c r="C128" t="s">
        <v>11</v>
      </c>
      <c r="D128">
        <v>0</v>
      </c>
      <c r="E128">
        <v>8479990</v>
      </c>
      <c r="F128">
        <v>0</v>
      </c>
      <c r="G128">
        <v>17796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1462707297</v>
      </c>
      <c r="B129">
        <v>508</v>
      </c>
      <c r="C129" t="s">
        <v>11</v>
      </c>
      <c r="D129">
        <v>0</v>
      </c>
      <c r="E129">
        <v>6420520</v>
      </c>
      <c r="F129">
        <v>0</v>
      </c>
      <c r="G129">
        <v>17886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1462707301</v>
      </c>
      <c r="B130">
        <v>512</v>
      </c>
      <c r="C130" t="s">
        <v>11</v>
      </c>
      <c r="D130">
        <v>0</v>
      </c>
      <c r="E130">
        <v>9791672</v>
      </c>
      <c r="F130">
        <v>0</v>
      </c>
      <c r="G130">
        <v>20579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1462707305</v>
      </c>
      <c r="B131">
        <v>516</v>
      </c>
      <c r="C131" t="s">
        <v>11</v>
      </c>
      <c r="D131">
        <v>0</v>
      </c>
      <c r="E131">
        <v>5668972</v>
      </c>
      <c r="F131">
        <v>0</v>
      </c>
      <c r="G131">
        <v>14810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1462707309</v>
      </c>
      <c r="B132">
        <v>520</v>
      </c>
      <c r="C132" t="s">
        <v>11</v>
      </c>
      <c r="D132">
        <v>0</v>
      </c>
      <c r="E132">
        <v>13199705</v>
      </c>
      <c r="F132">
        <v>0</v>
      </c>
      <c r="G132">
        <v>23013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1462707313</v>
      </c>
      <c r="B133">
        <v>524</v>
      </c>
      <c r="C133" t="s">
        <v>11</v>
      </c>
      <c r="D133">
        <v>0</v>
      </c>
      <c r="E133">
        <v>13924584</v>
      </c>
      <c r="F133">
        <v>0</v>
      </c>
      <c r="G133">
        <v>24264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1462707317</v>
      </c>
      <c r="B134">
        <v>528</v>
      </c>
      <c r="C134" t="s">
        <v>11</v>
      </c>
      <c r="D134">
        <v>0</v>
      </c>
      <c r="E134">
        <v>13759930</v>
      </c>
      <c r="F134">
        <v>0</v>
      </c>
      <c r="G134">
        <v>25502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1462707321</v>
      </c>
      <c r="B135">
        <v>532</v>
      </c>
      <c r="C135" t="s">
        <v>11</v>
      </c>
      <c r="D135">
        <v>0</v>
      </c>
      <c r="E135">
        <v>9911211</v>
      </c>
      <c r="F135">
        <v>0</v>
      </c>
      <c r="G135">
        <v>19108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1462707325</v>
      </c>
      <c r="B136">
        <v>536</v>
      </c>
      <c r="C136" t="s">
        <v>11</v>
      </c>
      <c r="D136">
        <v>0</v>
      </c>
      <c r="E136">
        <v>7931702</v>
      </c>
      <c r="F136">
        <v>0</v>
      </c>
      <c r="G136">
        <v>18384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1462707329</v>
      </c>
      <c r="B137">
        <v>540</v>
      </c>
      <c r="C137" t="s">
        <v>11</v>
      </c>
      <c r="D137">
        <v>0</v>
      </c>
      <c r="E137">
        <v>10716991</v>
      </c>
      <c r="F137">
        <v>0</v>
      </c>
      <c r="G137">
        <v>20714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1462707333</v>
      </c>
      <c r="B138">
        <v>544</v>
      </c>
      <c r="C138" t="s">
        <v>11</v>
      </c>
      <c r="D138">
        <v>0</v>
      </c>
      <c r="E138">
        <v>6715165</v>
      </c>
      <c r="F138">
        <v>0</v>
      </c>
      <c r="G138">
        <v>9745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1462707337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1462707341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1462707345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1462707349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1462707353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1462707357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1462707361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1462707365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1462707369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1462707373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1462707377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1462707381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1462707385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1462707389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1462707507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1462707511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1462707515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1462707519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1462707523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1462707527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1462707531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1462707535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1462707539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1462707543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1462707547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1462707551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1462707555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1462707559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1462707563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1462707567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1462707571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1462707575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1462707579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1462707583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1462707587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1462707591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1462707595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1462707599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1462707603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1462707607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1462707611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1462707615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1462707619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1462707623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1462707627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1462707631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1462707635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1462707639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1462707643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1462707647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1462707651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1462707655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1462707659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1462707663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1462707667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1462707671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1462707675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1462707679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1462707683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1462707687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1462707691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1462707695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1462707699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1462707703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1462707707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1462707711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1462707715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1462707719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1462707723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1462707727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1462707731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1462707735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1462707739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1462707743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1462707747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1462707751</v>
      </c>
      <c r="B63">
        <v>244</v>
      </c>
      <c r="C63" t="s">
        <v>11</v>
      </c>
      <c r="D63">
        <v>0</v>
      </c>
      <c r="E63">
        <v>5835824</v>
      </c>
      <c r="F63">
        <v>0</v>
      </c>
      <c r="G63">
        <v>17518</v>
      </c>
      <c r="H63">
        <v>0</v>
      </c>
      <c r="I63">
        <v>0</v>
      </c>
      <c r="J63">
        <v>0</v>
      </c>
      <c r="K63">
        <v>0</v>
      </c>
    </row>
    <row r="64" spans="1:11">
      <c r="A64">
        <v>1462707755</v>
      </c>
      <c r="B64">
        <v>248</v>
      </c>
      <c r="C64" t="s">
        <v>11</v>
      </c>
      <c r="D64">
        <v>0</v>
      </c>
      <c r="E64">
        <v>10403478</v>
      </c>
      <c r="F64">
        <v>0</v>
      </c>
      <c r="G64">
        <v>22835</v>
      </c>
      <c r="H64">
        <v>0</v>
      </c>
      <c r="I64">
        <v>0</v>
      </c>
      <c r="J64">
        <v>0</v>
      </c>
      <c r="K64">
        <v>0</v>
      </c>
    </row>
    <row r="65" spans="1:11">
      <c r="A65">
        <v>1462707759</v>
      </c>
      <c r="B65">
        <v>252</v>
      </c>
      <c r="C65" t="s">
        <v>11</v>
      </c>
      <c r="D65">
        <v>0</v>
      </c>
      <c r="E65">
        <v>3277970</v>
      </c>
      <c r="F65">
        <v>0</v>
      </c>
      <c r="G65">
        <v>14118</v>
      </c>
      <c r="H65">
        <v>0</v>
      </c>
      <c r="I65">
        <v>0</v>
      </c>
      <c r="J65">
        <v>0</v>
      </c>
      <c r="K65">
        <v>0</v>
      </c>
    </row>
    <row r="66" spans="1:11">
      <c r="A66">
        <v>1462707763</v>
      </c>
      <c r="B66">
        <v>256</v>
      </c>
      <c r="C66" t="s">
        <v>11</v>
      </c>
      <c r="D66">
        <v>0</v>
      </c>
      <c r="E66">
        <v>9689067</v>
      </c>
      <c r="F66">
        <v>0</v>
      </c>
      <c r="G66">
        <v>20887</v>
      </c>
      <c r="H66">
        <v>0</v>
      </c>
      <c r="I66">
        <v>0</v>
      </c>
      <c r="J66">
        <v>0</v>
      </c>
      <c r="K66">
        <v>0</v>
      </c>
    </row>
    <row r="67" spans="1:11">
      <c r="A67">
        <v>1462707767</v>
      </c>
      <c r="B67">
        <v>260</v>
      </c>
      <c r="C67" t="s">
        <v>11</v>
      </c>
      <c r="D67">
        <v>0</v>
      </c>
      <c r="E67">
        <v>10190056</v>
      </c>
      <c r="F67">
        <v>0</v>
      </c>
      <c r="G67">
        <v>23455</v>
      </c>
      <c r="H67">
        <v>0</v>
      </c>
      <c r="I67">
        <v>0</v>
      </c>
      <c r="J67">
        <v>0</v>
      </c>
      <c r="K67">
        <v>0</v>
      </c>
    </row>
    <row r="68" spans="1:11">
      <c r="A68">
        <v>1462707771</v>
      </c>
      <c r="B68">
        <v>264</v>
      </c>
      <c r="C68" t="s">
        <v>11</v>
      </c>
      <c r="D68">
        <v>0</v>
      </c>
      <c r="E68">
        <v>10031956</v>
      </c>
      <c r="F68">
        <v>0</v>
      </c>
      <c r="G68">
        <v>23164</v>
      </c>
      <c r="H68">
        <v>0</v>
      </c>
      <c r="I68">
        <v>0</v>
      </c>
      <c r="J68">
        <v>0</v>
      </c>
      <c r="K68">
        <v>0</v>
      </c>
    </row>
    <row r="69" spans="1:11">
      <c r="A69">
        <v>1462707775</v>
      </c>
      <c r="B69">
        <v>268</v>
      </c>
      <c r="C69" t="s">
        <v>11</v>
      </c>
      <c r="D69">
        <v>0</v>
      </c>
      <c r="E69">
        <v>13080054</v>
      </c>
      <c r="F69">
        <v>0</v>
      </c>
      <c r="G69">
        <v>27153</v>
      </c>
      <c r="H69">
        <v>0</v>
      </c>
      <c r="I69">
        <v>0</v>
      </c>
      <c r="J69">
        <v>0</v>
      </c>
      <c r="K69">
        <v>0</v>
      </c>
    </row>
    <row r="70" spans="1:11">
      <c r="A70">
        <v>1462707779</v>
      </c>
      <c r="B70">
        <v>272</v>
      </c>
      <c r="C70" t="s">
        <v>11</v>
      </c>
      <c r="D70">
        <v>0</v>
      </c>
      <c r="E70">
        <v>15619876</v>
      </c>
      <c r="F70">
        <v>0</v>
      </c>
      <c r="G70">
        <v>30507</v>
      </c>
      <c r="H70">
        <v>0</v>
      </c>
      <c r="I70">
        <v>0</v>
      </c>
      <c r="J70">
        <v>0</v>
      </c>
      <c r="K70">
        <v>0</v>
      </c>
    </row>
    <row r="71" spans="1:11">
      <c r="A71">
        <v>1462707783</v>
      </c>
      <c r="B71">
        <v>276</v>
      </c>
      <c r="C71" t="s">
        <v>11</v>
      </c>
      <c r="D71">
        <v>0</v>
      </c>
      <c r="E71">
        <v>12699795</v>
      </c>
      <c r="F71">
        <v>0</v>
      </c>
      <c r="G71">
        <v>25596</v>
      </c>
      <c r="H71">
        <v>0</v>
      </c>
      <c r="I71">
        <v>0</v>
      </c>
      <c r="J71">
        <v>0</v>
      </c>
      <c r="K71">
        <v>0</v>
      </c>
    </row>
    <row r="72" spans="1:11">
      <c r="A72">
        <v>1462707787</v>
      </c>
      <c r="B72">
        <v>280</v>
      </c>
      <c r="C72" t="s">
        <v>11</v>
      </c>
      <c r="D72">
        <v>0</v>
      </c>
      <c r="E72">
        <v>13571868</v>
      </c>
      <c r="F72">
        <v>0</v>
      </c>
      <c r="G72">
        <v>26876</v>
      </c>
      <c r="H72">
        <v>0</v>
      </c>
      <c r="I72">
        <v>0</v>
      </c>
      <c r="J72">
        <v>0</v>
      </c>
      <c r="K72">
        <v>0</v>
      </c>
    </row>
    <row r="73" spans="1:11">
      <c r="A73">
        <v>1462707791</v>
      </c>
      <c r="B73">
        <v>284</v>
      </c>
      <c r="C73" t="s">
        <v>11</v>
      </c>
      <c r="D73">
        <v>0</v>
      </c>
      <c r="E73">
        <v>11036610</v>
      </c>
      <c r="F73">
        <v>0</v>
      </c>
      <c r="G73">
        <v>23826</v>
      </c>
      <c r="H73">
        <v>0</v>
      </c>
      <c r="I73">
        <v>0</v>
      </c>
      <c r="J73">
        <v>0</v>
      </c>
      <c r="K73">
        <v>0</v>
      </c>
    </row>
    <row r="74" spans="1:11">
      <c r="A74">
        <v>1462707795</v>
      </c>
      <c r="B74">
        <v>288</v>
      </c>
      <c r="C74" t="s">
        <v>11</v>
      </c>
      <c r="D74">
        <v>0</v>
      </c>
      <c r="E74">
        <v>10907165</v>
      </c>
      <c r="F74">
        <v>0</v>
      </c>
      <c r="G74">
        <v>22788</v>
      </c>
      <c r="H74">
        <v>0</v>
      </c>
      <c r="I74">
        <v>0</v>
      </c>
      <c r="J74">
        <v>0</v>
      </c>
      <c r="K74">
        <v>0</v>
      </c>
    </row>
    <row r="75" spans="1:11">
      <c r="A75">
        <v>1462707799</v>
      </c>
      <c r="B75">
        <v>292</v>
      </c>
      <c r="C75" t="s">
        <v>11</v>
      </c>
      <c r="D75">
        <v>0</v>
      </c>
      <c r="E75">
        <v>9520816</v>
      </c>
      <c r="F75">
        <v>0</v>
      </c>
      <c r="G75">
        <v>21310</v>
      </c>
      <c r="H75">
        <v>0</v>
      </c>
      <c r="I75">
        <v>0</v>
      </c>
      <c r="J75">
        <v>0</v>
      </c>
      <c r="K75">
        <v>0</v>
      </c>
    </row>
    <row r="76" spans="1:11">
      <c r="A76">
        <v>1462707803</v>
      </c>
      <c r="B76">
        <v>296</v>
      </c>
      <c r="C76" t="s">
        <v>11</v>
      </c>
      <c r="D76">
        <v>0</v>
      </c>
      <c r="E76">
        <v>7609603</v>
      </c>
      <c r="F76">
        <v>0</v>
      </c>
      <c r="G76">
        <v>19110</v>
      </c>
      <c r="H76">
        <v>0</v>
      </c>
      <c r="I76">
        <v>0</v>
      </c>
      <c r="J76">
        <v>0</v>
      </c>
      <c r="K76">
        <v>0</v>
      </c>
    </row>
    <row r="77" spans="1:11">
      <c r="A77">
        <v>1462707807</v>
      </c>
      <c r="B77">
        <v>300</v>
      </c>
      <c r="C77" t="s">
        <v>11</v>
      </c>
      <c r="D77">
        <v>0</v>
      </c>
      <c r="E77">
        <v>7221739</v>
      </c>
      <c r="F77">
        <v>0</v>
      </c>
      <c r="G77">
        <v>19825</v>
      </c>
      <c r="H77">
        <v>0</v>
      </c>
      <c r="I77">
        <v>0</v>
      </c>
      <c r="J77">
        <v>0</v>
      </c>
      <c r="K77">
        <v>0</v>
      </c>
    </row>
    <row r="78" spans="1:11">
      <c r="A78">
        <v>1462707811</v>
      </c>
      <c r="B78">
        <v>304</v>
      </c>
      <c r="C78" t="s">
        <v>11</v>
      </c>
      <c r="D78">
        <v>0</v>
      </c>
      <c r="E78">
        <v>4005827</v>
      </c>
      <c r="F78">
        <v>0</v>
      </c>
      <c r="G78">
        <v>15957</v>
      </c>
      <c r="H78">
        <v>0</v>
      </c>
      <c r="I78">
        <v>0</v>
      </c>
      <c r="J78">
        <v>0</v>
      </c>
      <c r="K78">
        <v>0</v>
      </c>
    </row>
    <row r="79" spans="1:11">
      <c r="A79">
        <v>1462707815</v>
      </c>
      <c r="B79">
        <v>308</v>
      </c>
      <c r="C79" t="s">
        <v>11</v>
      </c>
      <c r="D79">
        <v>0</v>
      </c>
      <c r="E79">
        <v>12861872</v>
      </c>
      <c r="F79">
        <v>0</v>
      </c>
      <c r="G79">
        <v>23615</v>
      </c>
      <c r="H79">
        <v>0</v>
      </c>
      <c r="I79">
        <v>0</v>
      </c>
      <c r="J79">
        <v>0</v>
      </c>
      <c r="K79">
        <v>0</v>
      </c>
    </row>
    <row r="80" spans="1:11">
      <c r="A80">
        <v>1462707819</v>
      </c>
      <c r="B80">
        <v>312</v>
      </c>
      <c r="C80" t="s">
        <v>11</v>
      </c>
      <c r="D80">
        <v>0</v>
      </c>
      <c r="E80">
        <v>6087235</v>
      </c>
      <c r="F80">
        <v>0</v>
      </c>
      <c r="G80">
        <v>17753</v>
      </c>
      <c r="H80">
        <v>0</v>
      </c>
      <c r="I80">
        <v>0</v>
      </c>
      <c r="J80">
        <v>0</v>
      </c>
      <c r="K80">
        <v>0</v>
      </c>
    </row>
    <row r="81" spans="1:11">
      <c r="A81">
        <v>1462707823</v>
      </c>
      <c r="B81">
        <v>316</v>
      </c>
      <c r="C81" t="s">
        <v>11</v>
      </c>
      <c r="D81">
        <v>0</v>
      </c>
      <c r="E81">
        <v>12112877</v>
      </c>
      <c r="F81">
        <v>0</v>
      </c>
      <c r="G81">
        <v>22580</v>
      </c>
      <c r="H81">
        <v>0</v>
      </c>
      <c r="I81">
        <v>0</v>
      </c>
      <c r="J81">
        <v>0</v>
      </c>
      <c r="K81">
        <v>0</v>
      </c>
    </row>
    <row r="82" spans="1:11">
      <c r="A82">
        <v>1462707827</v>
      </c>
      <c r="B82">
        <v>320</v>
      </c>
      <c r="C82" t="s">
        <v>11</v>
      </c>
      <c r="D82">
        <v>0</v>
      </c>
      <c r="E82">
        <v>9941887</v>
      </c>
      <c r="F82">
        <v>0</v>
      </c>
      <c r="G82">
        <v>21872</v>
      </c>
      <c r="H82">
        <v>0</v>
      </c>
      <c r="I82">
        <v>0</v>
      </c>
      <c r="J82">
        <v>0</v>
      </c>
      <c r="K82">
        <v>0</v>
      </c>
    </row>
    <row r="83" spans="1:11">
      <c r="A83">
        <v>1462707831</v>
      </c>
      <c r="B83">
        <v>324</v>
      </c>
      <c r="C83" t="s">
        <v>11</v>
      </c>
      <c r="D83">
        <v>0</v>
      </c>
      <c r="E83">
        <v>13345333</v>
      </c>
      <c r="F83">
        <v>0</v>
      </c>
      <c r="G83">
        <v>25954</v>
      </c>
      <c r="H83">
        <v>0</v>
      </c>
      <c r="I83">
        <v>0</v>
      </c>
      <c r="J83">
        <v>0</v>
      </c>
      <c r="K83">
        <v>0</v>
      </c>
    </row>
    <row r="84" spans="1:11">
      <c r="A84">
        <v>1462707835</v>
      </c>
      <c r="B84">
        <v>328</v>
      </c>
      <c r="C84" t="s">
        <v>11</v>
      </c>
      <c r="D84">
        <v>0</v>
      </c>
      <c r="E84">
        <v>12051683</v>
      </c>
      <c r="F84">
        <v>0</v>
      </c>
      <c r="G84">
        <v>23791</v>
      </c>
      <c r="H84">
        <v>0</v>
      </c>
      <c r="I84">
        <v>0</v>
      </c>
      <c r="J84">
        <v>0</v>
      </c>
      <c r="K84">
        <v>0</v>
      </c>
    </row>
    <row r="85" spans="1:11">
      <c r="A85">
        <v>1462707839</v>
      </c>
      <c r="B85">
        <v>332</v>
      </c>
      <c r="C85" t="s">
        <v>11</v>
      </c>
      <c r="D85">
        <v>0</v>
      </c>
      <c r="E85">
        <v>11817749</v>
      </c>
      <c r="F85">
        <v>0</v>
      </c>
      <c r="G85">
        <v>26004</v>
      </c>
      <c r="H85">
        <v>0</v>
      </c>
      <c r="I85">
        <v>0</v>
      </c>
      <c r="J85">
        <v>0</v>
      </c>
      <c r="K85">
        <v>0</v>
      </c>
    </row>
    <row r="86" spans="1:11">
      <c r="A86">
        <v>1462707843</v>
      </c>
      <c r="B86">
        <v>336</v>
      </c>
      <c r="C86" t="s">
        <v>11</v>
      </c>
      <c r="D86">
        <v>0</v>
      </c>
      <c r="E86">
        <v>6527865</v>
      </c>
      <c r="F86">
        <v>0</v>
      </c>
      <c r="G86">
        <v>18653</v>
      </c>
      <c r="H86">
        <v>0</v>
      </c>
      <c r="I86">
        <v>0</v>
      </c>
      <c r="J86">
        <v>0</v>
      </c>
      <c r="K86">
        <v>0</v>
      </c>
    </row>
    <row r="87" spans="1:11">
      <c r="A87">
        <v>1462707847</v>
      </c>
      <c r="B87">
        <v>340</v>
      </c>
      <c r="C87" t="s">
        <v>11</v>
      </c>
      <c r="D87">
        <v>0</v>
      </c>
      <c r="E87">
        <v>12022145</v>
      </c>
      <c r="F87">
        <v>0</v>
      </c>
      <c r="G87">
        <v>24076</v>
      </c>
      <c r="H87">
        <v>0</v>
      </c>
      <c r="I87">
        <v>0</v>
      </c>
      <c r="J87">
        <v>0</v>
      </c>
      <c r="K87">
        <v>0</v>
      </c>
    </row>
    <row r="88" spans="1:11">
      <c r="A88">
        <v>1462707851</v>
      </c>
      <c r="B88">
        <v>344</v>
      </c>
      <c r="C88" t="s">
        <v>11</v>
      </c>
      <c r="D88">
        <v>0</v>
      </c>
      <c r="E88">
        <v>3785528</v>
      </c>
      <c r="F88">
        <v>0</v>
      </c>
      <c r="G88">
        <v>14531</v>
      </c>
      <c r="H88">
        <v>0</v>
      </c>
      <c r="I88">
        <v>0</v>
      </c>
      <c r="J88">
        <v>0</v>
      </c>
      <c r="K88">
        <v>0</v>
      </c>
    </row>
    <row r="89" spans="1:11">
      <c r="A89">
        <v>1462707855</v>
      </c>
      <c r="B89">
        <v>348</v>
      </c>
      <c r="C89" t="s">
        <v>11</v>
      </c>
      <c r="D89">
        <v>0</v>
      </c>
      <c r="E89">
        <v>6044579</v>
      </c>
      <c r="F89">
        <v>0</v>
      </c>
      <c r="G89">
        <v>19406</v>
      </c>
      <c r="H89">
        <v>0</v>
      </c>
      <c r="I89">
        <v>0</v>
      </c>
      <c r="J89">
        <v>0</v>
      </c>
      <c r="K89">
        <v>0</v>
      </c>
    </row>
    <row r="90" spans="1:11">
      <c r="A90">
        <v>1462707859</v>
      </c>
      <c r="B90">
        <v>352</v>
      </c>
      <c r="C90" t="s">
        <v>11</v>
      </c>
      <c r="D90">
        <v>0</v>
      </c>
      <c r="E90">
        <v>15315784</v>
      </c>
      <c r="F90">
        <v>0</v>
      </c>
      <c r="G90">
        <v>28086</v>
      </c>
      <c r="H90">
        <v>0</v>
      </c>
      <c r="I90">
        <v>0</v>
      </c>
      <c r="J90">
        <v>0</v>
      </c>
      <c r="K90">
        <v>0</v>
      </c>
    </row>
    <row r="91" spans="1:11">
      <c r="A91">
        <v>1462707863</v>
      </c>
      <c r="B91">
        <v>356</v>
      </c>
      <c r="C91" t="s">
        <v>11</v>
      </c>
      <c r="D91">
        <v>0</v>
      </c>
      <c r="E91">
        <v>15215891</v>
      </c>
      <c r="F91">
        <v>0</v>
      </c>
      <c r="G91">
        <v>27687</v>
      </c>
      <c r="H91">
        <v>0</v>
      </c>
      <c r="I91">
        <v>0</v>
      </c>
      <c r="J91">
        <v>0</v>
      </c>
      <c r="K91">
        <v>0</v>
      </c>
    </row>
    <row r="92" spans="1:11">
      <c r="A92">
        <v>1462707867</v>
      </c>
      <c r="B92">
        <v>360</v>
      </c>
      <c r="C92" t="s">
        <v>11</v>
      </c>
      <c r="D92">
        <v>0</v>
      </c>
      <c r="E92">
        <v>10145272</v>
      </c>
      <c r="F92">
        <v>0</v>
      </c>
      <c r="G92">
        <v>22516</v>
      </c>
      <c r="H92">
        <v>0</v>
      </c>
      <c r="I92">
        <v>0</v>
      </c>
      <c r="J92">
        <v>0</v>
      </c>
      <c r="K92">
        <v>0</v>
      </c>
    </row>
    <row r="93" spans="1:11">
      <c r="A93">
        <v>1462707871</v>
      </c>
      <c r="B93">
        <v>364</v>
      </c>
      <c r="C93" t="s">
        <v>11</v>
      </c>
      <c r="D93">
        <v>0</v>
      </c>
      <c r="E93">
        <v>15857992</v>
      </c>
      <c r="F93">
        <v>0</v>
      </c>
      <c r="G93">
        <v>28993</v>
      </c>
      <c r="H93">
        <v>0</v>
      </c>
      <c r="I93">
        <v>0</v>
      </c>
      <c r="J93">
        <v>0</v>
      </c>
      <c r="K93">
        <v>0</v>
      </c>
    </row>
    <row r="94" spans="1:11">
      <c r="A94">
        <v>1462707875</v>
      </c>
      <c r="B94">
        <v>368</v>
      </c>
      <c r="C94" t="s">
        <v>11</v>
      </c>
      <c r="D94">
        <v>0</v>
      </c>
      <c r="E94">
        <v>8096349</v>
      </c>
      <c r="F94">
        <v>0</v>
      </c>
      <c r="G94">
        <v>21458</v>
      </c>
      <c r="H94">
        <v>0</v>
      </c>
      <c r="I94">
        <v>0</v>
      </c>
      <c r="J94">
        <v>0</v>
      </c>
      <c r="K94">
        <v>0</v>
      </c>
    </row>
    <row r="95" spans="1:11">
      <c r="A95">
        <v>1462707879</v>
      </c>
      <c r="B95">
        <v>372</v>
      </c>
      <c r="C95" t="s">
        <v>11</v>
      </c>
      <c r="D95">
        <v>0</v>
      </c>
      <c r="E95">
        <v>13821687</v>
      </c>
      <c r="F95">
        <v>0</v>
      </c>
      <c r="G95">
        <v>25124</v>
      </c>
      <c r="H95">
        <v>0</v>
      </c>
      <c r="I95">
        <v>0</v>
      </c>
      <c r="J95">
        <v>0</v>
      </c>
      <c r="K95">
        <v>0</v>
      </c>
    </row>
    <row r="96" spans="1:11">
      <c r="A96">
        <v>1462707883</v>
      </c>
      <c r="B96">
        <v>376</v>
      </c>
      <c r="C96" t="s">
        <v>11</v>
      </c>
      <c r="D96">
        <v>0</v>
      </c>
      <c r="E96">
        <v>11246842</v>
      </c>
      <c r="F96">
        <v>0</v>
      </c>
      <c r="G96">
        <v>23573</v>
      </c>
      <c r="H96">
        <v>0</v>
      </c>
      <c r="I96">
        <v>0</v>
      </c>
      <c r="J96">
        <v>0</v>
      </c>
      <c r="K96">
        <v>0</v>
      </c>
    </row>
    <row r="97" spans="1:11">
      <c r="A97">
        <v>1462707887</v>
      </c>
      <c r="B97">
        <v>380</v>
      </c>
      <c r="C97" t="s">
        <v>11</v>
      </c>
      <c r="D97">
        <v>0</v>
      </c>
      <c r="E97">
        <v>5723828</v>
      </c>
      <c r="F97">
        <v>0</v>
      </c>
      <c r="G97">
        <v>17527</v>
      </c>
      <c r="H97">
        <v>0</v>
      </c>
      <c r="I97">
        <v>0</v>
      </c>
      <c r="J97">
        <v>0</v>
      </c>
      <c r="K97">
        <v>0</v>
      </c>
    </row>
    <row r="98" spans="1:11">
      <c r="A98">
        <v>1462707891</v>
      </c>
      <c r="B98">
        <v>384</v>
      </c>
      <c r="C98" t="s">
        <v>11</v>
      </c>
      <c r="D98">
        <v>0</v>
      </c>
      <c r="E98">
        <v>13930610</v>
      </c>
      <c r="F98">
        <v>0</v>
      </c>
      <c r="G98">
        <v>26952</v>
      </c>
      <c r="H98">
        <v>0</v>
      </c>
      <c r="I98">
        <v>0</v>
      </c>
      <c r="J98">
        <v>0</v>
      </c>
      <c r="K98">
        <v>0</v>
      </c>
    </row>
    <row r="99" spans="1:11">
      <c r="A99">
        <v>1462707895</v>
      </c>
      <c r="B99">
        <v>388</v>
      </c>
      <c r="C99" t="s">
        <v>11</v>
      </c>
      <c r="D99">
        <v>0</v>
      </c>
      <c r="E99">
        <v>17712241</v>
      </c>
      <c r="F99">
        <v>0</v>
      </c>
      <c r="G99">
        <v>31706</v>
      </c>
      <c r="H99">
        <v>0</v>
      </c>
      <c r="I99">
        <v>0</v>
      </c>
      <c r="J99">
        <v>0</v>
      </c>
      <c r="K99">
        <v>0</v>
      </c>
    </row>
    <row r="100" spans="1:11">
      <c r="A100">
        <v>1462707899</v>
      </c>
      <c r="B100">
        <v>392</v>
      </c>
      <c r="C100" t="s">
        <v>11</v>
      </c>
      <c r="D100">
        <v>0</v>
      </c>
      <c r="E100">
        <v>14970834</v>
      </c>
      <c r="F100">
        <v>0</v>
      </c>
      <c r="G100">
        <v>27641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1462707903</v>
      </c>
      <c r="B101">
        <v>396</v>
      </c>
      <c r="C101" t="s">
        <v>11</v>
      </c>
      <c r="D101">
        <v>0</v>
      </c>
      <c r="E101">
        <v>12138619</v>
      </c>
      <c r="F101">
        <v>0</v>
      </c>
      <c r="G101">
        <v>25373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1462707907</v>
      </c>
      <c r="B102">
        <v>400</v>
      </c>
      <c r="C102" t="s">
        <v>11</v>
      </c>
      <c r="D102">
        <v>0</v>
      </c>
      <c r="E102">
        <v>5841212</v>
      </c>
      <c r="F102">
        <v>0</v>
      </c>
      <c r="G102">
        <v>17995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1462707911</v>
      </c>
      <c r="B103">
        <v>404</v>
      </c>
      <c r="C103" t="s">
        <v>11</v>
      </c>
      <c r="D103">
        <v>0</v>
      </c>
      <c r="E103">
        <v>9155663</v>
      </c>
      <c r="F103">
        <v>0</v>
      </c>
      <c r="G103">
        <v>19984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1462707915</v>
      </c>
      <c r="B104">
        <v>408</v>
      </c>
      <c r="C104" t="s">
        <v>11</v>
      </c>
      <c r="D104">
        <v>0</v>
      </c>
      <c r="E104">
        <v>12385938</v>
      </c>
      <c r="F104">
        <v>0</v>
      </c>
      <c r="G104">
        <v>23282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1462707919</v>
      </c>
      <c r="B105">
        <v>412</v>
      </c>
      <c r="C105" t="s">
        <v>11</v>
      </c>
      <c r="D105">
        <v>0</v>
      </c>
      <c r="E105">
        <v>7227897</v>
      </c>
      <c r="F105">
        <v>0</v>
      </c>
      <c r="G105">
        <v>16999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1462707923</v>
      </c>
      <c r="B106">
        <v>416</v>
      </c>
      <c r="C106" t="s">
        <v>11</v>
      </c>
      <c r="D106">
        <v>0</v>
      </c>
      <c r="E106">
        <v>9914334</v>
      </c>
      <c r="F106">
        <v>0</v>
      </c>
      <c r="G106">
        <v>21578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1462707927</v>
      </c>
      <c r="B107">
        <v>420</v>
      </c>
      <c r="C107" t="s">
        <v>11</v>
      </c>
      <c r="D107">
        <v>0</v>
      </c>
      <c r="E107">
        <v>9798928</v>
      </c>
      <c r="F107">
        <v>0</v>
      </c>
      <c r="G107">
        <v>21128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1462707931</v>
      </c>
      <c r="B108">
        <v>424</v>
      </c>
      <c r="C108" t="s">
        <v>11</v>
      </c>
      <c r="D108">
        <v>0</v>
      </c>
      <c r="E108">
        <v>5791270</v>
      </c>
      <c r="F108">
        <v>0</v>
      </c>
      <c r="G108">
        <v>17030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1462707935</v>
      </c>
      <c r="B109">
        <v>428</v>
      </c>
      <c r="C109" t="s">
        <v>11</v>
      </c>
      <c r="D109">
        <v>0</v>
      </c>
      <c r="E109">
        <v>5745026</v>
      </c>
      <c r="F109">
        <v>0</v>
      </c>
      <c r="G109">
        <v>17306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1462707939</v>
      </c>
      <c r="B110">
        <v>432</v>
      </c>
      <c r="C110" t="s">
        <v>11</v>
      </c>
      <c r="D110">
        <v>0</v>
      </c>
      <c r="E110">
        <v>7235250</v>
      </c>
      <c r="F110">
        <v>0</v>
      </c>
      <c r="G110">
        <v>17616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1462707943</v>
      </c>
      <c r="B111">
        <v>436</v>
      </c>
      <c r="C111" t="s">
        <v>11</v>
      </c>
      <c r="D111">
        <v>0</v>
      </c>
      <c r="E111">
        <v>6855857</v>
      </c>
      <c r="F111">
        <v>0</v>
      </c>
      <c r="G111">
        <v>17632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1462707947</v>
      </c>
      <c r="B112">
        <v>440</v>
      </c>
      <c r="C112" t="s">
        <v>11</v>
      </c>
      <c r="D112">
        <v>0</v>
      </c>
      <c r="E112">
        <v>6434719</v>
      </c>
      <c r="F112">
        <v>0</v>
      </c>
      <c r="G112">
        <v>17382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1462707951</v>
      </c>
      <c r="B113">
        <v>444</v>
      </c>
      <c r="C113" t="s">
        <v>11</v>
      </c>
      <c r="D113">
        <v>0</v>
      </c>
      <c r="E113">
        <v>6734087</v>
      </c>
      <c r="F113">
        <v>0</v>
      </c>
      <c r="G113">
        <v>17433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1462707955</v>
      </c>
      <c r="B114">
        <v>448</v>
      </c>
      <c r="C114" t="s">
        <v>11</v>
      </c>
      <c r="D114">
        <v>0</v>
      </c>
      <c r="E114">
        <v>6690730</v>
      </c>
      <c r="F114">
        <v>0</v>
      </c>
      <c r="G114">
        <v>18585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1462707959</v>
      </c>
      <c r="B115">
        <v>452</v>
      </c>
      <c r="C115" t="s">
        <v>11</v>
      </c>
      <c r="D115">
        <v>0</v>
      </c>
      <c r="E115">
        <v>7728234</v>
      </c>
      <c r="F115">
        <v>0</v>
      </c>
      <c r="G115">
        <v>18515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1462707963</v>
      </c>
      <c r="B116">
        <v>456</v>
      </c>
      <c r="C116" t="s">
        <v>11</v>
      </c>
      <c r="D116">
        <v>0</v>
      </c>
      <c r="E116">
        <v>4934039</v>
      </c>
      <c r="F116">
        <v>0</v>
      </c>
      <c r="G116">
        <v>14769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1462707967</v>
      </c>
      <c r="B117">
        <v>460</v>
      </c>
      <c r="C117" t="s">
        <v>11</v>
      </c>
      <c r="D117">
        <v>0</v>
      </c>
      <c r="E117">
        <v>5218292</v>
      </c>
      <c r="F117">
        <v>0</v>
      </c>
      <c r="G117">
        <v>15188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1462707971</v>
      </c>
      <c r="B118">
        <v>464</v>
      </c>
      <c r="C118" t="s">
        <v>11</v>
      </c>
      <c r="D118">
        <v>0</v>
      </c>
      <c r="E118">
        <v>5338805</v>
      </c>
      <c r="F118">
        <v>0</v>
      </c>
      <c r="G118">
        <v>15045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1462707975</v>
      </c>
      <c r="B119">
        <v>468</v>
      </c>
      <c r="C119" t="s">
        <v>11</v>
      </c>
      <c r="D119">
        <v>0</v>
      </c>
      <c r="E119">
        <v>12039111</v>
      </c>
      <c r="F119">
        <v>0</v>
      </c>
      <c r="G119">
        <v>23245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1462707979</v>
      </c>
      <c r="B120">
        <v>472</v>
      </c>
      <c r="C120" t="s">
        <v>11</v>
      </c>
      <c r="D120">
        <v>0</v>
      </c>
      <c r="E120">
        <v>4949269</v>
      </c>
      <c r="F120">
        <v>0</v>
      </c>
      <c r="G120">
        <v>13979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1462707983</v>
      </c>
      <c r="B121">
        <v>476</v>
      </c>
      <c r="C121" t="s">
        <v>11</v>
      </c>
      <c r="D121">
        <v>0</v>
      </c>
      <c r="E121">
        <v>7960942</v>
      </c>
      <c r="F121">
        <v>0</v>
      </c>
      <c r="G121">
        <v>16751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1462707987</v>
      </c>
      <c r="B122">
        <v>480</v>
      </c>
      <c r="C122" t="s">
        <v>11</v>
      </c>
      <c r="D122">
        <v>0</v>
      </c>
      <c r="E122">
        <v>9062154</v>
      </c>
      <c r="F122">
        <v>0</v>
      </c>
      <c r="G122">
        <v>17563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1462707991</v>
      </c>
      <c r="B123">
        <v>484</v>
      </c>
      <c r="C123" t="s">
        <v>11</v>
      </c>
      <c r="D123">
        <v>0</v>
      </c>
      <c r="E123">
        <v>5254744</v>
      </c>
      <c r="F123">
        <v>0</v>
      </c>
      <c r="G123">
        <v>14712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1462707995</v>
      </c>
      <c r="B124">
        <v>488</v>
      </c>
      <c r="C124" t="s">
        <v>11</v>
      </c>
      <c r="D124">
        <v>0</v>
      </c>
      <c r="E124">
        <v>4634131</v>
      </c>
      <c r="F124">
        <v>0</v>
      </c>
      <c r="G124">
        <v>13772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1462707999</v>
      </c>
      <c r="B125">
        <v>492</v>
      </c>
      <c r="C125" t="s">
        <v>11</v>
      </c>
      <c r="D125">
        <v>0</v>
      </c>
      <c r="E125">
        <v>13207392</v>
      </c>
      <c r="F125">
        <v>0</v>
      </c>
      <c r="G125">
        <v>24785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1462708003</v>
      </c>
      <c r="B126">
        <v>496</v>
      </c>
      <c r="C126" t="s">
        <v>11</v>
      </c>
      <c r="D126">
        <v>0</v>
      </c>
      <c r="E126">
        <v>7233846</v>
      </c>
      <c r="F126">
        <v>0</v>
      </c>
      <c r="G126">
        <v>18968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1462708007</v>
      </c>
      <c r="B127">
        <v>500</v>
      </c>
      <c r="C127" t="s">
        <v>11</v>
      </c>
      <c r="D127">
        <v>0</v>
      </c>
      <c r="E127">
        <v>7420970</v>
      </c>
      <c r="F127">
        <v>0</v>
      </c>
      <c r="G127">
        <v>19142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1462708011</v>
      </c>
      <c r="B128">
        <v>504</v>
      </c>
      <c r="C128" t="s">
        <v>11</v>
      </c>
      <c r="D128">
        <v>0</v>
      </c>
      <c r="E128">
        <v>8357284</v>
      </c>
      <c r="F128">
        <v>0</v>
      </c>
      <c r="G128">
        <v>17778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1462708015</v>
      </c>
      <c r="B129">
        <v>508</v>
      </c>
      <c r="C129" t="s">
        <v>11</v>
      </c>
      <c r="D129">
        <v>0</v>
      </c>
      <c r="E129">
        <v>6261138</v>
      </c>
      <c r="F129">
        <v>0</v>
      </c>
      <c r="G129">
        <v>17556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1462708019</v>
      </c>
      <c r="B130">
        <v>512</v>
      </c>
      <c r="C130" t="s">
        <v>11</v>
      </c>
      <c r="D130">
        <v>0</v>
      </c>
      <c r="E130">
        <v>10045572</v>
      </c>
      <c r="F130">
        <v>0</v>
      </c>
      <c r="G130">
        <v>21283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1462708023</v>
      </c>
      <c r="B131">
        <v>516</v>
      </c>
      <c r="C131" t="s">
        <v>11</v>
      </c>
      <c r="D131">
        <v>0</v>
      </c>
      <c r="E131">
        <v>5772208</v>
      </c>
      <c r="F131">
        <v>0</v>
      </c>
      <c r="G131">
        <v>14958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1462708027</v>
      </c>
      <c r="B132">
        <v>520</v>
      </c>
      <c r="C132" t="s">
        <v>11</v>
      </c>
      <c r="D132">
        <v>0</v>
      </c>
      <c r="E132">
        <v>11972292</v>
      </c>
      <c r="F132">
        <v>0</v>
      </c>
      <c r="G132">
        <v>21688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1462708031</v>
      </c>
      <c r="B133">
        <v>524</v>
      </c>
      <c r="C133" t="s">
        <v>11</v>
      </c>
      <c r="D133">
        <v>0</v>
      </c>
      <c r="E133">
        <v>14363400</v>
      </c>
      <c r="F133">
        <v>0</v>
      </c>
      <c r="G133">
        <v>24377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1462708035</v>
      </c>
      <c r="B134">
        <v>528</v>
      </c>
      <c r="C134" t="s">
        <v>11</v>
      </c>
      <c r="D134">
        <v>0</v>
      </c>
      <c r="E134">
        <v>14118898</v>
      </c>
      <c r="F134">
        <v>0</v>
      </c>
      <c r="G134">
        <v>25776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1462708039</v>
      </c>
      <c r="B135">
        <v>532</v>
      </c>
      <c r="C135" t="s">
        <v>11</v>
      </c>
      <c r="D135">
        <v>0</v>
      </c>
      <c r="E135">
        <v>10217666</v>
      </c>
      <c r="F135">
        <v>0</v>
      </c>
      <c r="G135">
        <v>19374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1462708043</v>
      </c>
      <c r="B136">
        <v>536</v>
      </c>
      <c r="C136" t="s">
        <v>11</v>
      </c>
      <c r="D136">
        <v>0</v>
      </c>
      <c r="E136">
        <v>7895834</v>
      </c>
      <c r="F136">
        <v>0</v>
      </c>
      <c r="G136">
        <v>18276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1462708047</v>
      </c>
      <c r="B137">
        <v>540</v>
      </c>
      <c r="C137" t="s">
        <v>11</v>
      </c>
      <c r="D137">
        <v>0</v>
      </c>
      <c r="E137">
        <v>9600868</v>
      </c>
      <c r="F137">
        <v>0</v>
      </c>
      <c r="G137">
        <v>19796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1462708051</v>
      </c>
      <c r="B138">
        <v>544</v>
      </c>
      <c r="C138" t="s">
        <v>11</v>
      </c>
      <c r="D138">
        <v>0</v>
      </c>
      <c r="E138">
        <v>8294082</v>
      </c>
      <c r="F138">
        <v>0</v>
      </c>
      <c r="G138">
        <v>12188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1462708055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1462708059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1462708063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1462708067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1462708071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1462708075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1462708079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1462708083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1462708087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1462708091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1462708095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1462708099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1462708103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1462708107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1462688328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1462688332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1462688336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1462688340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1462688344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1462688348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1462688352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1462688356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1462688360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1462688364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1462688368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1462688372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1462688376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1462688380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1462688384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1462688388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1462688392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1462688396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1462688400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1462688404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1462688408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1462688412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1462688416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1462688420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1462688424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1462688428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1462688432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1462688436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1462688440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1462688444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1462688448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1462688452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1462688456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1462688460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1462688464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1462688468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1462688472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1462688476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1462688480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1462688484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1462688488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1462688492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1462688496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1462688500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1462688504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1462688508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1462688512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1462688516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1462688520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1462688524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1462688528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1462688532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1462688536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1462688540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1462688544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1462688548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1462688552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1462688556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1462688560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1462688564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1462688568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1462688572</v>
      </c>
      <c r="B63">
        <v>244</v>
      </c>
      <c r="C63" t="s">
        <v>11</v>
      </c>
      <c r="D63">
        <v>0</v>
      </c>
      <c r="E63">
        <v>6297816</v>
      </c>
      <c r="F63">
        <v>0</v>
      </c>
      <c r="G63">
        <v>19064</v>
      </c>
      <c r="H63">
        <v>0</v>
      </c>
      <c r="I63">
        <v>0</v>
      </c>
      <c r="J63">
        <v>0</v>
      </c>
      <c r="K63">
        <v>0</v>
      </c>
    </row>
    <row r="64" spans="1:11">
      <c r="A64">
        <v>1462688576</v>
      </c>
      <c r="B64">
        <v>248</v>
      </c>
      <c r="C64" t="s">
        <v>11</v>
      </c>
      <c r="D64">
        <v>0</v>
      </c>
      <c r="E64">
        <v>10204150</v>
      </c>
      <c r="F64">
        <v>0</v>
      </c>
      <c r="G64">
        <v>22437</v>
      </c>
      <c r="H64">
        <v>0</v>
      </c>
      <c r="I64">
        <v>0</v>
      </c>
      <c r="J64">
        <v>0</v>
      </c>
      <c r="K64">
        <v>0</v>
      </c>
    </row>
    <row r="65" spans="1:11">
      <c r="A65">
        <v>1462688580</v>
      </c>
      <c r="B65">
        <v>252</v>
      </c>
      <c r="C65" t="s">
        <v>11</v>
      </c>
      <c r="D65">
        <v>0</v>
      </c>
      <c r="E65">
        <v>3244677</v>
      </c>
      <c r="F65">
        <v>0</v>
      </c>
      <c r="G65">
        <v>13942</v>
      </c>
      <c r="H65">
        <v>0</v>
      </c>
      <c r="I65">
        <v>0</v>
      </c>
      <c r="J65">
        <v>0</v>
      </c>
      <c r="K65">
        <v>0</v>
      </c>
    </row>
    <row r="66" spans="1:11">
      <c r="A66">
        <v>1462688584</v>
      </c>
      <c r="B66">
        <v>256</v>
      </c>
      <c r="C66" t="s">
        <v>11</v>
      </c>
      <c r="D66">
        <v>0</v>
      </c>
      <c r="E66">
        <v>10080175</v>
      </c>
      <c r="F66">
        <v>0</v>
      </c>
      <c r="G66">
        <v>21629</v>
      </c>
      <c r="H66">
        <v>0</v>
      </c>
      <c r="I66">
        <v>0</v>
      </c>
      <c r="J66">
        <v>0</v>
      </c>
      <c r="K66">
        <v>0</v>
      </c>
    </row>
    <row r="67" spans="1:11">
      <c r="A67">
        <v>1462688588</v>
      </c>
      <c r="B67">
        <v>260</v>
      </c>
      <c r="C67" t="s">
        <v>11</v>
      </c>
      <c r="D67">
        <v>0</v>
      </c>
      <c r="E67">
        <v>9904560</v>
      </c>
      <c r="F67">
        <v>0</v>
      </c>
      <c r="G67">
        <v>22787</v>
      </c>
      <c r="H67">
        <v>0</v>
      </c>
      <c r="I67">
        <v>0</v>
      </c>
      <c r="J67">
        <v>0</v>
      </c>
      <c r="K67">
        <v>0</v>
      </c>
    </row>
    <row r="68" spans="1:11">
      <c r="A68">
        <v>1462688592</v>
      </c>
      <c r="B68">
        <v>264</v>
      </c>
      <c r="C68" t="s">
        <v>11</v>
      </c>
      <c r="D68">
        <v>0</v>
      </c>
      <c r="E68">
        <v>11107731</v>
      </c>
      <c r="F68">
        <v>0</v>
      </c>
      <c r="G68">
        <v>24449</v>
      </c>
      <c r="H68">
        <v>0</v>
      </c>
      <c r="I68">
        <v>0</v>
      </c>
      <c r="J68">
        <v>0</v>
      </c>
      <c r="K68">
        <v>0</v>
      </c>
    </row>
    <row r="69" spans="1:11">
      <c r="A69">
        <v>1462688596</v>
      </c>
      <c r="B69">
        <v>268</v>
      </c>
      <c r="C69" t="s">
        <v>11</v>
      </c>
      <c r="D69">
        <v>0</v>
      </c>
      <c r="E69">
        <v>12405183</v>
      </c>
      <c r="F69">
        <v>0</v>
      </c>
      <c r="G69">
        <v>26316</v>
      </c>
      <c r="H69">
        <v>0</v>
      </c>
      <c r="I69">
        <v>0</v>
      </c>
      <c r="J69">
        <v>0</v>
      </c>
      <c r="K69">
        <v>0</v>
      </c>
    </row>
    <row r="70" spans="1:11">
      <c r="A70">
        <v>1462688600</v>
      </c>
      <c r="B70">
        <v>272</v>
      </c>
      <c r="C70" t="s">
        <v>11</v>
      </c>
      <c r="D70">
        <v>0</v>
      </c>
      <c r="E70">
        <v>15626023</v>
      </c>
      <c r="F70">
        <v>0</v>
      </c>
      <c r="G70">
        <v>30387</v>
      </c>
      <c r="H70">
        <v>0</v>
      </c>
      <c r="I70">
        <v>0</v>
      </c>
      <c r="J70">
        <v>0</v>
      </c>
      <c r="K70">
        <v>0</v>
      </c>
    </row>
    <row r="71" spans="1:11">
      <c r="A71">
        <v>1462688604</v>
      </c>
      <c r="B71">
        <v>276</v>
      </c>
      <c r="C71" t="s">
        <v>11</v>
      </c>
      <c r="D71">
        <v>0</v>
      </c>
      <c r="E71">
        <v>12554662</v>
      </c>
      <c r="F71">
        <v>0</v>
      </c>
      <c r="G71">
        <v>25484</v>
      </c>
      <c r="H71">
        <v>0</v>
      </c>
      <c r="I71">
        <v>0</v>
      </c>
      <c r="J71">
        <v>0</v>
      </c>
      <c r="K71">
        <v>0</v>
      </c>
    </row>
    <row r="72" spans="1:11">
      <c r="A72">
        <v>1462688608</v>
      </c>
      <c r="B72">
        <v>280</v>
      </c>
      <c r="C72" t="s">
        <v>11</v>
      </c>
      <c r="D72">
        <v>0</v>
      </c>
      <c r="E72">
        <v>13843227</v>
      </c>
      <c r="F72">
        <v>0</v>
      </c>
      <c r="G72">
        <v>27440</v>
      </c>
      <c r="H72">
        <v>0</v>
      </c>
      <c r="I72">
        <v>0</v>
      </c>
      <c r="J72">
        <v>0</v>
      </c>
      <c r="K72">
        <v>0</v>
      </c>
    </row>
    <row r="73" spans="1:11">
      <c r="A73">
        <v>1462688612</v>
      </c>
      <c r="B73">
        <v>284</v>
      </c>
      <c r="C73" t="s">
        <v>11</v>
      </c>
      <c r="D73">
        <v>0</v>
      </c>
      <c r="E73">
        <v>10820648</v>
      </c>
      <c r="F73">
        <v>0</v>
      </c>
      <c r="G73">
        <v>23567</v>
      </c>
      <c r="H73">
        <v>0</v>
      </c>
      <c r="I73">
        <v>0</v>
      </c>
      <c r="J73">
        <v>0</v>
      </c>
      <c r="K73">
        <v>0</v>
      </c>
    </row>
    <row r="74" spans="1:11">
      <c r="A74">
        <v>1462688616</v>
      </c>
      <c r="B74">
        <v>288</v>
      </c>
      <c r="C74" t="s">
        <v>11</v>
      </c>
      <c r="D74">
        <v>0</v>
      </c>
      <c r="E74">
        <v>11169952</v>
      </c>
      <c r="F74">
        <v>0</v>
      </c>
      <c r="G74">
        <v>23051</v>
      </c>
      <c r="H74">
        <v>0</v>
      </c>
      <c r="I74">
        <v>0</v>
      </c>
      <c r="J74">
        <v>0</v>
      </c>
      <c r="K74">
        <v>0</v>
      </c>
    </row>
    <row r="75" spans="1:11">
      <c r="A75">
        <v>1462688620</v>
      </c>
      <c r="B75">
        <v>292</v>
      </c>
      <c r="C75" t="s">
        <v>11</v>
      </c>
      <c r="D75">
        <v>0</v>
      </c>
      <c r="E75">
        <v>9408031</v>
      </c>
      <c r="F75">
        <v>0</v>
      </c>
      <c r="G75">
        <v>21168</v>
      </c>
      <c r="H75">
        <v>0</v>
      </c>
      <c r="I75">
        <v>0</v>
      </c>
      <c r="J75">
        <v>0</v>
      </c>
      <c r="K75">
        <v>0</v>
      </c>
    </row>
    <row r="76" spans="1:11">
      <c r="A76">
        <v>1462688624</v>
      </c>
      <c r="B76">
        <v>296</v>
      </c>
      <c r="C76" t="s">
        <v>11</v>
      </c>
      <c r="D76">
        <v>0</v>
      </c>
      <c r="E76">
        <v>7747293</v>
      </c>
      <c r="F76">
        <v>0</v>
      </c>
      <c r="G76">
        <v>19417</v>
      </c>
      <c r="H76">
        <v>0</v>
      </c>
      <c r="I76">
        <v>0</v>
      </c>
      <c r="J76">
        <v>0</v>
      </c>
      <c r="K76">
        <v>0</v>
      </c>
    </row>
    <row r="77" spans="1:11">
      <c r="A77">
        <v>1462688628</v>
      </c>
      <c r="B77">
        <v>300</v>
      </c>
      <c r="C77" t="s">
        <v>11</v>
      </c>
      <c r="D77">
        <v>0</v>
      </c>
      <c r="E77">
        <v>6443420</v>
      </c>
      <c r="F77">
        <v>0</v>
      </c>
      <c r="G77">
        <v>18775</v>
      </c>
      <c r="H77">
        <v>0</v>
      </c>
      <c r="I77">
        <v>0</v>
      </c>
      <c r="J77">
        <v>0</v>
      </c>
      <c r="K77">
        <v>0</v>
      </c>
    </row>
    <row r="78" spans="1:11">
      <c r="A78">
        <v>1462688632</v>
      </c>
      <c r="B78">
        <v>304</v>
      </c>
      <c r="C78" t="s">
        <v>11</v>
      </c>
      <c r="D78">
        <v>0</v>
      </c>
      <c r="E78">
        <v>4039438</v>
      </c>
      <c r="F78">
        <v>0</v>
      </c>
      <c r="G78">
        <v>15998</v>
      </c>
      <c r="H78">
        <v>0</v>
      </c>
      <c r="I78">
        <v>0</v>
      </c>
      <c r="J78">
        <v>0</v>
      </c>
      <c r="K78">
        <v>0</v>
      </c>
    </row>
    <row r="79" spans="1:11">
      <c r="A79">
        <v>1462688636</v>
      </c>
      <c r="B79">
        <v>308</v>
      </c>
      <c r="C79" t="s">
        <v>11</v>
      </c>
      <c r="D79">
        <v>0</v>
      </c>
      <c r="E79">
        <v>12789256</v>
      </c>
      <c r="F79">
        <v>0</v>
      </c>
      <c r="G79">
        <v>23387</v>
      </c>
      <c r="H79">
        <v>0</v>
      </c>
      <c r="I79">
        <v>0</v>
      </c>
      <c r="J79">
        <v>0</v>
      </c>
      <c r="K79">
        <v>0</v>
      </c>
    </row>
    <row r="80" spans="1:11">
      <c r="A80">
        <v>1462688640</v>
      </c>
      <c r="B80">
        <v>312</v>
      </c>
      <c r="C80" t="s">
        <v>11</v>
      </c>
      <c r="D80">
        <v>0</v>
      </c>
      <c r="E80">
        <v>6271029</v>
      </c>
      <c r="F80">
        <v>0</v>
      </c>
      <c r="G80">
        <v>18051</v>
      </c>
      <c r="H80">
        <v>0</v>
      </c>
      <c r="I80">
        <v>0</v>
      </c>
      <c r="J80">
        <v>0</v>
      </c>
      <c r="K80">
        <v>0</v>
      </c>
    </row>
    <row r="81" spans="1:11">
      <c r="A81">
        <v>1462688644</v>
      </c>
      <c r="B81">
        <v>316</v>
      </c>
      <c r="C81" t="s">
        <v>11</v>
      </c>
      <c r="D81">
        <v>0</v>
      </c>
      <c r="E81">
        <v>12355571</v>
      </c>
      <c r="F81">
        <v>0</v>
      </c>
      <c r="G81">
        <v>22903</v>
      </c>
      <c r="H81">
        <v>0</v>
      </c>
      <c r="I81">
        <v>0</v>
      </c>
      <c r="J81">
        <v>0</v>
      </c>
      <c r="K81">
        <v>0</v>
      </c>
    </row>
    <row r="82" spans="1:11">
      <c r="A82">
        <v>1462688648</v>
      </c>
      <c r="B82">
        <v>320</v>
      </c>
      <c r="C82" t="s">
        <v>11</v>
      </c>
      <c r="D82">
        <v>0</v>
      </c>
      <c r="E82">
        <v>9992030</v>
      </c>
      <c r="F82">
        <v>0</v>
      </c>
      <c r="G82">
        <v>21949</v>
      </c>
      <c r="H82">
        <v>0</v>
      </c>
      <c r="I82">
        <v>0</v>
      </c>
      <c r="J82">
        <v>0</v>
      </c>
      <c r="K82">
        <v>0</v>
      </c>
    </row>
    <row r="83" spans="1:11">
      <c r="A83">
        <v>1462688652</v>
      </c>
      <c r="B83">
        <v>324</v>
      </c>
      <c r="C83" t="s">
        <v>11</v>
      </c>
      <c r="D83">
        <v>0</v>
      </c>
      <c r="E83">
        <v>13889578</v>
      </c>
      <c r="F83">
        <v>0</v>
      </c>
      <c r="G83">
        <v>26115</v>
      </c>
      <c r="H83">
        <v>0</v>
      </c>
      <c r="I83">
        <v>0</v>
      </c>
      <c r="J83">
        <v>0</v>
      </c>
      <c r="K83">
        <v>0</v>
      </c>
    </row>
    <row r="84" spans="1:11">
      <c r="A84">
        <v>1462688656</v>
      </c>
      <c r="B84">
        <v>328</v>
      </c>
      <c r="C84" t="s">
        <v>11</v>
      </c>
      <c r="D84">
        <v>0</v>
      </c>
      <c r="E84">
        <v>12466528</v>
      </c>
      <c r="F84">
        <v>0</v>
      </c>
      <c r="G84">
        <v>24573</v>
      </c>
      <c r="H84">
        <v>0</v>
      </c>
      <c r="I84">
        <v>0</v>
      </c>
      <c r="J84">
        <v>0</v>
      </c>
      <c r="K84">
        <v>0</v>
      </c>
    </row>
    <row r="85" spans="1:11">
      <c r="A85">
        <v>1462688660</v>
      </c>
      <c r="B85">
        <v>332</v>
      </c>
      <c r="C85" t="s">
        <v>11</v>
      </c>
      <c r="D85">
        <v>0</v>
      </c>
      <c r="E85">
        <v>10704426</v>
      </c>
      <c r="F85">
        <v>0</v>
      </c>
      <c r="G85">
        <v>24667</v>
      </c>
      <c r="H85">
        <v>0</v>
      </c>
      <c r="I85">
        <v>0</v>
      </c>
      <c r="J85">
        <v>0</v>
      </c>
      <c r="K85">
        <v>0</v>
      </c>
    </row>
    <row r="86" spans="1:11">
      <c r="A86">
        <v>1462688664</v>
      </c>
      <c r="B86">
        <v>336</v>
      </c>
      <c r="C86" t="s">
        <v>11</v>
      </c>
      <c r="D86">
        <v>0</v>
      </c>
      <c r="E86">
        <v>8112400</v>
      </c>
      <c r="F86">
        <v>0</v>
      </c>
      <c r="G86">
        <v>19997</v>
      </c>
      <c r="H86">
        <v>0</v>
      </c>
      <c r="I86">
        <v>0</v>
      </c>
      <c r="J86">
        <v>0</v>
      </c>
      <c r="K86">
        <v>0</v>
      </c>
    </row>
    <row r="87" spans="1:11">
      <c r="A87">
        <v>1462688668</v>
      </c>
      <c r="B87">
        <v>340</v>
      </c>
      <c r="C87" t="s">
        <v>11</v>
      </c>
      <c r="D87">
        <v>0</v>
      </c>
      <c r="E87">
        <v>10179900</v>
      </c>
      <c r="F87">
        <v>0</v>
      </c>
      <c r="G87">
        <v>22388</v>
      </c>
      <c r="H87">
        <v>0</v>
      </c>
      <c r="I87">
        <v>0</v>
      </c>
      <c r="J87">
        <v>0</v>
      </c>
      <c r="K87">
        <v>0</v>
      </c>
    </row>
    <row r="88" spans="1:11">
      <c r="A88">
        <v>1462688672</v>
      </c>
      <c r="B88">
        <v>344</v>
      </c>
      <c r="C88" t="s">
        <v>11</v>
      </c>
      <c r="D88">
        <v>0</v>
      </c>
      <c r="E88">
        <v>3892957</v>
      </c>
      <c r="F88">
        <v>0</v>
      </c>
      <c r="G88">
        <v>14801</v>
      </c>
      <c r="H88">
        <v>0</v>
      </c>
      <c r="I88">
        <v>0</v>
      </c>
      <c r="J88">
        <v>0</v>
      </c>
      <c r="K88">
        <v>0</v>
      </c>
    </row>
    <row r="89" spans="1:11">
      <c r="A89">
        <v>1462688676</v>
      </c>
      <c r="B89">
        <v>348</v>
      </c>
      <c r="C89" t="s">
        <v>11</v>
      </c>
      <c r="D89">
        <v>0</v>
      </c>
      <c r="E89">
        <v>7366743</v>
      </c>
      <c r="F89">
        <v>0</v>
      </c>
      <c r="G89">
        <v>20888</v>
      </c>
      <c r="H89">
        <v>0</v>
      </c>
      <c r="I89">
        <v>0</v>
      </c>
      <c r="J89">
        <v>0</v>
      </c>
      <c r="K89">
        <v>0</v>
      </c>
    </row>
    <row r="90" spans="1:11">
      <c r="A90">
        <v>1462688680</v>
      </c>
      <c r="B90">
        <v>352</v>
      </c>
      <c r="C90" t="s">
        <v>11</v>
      </c>
      <c r="D90">
        <v>0</v>
      </c>
      <c r="E90">
        <v>14670547</v>
      </c>
      <c r="F90">
        <v>0</v>
      </c>
      <c r="G90">
        <v>27538</v>
      </c>
      <c r="H90">
        <v>0</v>
      </c>
      <c r="I90">
        <v>0</v>
      </c>
      <c r="J90">
        <v>0</v>
      </c>
      <c r="K90">
        <v>0</v>
      </c>
    </row>
    <row r="91" spans="1:11">
      <c r="A91">
        <v>1462688684</v>
      </c>
      <c r="B91">
        <v>356</v>
      </c>
      <c r="C91" t="s">
        <v>11</v>
      </c>
      <c r="D91">
        <v>0</v>
      </c>
      <c r="E91">
        <v>14925381</v>
      </c>
      <c r="F91">
        <v>0</v>
      </c>
      <c r="G91">
        <v>27387</v>
      </c>
      <c r="H91">
        <v>0</v>
      </c>
      <c r="I91">
        <v>0</v>
      </c>
      <c r="J91">
        <v>0</v>
      </c>
      <c r="K91">
        <v>0</v>
      </c>
    </row>
    <row r="92" spans="1:11">
      <c r="A92">
        <v>1462688688</v>
      </c>
      <c r="B92">
        <v>360</v>
      </c>
      <c r="C92" t="s">
        <v>11</v>
      </c>
      <c r="D92">
        <v>0</v>
      </c>
      <c r="E92">
        <v>10656710</v>
      </c>
      <c r="F92">
        <v>0</v>
      </c>
      <c r="G92">
        <v>22926</v>
      </c>
      <c r="H92">
        <v>0</v>
      </c>
      <c r="I92">
        <v>0</v>
      </c>
      <c r="J92">
        <v>0</v>
      </c>
      <c r="K92">
        <v>0</v>
      </c>
    </row>
    <row r="93" spans="1:11">
      <c r="A93">
        <v>1462688692</v>
      </c>
      <c r="B93">
        <v>364</v>
      </c>
      <c r="C93" t="s">
        <v>11</v>
      </c>
      <c r="D93">
        <v>0</v>
      </c>
      <c r="E93">
        <v>15433026</v>
      </c>
      <c r="F93">
        <v>0</v>
      </c>
      <c r="G93">
        <v>28851</v>
      </c>
      <c r="H93">
        <v>0</v>
      </c>
      <c r="I93">
        <v>0</v>
      </c>
      <c r="J93">
        <v>0</v>
      </c>
      <c r="K93">
        <v>0</v>
      </c>
    </row>
    <row r="94" spans="1:11">
      <c r="A94">
        <v>1462688696</v>
      </c>
      <c r="B94">
        <v>368</v>
      </c>
      <c r="C94" t="s">
        <v>11</v>
      </c>
      <c r="D94">
        <v>0</v>
      </c>
      <c r="E94">
        <v>8488580</v>
      </c>
      <c r="F94">
        <v>0</v>
      </c>
      <c r="G94">
        <v>21704</v>
      </c>
      <c r="H94">
        <v>0</v>
      </c>
      <c r="I94">
        <v>0</v>
      </c>
      <c r="J94">
        <v>0</v>
      </c>
      <c r="K94">
        <v>0</v>
      </c>
    </row>
    <row r="95" spans="1:11">
      <c r="A95">
        <v>1462688700</v>
      </c>
      <c r="B95">
        <v>372</v>
      </c>
      <c r="C95" t="s">
        <v>11</v>
      </c>
      <c r="D95">
        <v>0</v>
      </c>
      <c r="E95">
        <v>13759814</v>
      </c>
      <c r="F95">
        <v>0</v>
      </c>
      <c r="G95">
        <v>24804</v>
      </c>
      <c r="H95">
        <v>0</v>
      </c>
      <c r="I95">
        <v>0</v>
      </c>
      <c r="J95">
        <v>0</v>
      </c>
      <c r="K95">
        <v>0</v>
      </c>
    </row>
    <row r="96" spans="1:11">
      <c r="A96">
        <v>1462688704</v>
      </c>
      <c r="B96">
        <v>376</v>
      </c>
      <c r="C96" t="s">
        <v>11</v>
      </c>
      <c r="D96">
        <v>0</v>
      </c>
      <c r="E96">
        <v>10309671</v>
      </c>
      <c r="F96">
        <v>0</v>
      </c>
      <c r="G96">
        <v>22576</v>
      </c>
      <c r="H96">
        <v>0</v>
      </c>
      <c r="I96">
        <v>0</v>
      </c>
      <c r="J96">
        <v>0</v>
      </c>
      <c r="K96">
        <v>0</v>
      </c>
    </row>
    <row r="97" spans="1:11">
      <c r="A97">
        <v>1462688708</v>
      </c>
      <c r="B97">
        <v>380</v>
      </c>
      <c r="C97" t="s">
        <v>11</v>
      </c>
      <c r="D97">
        <v>0</v>
      </c>
      <c r="E97">
        <v>5886816</v>
      </c>
      <c r="F97">
        <v>0</v>
      </c>
      <c r="G97">
        <v>18082</v>
      </c>
      <c r="H97">
        <v>0</v>
      </c>
      <c r="I97">
        <v>0</v>
      </c>
      <c r="J97">
        <v>0</v>
      </c>
      <c r="K97">
        <v>0</v>
      </c>
    </row>
    <row r="98" spans="1:11">
      <c r="A98">
        <v>1462688712</v>
      </c>
      <c r="B98">
        <v>384</v>
      </c>
      <c r="C98" t="s">
        <v>11</v>
      </c>
      <c r="D98">
        <v>0</v>
      </c>
      <c r="E98">
        <v>14551025</v>
      </c>
      <c r="F98">
        <v>0</v>
      </c>
      <c r="G98">
        <v>27227</v>
      </c>
      <c r="H98">
        <v>0</v>
      </c>
      <c r="I98">
        <v>0</v>
      </c>
      <c r="J98">
        <v>0</v>
      </c>
      <c r="K98">
        <v>0</v>
      </c>
    </row>
    <row r="99" spans="1:11">
      <c r="A99">
        <v>1462688716</v>
      </c>
      <c r="B99">
        <v>388</v>
      </c>
      <c r="C99" t="s">
        <v>11</v>
      </c>
      <c r="D99">
        <v>0</v>
      </c>
      <c r="E99">
        <v>18274241</v>
      </c>
      <c r="F99">
        <v>0</v>
      </c>
      <c r="G99">
        <v>32076</v>
      </c>
      <c r="H99">
        <v>0</v>
      </c>
      <c r="I99">
        <v>0</v>
      </c>
      <c r="J99">
        <v>0</v>
      </c>
      <c r="K99">
        <v>0</v>
      </c>
    </row>
    <row r="100" spans="1:11">
      <c r="A100">
        <v>1462688720</v>
      </c>
      <c r="B100">
        <v>392</v>
      </c>
      <c r="C100" t="s">
        <v>11</v>
      </c>
      <c r="D100">
        <v>0</v>
      </c>
      <c r="E100">
        <v>14202712</v>
      </c>
      <c r="F100">
        <v>0</v>
      </c>
      <c r="G100">
        <v>26994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1462688724</v>
      </c>
      <c r="B101">
        <v>396</v>
      </c>
      <c r="C101" t="s">
        <v>11</v>
      </c>
      <c r="D101">
        <v>0</v>
      </c>
      <c r="E101">
        <v>11953956</v>
      </c>
      <c r="F101">
        <v>0</v>
      </c>
      <c r="G101">
        <v>25114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1462688728</v>
      </c>
      <c r="B102">
        <v>400</v>
      </c>
      <c r="C102" t="s">
        <v>11</v>
      </c>
      <c r="D102">
        <v>0</v>
      </c>
      <c r="E102">
        <v>5776941</v>
      </c>
      <c r="F102">
        <v>0</v>
      </c>
      <c r="G102">
        <v>18051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1462688732</v>
      </c>
      <c r="B103">
        <v>404</v>
      </c>
      <c r="C103" t="s">
        <v>11</v>
      </c>
      <c r="D103">
        <v>0</v>
      </c>
      <c r="E103">
        <v>9528883</v>
      </c>
      <c r="F103">
        <v>0</v>
      </c>
      <c r="G103">
        <v>20184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1462688736</v>
      </c>
      <c r="B104">
        <v>408</v>
      </c>
      <c r="C104" t="s">
        <v>11</v>
      </c>
      <c r="D104">
        <v>0</v>
      </c>
      <c r="E104">
        <v>12216218</v>
      </c>
      <c r="F104">
        <v>0</v>
      </c>
      <c r="G104">
        <v>23165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1462688740</v>
      </c>
      <c r="B105">
        <v>412</v>
      </c>
      <c r="C105" t="s">
        <v>11</v>
      </c>
      <c r="D105">
        <v>0</v>
      </c>
      <c r="E105">
        <v>6985323</v>
      </c>
      <c r="F105">
        <v>0</v>
      </c>
      <c r="G105">
        <v>16903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1462688744</v>
      </c>
      <c r="B106">
        <v>416</v>
      </c>
      <c r="C106" t="s">
        <v>11</v>
      </c>
      <c r="D106">
        <v>0</v>
      </c>
      <c r="E106">
        <v>10757085</v>
      </c>
      <c r="F106">
        <v>0</v>
      </c>
      <c r="G106">
        <v>22823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1462688748</v>
      </c>
      <c r="B107">
        <v>420</v>
      </c>
      <c r="C107" t="s">
        <v>11</v>
      </c>
      <c r="D107">
        <v>0</v>
      </c>
      <c r="E107">
        <v>9403543</v>
      </c>
      <c r="F107">
        <v>0</v>
      </c>
      <c r="G107">
        <v>20267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1462688752</v>
      </c>
      <c r="B108">
        <v>424</v>
      </c>
      <c r="C108" t="s">
        <v>11</v>
      </c>
      <c r="D108">
        <v>0</v>
      </c>
      <c r="E108">
        <v>5287522</v>
      </c>
      <c r="F108">
        <v>0</v>
      </c>
      <c r="G108">
        <v>16844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1462688756</v>
      </c>
      <c r="B109">
        <v>428</v>
      </c>
      <c r="C109" t="s">
        <v>11</v>
      </c>
      <c r="D109">
        <v>0</v>
      </c>
      <c r="E109">
        <v>5634651</v>
      </c>
      <c r="F109">
        <v>0</v>
      </c>
      <c r="G109">
        <v>16977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1462688760</v>
      </c>
      <c r="B110">
        <v>432</v>
      </c>
      <c r="C110" t="s">
        <v>11</v>
      </c>
      <c r="D110">
        <v>0</v>
      </c>
      <c r="E110">
        <v>7601222</v>
      </c>
      <c r="F110">
        <v>0</v>
      </c>
      <c r="G110">
        <v>17976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1462688764</v>
      </c>
      <c r="B111">
        <v>436</v>
      </c>
      <c r="C111" t="s">
        <v>11</v>
      </c>
      <c r="D111">
        <v>0</v>
      </c>
      <c r="E111">
        <v>6714149</v>
      </c>
      <c r="F111">
        <v>0</v>
      </c>
      <c r="G111">
        <v>17331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1462688768</v>
      </c>
      <c r="B112">
        <v>440</v>
      </c>
      <c r="C112" t="s">
        <v>11</v>
      </c>
      <c r="D112">
        <v>0</v>
      </c>
      <c r="E112">
        <v>6644976</v>
      </c>
      <c r="F112">
        <v>0</v>
      </c>
      <c r="G112">
        <v>17629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1462688772</v>
      </c>
      <c r="B113">
        <v>444</v>
      </c>
      <c r="C113" t="s">
        <v>11</v>
      </c>
      <c r="D113">
        <v>0</v>
      </c>
      <c r="E113">
        <v>6366258</v>
      </c>
      <c r="F113">
        <v>0</v>
      </c>
      <c r="G113">
        <v>16968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1462688776</v>
      </c>
      <c r="B114">
        <v>448</v>
      </c>
      <c r="C114" t="s">
        <v>11</v>
      </c>
      <c r="D114">
        <v>0</v>
      </c>
      <c r="E114">
        <v>7086506</v>
      </c>
      <c r="F114">
        <v>0</v>
      </c>
      <c r="G114">
        <v>19337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1462688780</v>
      </c>
      <c r="B115">
        <v>452</v>
      </c>
      <c r="C115" t="s">
        <v>11</v>
      </c>
      <c r="D115">
        <v>0</v>
      </c>
      <c r="E115">
        <v>7446082</v>
      </c>
      <c r="F115">
        <v>0</v>
      </c>
      <c r="G115">
        <v>17807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1462688784</v>
      </c>
      <c r="B116">
        <v>456</v>
      </c>
      <c r="C116" t="s">
        <v>11</v>
      </c>
      <c r="D116">
        <v>0</v>
      </c>
      <c r="E116">
        <v>4702538</v>
      </c>
      <c r="F116">
        <v>0</v>
      </c>
      <c r="G116">
        <v>14643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1462688788</v>
      </c>
      <c r="B117">
        <v>460</v>
      </c>
      <c r="C117" t="s">
        <v>11</v>
      </c>
      <c r="D117">
        <v>0</v>
      </c>
      <c r="E117">
        <v>5496940</v>
      </c>
      <c r="F117">
        <v>0</v>
      </c>
      <c r="G117">
        <v>15370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1462688792</v>
      </c>
      <c r="B118">
        <v>464</v>
      </c>
      <c r="C118" t="s">
        <v>11</v>
      </c>
      <c r="D118">
        <v>0</v>
      </c>
      <c r="E118">
        <v>5248875</v>
      </c>
      <c r="F118">
        <v>0</v>
      </c>
      <c r="G118">
        <v>15331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1462688796</v>
      </c>
      <c r="B119">
        <v>468</v>
      </c>
      <c r="C119" t="s">
        <v>11</v>
      </c>
      <c r="D119">
        <v>0</v>
      </c>
      <c r="E119">
        <v>12154401</v>
      </c>
      <c r="F119">
        <v>0</v>
      </c>
      <c r="G119">
        <v>23119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1462688800</v>
      </c>
      <c r="B120">
        <v>472</v>
      </c>
      <c r="C120" t="s">
        <v>11</v>
      </c>
      <c r="D120">
        <v>0</v>
      </c>
      <c r="E120">
        <v>4597683</v>
      </c>
      <c r="F120">
        <v>0</v>
      </c>
      <c r="G120">
        <v>13782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1462688804</v>
      </c>
      <c r="B121">
        <v>476</v>
      </c>
      <c r="C121" t="s">
        <v>11</v>
      </c>
      <c r="D121">
        <v>0</v>
      </c>
      <c r="E121">
        <v>8012073</v>
      </c>
      <c r="F121">
        <v>0</v>
      </c>
      <c r="G121">
        <v>16760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1462688808</v>
      </c>
      <c r="B122">
        <v>480</v>
      </c>
      <c r="C122" t="s">
        <v>11</v>
      </c>
      <c r="D122">
        <v>0</v>
      </c>
      <c r="E122">
        <v>9197232</v>
      </c>
      <c r="F122">
        <v>0</v>
      </c>
      <c r="G122">
        <v>17656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1462688812</v>
      </c>
      <c r="B123">
        <v>484</v>
      </c>
      <c r="C123" t="s">
        <v>11</v>
      </c>
      <c r="D123">
        <v>0</v>
      </c>
      <c r="E123">
        <v>5083875</v>
      </c>
      <c r="F123">
        <v>0</v>
      </c>
      <c r="G123">
        <v>14579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1462688816</v>
      </c>
      <c r="B124">
        <v>488</v>
      </c>
      <c r="C124" t="s">
        <v>11</v>
      </c>
      <c r="D124">
        <v>0</v>
      </c>
      <c r="E124">
        <v>5278440</v>
      </c>
      <c r="F124">
        <v>0</v>
      </c>
      <c r="G124">
        <v>14461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1462688820</v>
      </c>
      <c r="B125">
        <v>492</v>
      </c>
      <c r="C125" t="s">
        <v>11</v>
      </c>
      <c r="D125">
        <v>0</v>
      </c>
      <c r="E125">
        <v>12913875</v>
      </c>
      <c r="F125">
        <v>0</v>
      </c>
      <c r="G125">
        <v>24484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1462688824</v>
      </c>
      <c r="B126">
        <v>496</v>
      </c>
      <c r="C126" t="s">
        <v>11</v>
      </c>
      <c r="D126">
        <v>0</v>
      </c>
      <c r="E126">
        <v>7047686</v>
      </c>
      <c r="F126">
        <v>0</v>
      </c>
      <c r="G126">
        <v>18961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1462688828</v>
      </c>
      <c r="B127">
        <v>500</v>
      </c>
      <c r="C127" t="s">
        <v>11</v>
      </c>
      <c r="D127">
        <v>0</v>
      </c>
      <c r="E127">
        <v>7395902</v>
      </c>
      <c r="F127">
        <v>0</v>
      </c>
      <c r="G127">
        <v>19031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1462688832</v>
      </c>
      <c r="B128">
        <v>504</v>
      </c>
      <c r="C128" t="s">
        <v>11</v>
      </c>
      <c r="D128">
        <v>0</v>
      </c>
      <c r="E128">
        <v>8499087</v>
      </c>
      <c r="F128">
        <v>0</v>
      </c>
      <c r="G128">
        <v>17749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1462688836</v>
      </c>
      <c r="B129">
        <v>508</v>
      </c>
      <c r="C129" t="s">
        <v>11</v>
      </c>
      <c r="D129">
        <v>0</v>
      </c>
      <c r="E129">
        <v>6387759</v>
      </c>
      <c r="F129">
        <v>0</v>
      </c>
      <c r="G129">
        <v>17849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1462688840</v>
      </c>
      <c r="B130">
        <v>512</v>
      </c>
      <c r="C130" t="s">
        <v>11</v>
      </c>
      <c r="D130">
        <v>0</v>
      </c>
      <c r="E130">
        <v>9777616</v>
      </c>
      <c r="F130">
        <v>0</v>
      </c>
      <c r="G130">
        <v>20580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1462688844</v>
      </c>
      <c r="B131">
        <v>516</v>
      </c>
      <c r="C131" t="s">
        <v>11</v>
      </c>
      <c r="D131">
        <v>0</v>
      </c>
      <c r="E131">
        <v>5677512</v>
      </c>
      <c r="F131">
        <v>0</v>
      </c>
      <c r="G131">
        <v>14860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1462688848</v>
      </c>
      <c r="B132">
        <v>520</v>
      </c>
      <c r="C132" t="s">
        <v>11</v>
      </c>
      <c r="D132">
        <v>0</v>
      </c>
      <c r="E132">
        <v>13070300</v>
      </c>
      <c r="F132">
        <v>0</v>
      </c>
      <c r="G132">
        <v>22870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1462688852</v>
      </c>
      <c r="B133">
        <v>524</v>
      </c>
      <c r="C133" t="s">
        <v>11</v>
      </c>
      <c r="D133">
        <v>0</v>
      </c>
      <c r="E133">
        <v>14016698</v>
      </c>
      <c r="F133">
        <v>0</v>
      </c>
      <c r="G133">
        <v>24328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1462688856</v>
      </c>
      <c r="B134">
        <v>528</v>
      </c>
      <c r="C134" t="s">
        <v>11</v>
      </c>
      <c r="D134">
        <v>0</v>
      </c>
      <c r="E134">
        <v>13832370</v>
      </c>
      <c r="F134">
        <v>0</v>
      </c>
      <c r="G134">
        <v>25602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1462688860</v>
      </c>
      <c r="B135">
        <v>532</v>
      </c>
      <c r="C135" t="s">
        <v>11</v>
      </c>
      <c r="D135">
        <v>0</v>
      </c>
      <c r="E135">
        <v>9854308</v>
      </c>
      <c r="F135">
        <v>0</v>
      </c>
      <c r="G135">
        <v>19026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1462688864</v>
      </c>
      <c r="B136">
        <v>536</v>
      </c>
      <c r="C136" t="s">
        <v>11</v>
      </c>
      <c r="D136">
        <v>0</v>
      </c>
      <c r="E136">
        <v>7989616</v>
      </c>
      <c r="F136">
        <v>0</v>
      </c>
      <c r="G136">
        <v>18410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1462688868</v>
      </c>
      <c r="B137">
        <v>540</v>
      </c>
      <c r="C137" t="s">
        <v>11</v>
      </c>
      <c r="D137">
        <v>0</v>
      </c>
      <c r="E137">
        <v>10633472</v>
      </c>
      <c r="F137">
        <v>0</v>
      </c>
      <c r="G137">
        <v>20578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1462688872</v>
      </c>
      <c r="B138">
        <v>544</v>
      </c>
      <c r="C138" t="s">
        <v>11</v>
      </c>
      <c r="D138">
        <v>0</v>
      </c>
      <c r="E138">
        <v>6820988</v>
      </c>
      <c r="F138">
        <v>0</v>
      </c>
      <c r="G138">
        <v>10030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1462688876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1462688880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1462688884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1462688888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1462688892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1462688896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1462688900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1462688904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1462688908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1462688912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1462688916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1462688920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1462688924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1462688928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1462689047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1462689051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1462689055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1462689059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1462689063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1462689067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1462689071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1462689075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1462689079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1462689083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1462689087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1462689091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1462689095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1462689099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1462689103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1462689107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1462689111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1462689115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1462689119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1462689123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1462689127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1462689131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1462689135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1462689139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1462689143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1462689147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1462689151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1462689155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1462689159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1462689163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1462689167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1462689171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1462689175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1462689179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1462689183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1462689187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1462689191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1462689195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1462689199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1462689203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1462689207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1462689211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1462689215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1462689219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1462689223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1462689227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1462689231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1462689235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1462689239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1462689243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1462689247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1462689251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1462689255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1462689259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1462689263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1462689267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1462689271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1462689275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1462689279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1462689283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1462689287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1462689291</v>
      </c>
      <c r="B63">
        <v>244</v>
      </c>
      <c r="C63" t="s">
        <v>11</v>
      </c>
      <c r="D63">
        <v>0</v>
      </c>
      <c r="E63">
        <v>5694845</v>
      </c>
      <c r="F63">
        <v>0</v>
      </c>
      <c r="G63">
        <v>17162</v>
      </c>
      <c r="H63">
        <v>0</v>
      </c>
      <c r="I63">
        <v>0</v>
      </c>
      <c r="J63">
        <v>0</v>
      </c>
      <c r="K63">
        <v>0</v>
      </c>
    </row>
    <row r="64" spans="1:11">
      <c r="A64">
        <v>1462689295</v>
      </c>
      <c r="B64">
        <v>248</v>
      </c>
      <c r="C64" t="s">
        <v>11</v>
      </c>
      <c r="D64">
        <v>0</v>
      </c>
      <c r="E64">
        <v>10487604</v>
      </c>
      <c r="F64">
        <v>0</v>
      </c>
      <c r="G64">
        <v>22902</v>
      </c>
      <c r="H64">
        <v>0</v>
      </c>
      <c r="I64">
        <v>0</v>
      </c>
      <c r="J64">
        <v>0</v>
      </c>
      <c r="K64">
        <v>0</v>
      </c>
    </row>
    <row r="65" spans="1:11">
      <c r="A65">
        <v>1462689299</v>
      </c>
      <c r="B65">
        <v>252</v>
      </c>
      <c r="C65" t="s">
        <v>11</v>
      </c>
      <c r="D65">
        <v>0</v>
      </c>
      <c r="E65">
        <v>3260992</v>
      </c>
      <c r="F65">
        <v>0</v>
      </c>
      <c r="G65">
        <v>14103</v>
      </c>
      <c r="H65">
        <v>0</v>
      </c>
      <c r="I65">
        <v>0</v>
      </c>
      <c r="J65">
        <v>0</v>
      </c>
      <c r="K65">
        <v>0</v>
      </c>
    </row>
    <row r="66" spans="1:11">
      <c r="A66">
        <v>1462689303</v>
      </c>
      <c r="B66">
        <v>256</v>
      </c>
      <c r="C66" t="s">
        <v>11</v>
      </c>
      <c r="D66">
        <v>0</v>
      </c>
      <c r="E66">
        <v>9601074</v>
      </c>
      <c r="F66">
        <v>0</v>
      </c>
      <c r="G66">
        <v>20745</v>
      </c>
      <c r="H66">
        <v>0</v>
      </c>
      <c r="I66">
        <v>0</v>
      </c>
      <c r="J66">
        <v>0</v>
      </c>
      <c r="K66">
        <v>0</v>
      </c>
    </row>
    <row r="67" spans="1:11">
      <c r="A67">
        <v>1462689307</v>
      </c>
      <c r="B67">
        <v>260</v>
      </c>
      <c r="C67" t="s">
        <v>11</v>
      </c>
      <c r="D67">
        <v>0</v>
      </c>
      <c r="E67">
        <v>10232361</v>
      </c>
      <c r="F67">
        <v>0</v>
      </c>
      <c r="G67">
        <v>23569</v>
      </c>
      <c r="H67">
        <v>0</v>
      </c>
      <c r="I67">
        <v>0</v>
      </c>
      <c r="J67">
        <v>0</v>
      </c>
      <c r="K67">
        <v>0</v>
      </c>
    </row>
    <row r="68" spans="1:11">
      <c r="A68">
        <v>1462689311</v>
      </c>
      <c r="B68">
        <v>264</v>
      </c>
      <c r="C68" t="s">
        <v>11</v>
      </c>
      <c r="D68">
        <v>0</v>
      </c>
      <c r="E68">
        <v>9808978</v>
      </c>
      <c r="F68">
        <v>0</v>
      </c>
      <c r="G68">
        <v>22967</v>
      </c>
      <c r="H68">
        <v>0</v>
      </c>
      <c r="I68">
        <v>0</v>
      </c>
      <c r="J68">
        <v>0</v>
      </c>
      <c r="K68">
        <v>0</v>
      </c>
    </row>
    <row r="69" spans="1:11">
      <c r="A69">
        <v>1462689315</v>
      </c>
      <c r="B69">
        <v>268</v>
      </c>
      <c r="C69" t="s">
        <v>11</v>
      </c>
      <c r="D69">
        <v>0</v>
      </c>
      <c r="E69">
        <v>13200998</v>
      </c>
      <c r="F69">
        <v>0</v>
      </c>
      <c r="G69">
        <v>27150</v>
      </c>
      <c r="H69">
        <v>0</v>
      </c>
      <c r="I69">
        <v>0</v>
      </c>
      <c r="J69">
        <v>0</v>
      </c>
      <c r="K69">
        <v>0</v>
      </c>
    </row>
    <row r="70" spans="1:11">
      <c r="A70">
        <v>1462689319</v>
      </c>
      <c r="B70">
        <v>272</v>
      </c>
      <c r="C70" t="s">
        <v>11</v>
      </c>
      <c r="D70">
        <v>0</v>
      </c>
      <c r="E70">
        <v>15447884</v>
      </c>
      <c r="F70">
        <v>0</v>
      </c>
      <c r="G70">
        <v>30387</v>
      </c>
      <c r="H70">
        <v>0</v>
      </c>
      <c r="I70">
        <v>0</v>
      </c>
      <c r="J70">
        <v>0</v>
      </c>
      <c r="K70">
        <v>0</v>
      </c>
    </row>
    <row r="71" spans="1:11">
      <c r="A71">
        <v>1462689323</v>
      </c>
      <c r="B71">
        <v>276</v>
      </c>
      <c r="C71" t="s">
        <v>11</v>
      </c>
      <c r="D71">
        <v>0</v>
      </c>
      <c r="E71">
        <v>12895846</v>
      </c>
      <c r="F71">
        <v>0</v>
      </c>
      <c r="G71">
        <v>25797</v>
      </c>
      <c r="H71">
        <v>0</v>
      </c>
      <c r="I71">
        <v>0</v>
      </c>
      <c r="J71">
        <v>0</v>
      </c>
      <c r="K71">
        <v>0</v>
      </c>
    </row>
    <row r="72" spans="1:11">
      <c r="A72">
        <v>1462689327</v>
      </c>
      <c r="B72">
        <v>280</v>
      </c>
      <c r="C72" t="s">
        <v>11</v>
      </c>
      <c r="D72">
        <v>0</v>
      </c>
      <c r="E72">
        <v>13364364</v>
      </c>
      <c r="F72">
        <v>0</v>
      </c>
      <c r="G72">
        <v>26566</v>
      </c>
      <c r="H72">
        <v>0</v>
      </c>
      <c r="I72">
        <v>0</v>
      </c>
      <c r="J72">
        <v>0</v>
      </c>
      <c r="K72">
        <v>0</v>
      </c>
    </row>
    <row r="73" spans="1:11">
      <c r="A73">
        <v>1462689331</v>
      </c>
      <c r="B73">
        <v>284</v>
      </c>
      <c r="C73" t="s">
        <v>11</v>
      </c>
      <c r="D73">
        <v>0</v>
      </c>
      <c r="E73">
        <v>11228752</v>
      </c>
      <c r="F73">
        <v>0</v>
      </c>
      <c r="G73">
        <v>24119</v>
      </c>
      <c r="H73">
        <v>0</v>
      </c>
      <c r="I73">
        <v>0</v>
      </c>
      <c r="J73">
        <v>0</v>
      </c>
      <c r="K73">
        <v>0</v>
      </c>
    </row>
    <row r="74" spans="1:11">
      <c r="A74">
        <v>1462689335</v>
      </c>
      <c r="B74">
        <v>288</v>
      </c>
      <c r="C74" t="s">
        <v>11</v>
      </c>
      <c r="D74">
        <v>0</v>
      </c>
      <c r="E74">
        <v>10883806</v>
      </c>
      <c r="F74">
        <v>0</v>
      </c>
      <c r="G74">
        <v>22671</v>
      </c>
      <c r="H74">
        <v>0</v>
      </c>
      <c r="I74">
        <v>0</v>
      </c>
      <c r="J74">
        <v>0</v>
      </c>
      <c r="K74">
        <v>0</v>
      </c>
    </row>
    <row r="75" spans="1:11">
      <c r="A75">
        <v>1462689339</v>
      </c>
      <c r="B75">
        <v>292</v>
      </c>
      <c r="C75" t="s">
        <v>11</v>
      </c>
      <c r="D75">
        <v>0</v>
      </c>
      <c r="E75">
        <v>9536388</v>
      </c>
      <c r="F75">
        <v>0</v>
      </c>
      <c r="G75">
        <v>21339</v>
      </c>
      <c r="H75">
        <v>0</v>
      </c>
      <c r="I75">
        <v>0</v>
      </c>
      <c r="J75">
        <v>0</v>
      </c>
      <c r="K75">
        <v>0</v>
      </c>
    </row>
    <row r="76" spans="1:11">
      <c r="A76">
        <v>1462689343</v>
      </c>
      <c r="B76">
        <v>296</v>
      </c>
      <c r="C76" t="s">
        <v>11</v>
      </c>
      <c r="D76">
        <v>0</v>
      </c>
      <c r="E76">
        <v>7698055</v>
      </c>
      <c r="F76">
        <v>0</v>
      </c>
      <c r="G76">
        <v>19126</v>
      </c>
      <c r="H76">
        <v>0</v>
      </c>
      <c r="I76">
        <v>0</v>
      </c>
      <c r="J76">
        <v>0</v>
      </c>
      <c r="K76">
        <v>0</v>
      </c>
    </row>
    <row r="77" spans="1:11">
      <c r="A77">
        <v>1462689347</v>
      </c>
      <c r="B77">
        <v>300</v>
      </c>
      <c r="C77" t="s">
        <v>11</v>
      </c>
      <c r="D77">
        <v>0</v>
      </c>
      <c r="E77">
        <v>7317475</v>
      </c>
      <c r="F77">
        <v>0</v>
      </c>
      <c r="G77">
        <v>20125</v>
      </c>
      <c r="H77">
        <v>0</v>
      </c>
      <c r="I77">
        <v>0</v>
      </c>
      <c r="J77">
        <v>0</v>
      </c>
      <c r="K77">
        <v>0</v>
      </c>
    </row>
    <row r="78" spans="1:11">
      <c r="A78">
        <v>1462689351</v>
      </c>
      <c r="B78">
        <v>304</v>
      </c>
      <c r="C78" t="s">
        <v>11</v>
      </c>
      <c r="D78">
        <v>0</v>
      </c>
      <c r="E78">
        <v>3993585</v>
      </c>
      <c r="F78">
        <v>0</v>
      </c>
      <c r="G78">
        <v>15956</v>
      </c>
      <c r="H78">
        <v>0</v>
      </c>
      <c r="I78">
        <v>0</v>
      </c>
      <c r="J78">
        <v>0</v>
      </c>
      <c r="K78">
        <v>0</v>
      </c>
    </row>
    <row r="79" spans="1:11">
      <c r="A79">
        <v>1462689355</v>
      </c>
      <c r="B79">
        <v>308</v>
      </c>
      <c r="C79" t="s">
        <v>11</v>
      </c>
      <c r="D79">
        <v>0</v>
      </c>
      <c r="E79">
        <v>12416033</v>
      </c>
      <c r="F79">
        <v>0</v>
      </c>
      <c r="G79">
        <v>23257</v>
      </c>
      <c r="H79">
        <v>0</v>
      </c>
      <c r="I79">
        <v>0</v>
      </c>
      <c r="J79">
        <v>0</v>
      </c>
      <c r="K79">
        <v>0</v>
      </c>
    </row>
    <row r="80" spans="1:11">
      <c r="A80">
        <v>1462689359</v>
      </c>
      <c r="B80">
        <v>312</v>
      </c>
      <c r="C80" t="s">
        <v>11</v>
      </c>
      <c r="D80">
        <v>0</v>
      </c>
      <c r="E80">
        <v>6544597</v>
      </c>
      <c r="F80">
        <v>0</v>
      </c>
      <c r="G80">
        <v>18160</v>
      </c>
      <c r="H80">
        <v>0</v>
      </c>
      <c r="I80">
        <v>0</v>
      </c>
      <c r="J80">
        <v>0</v>
      </c>
      <c r="K80">
        <v>0</v>
      </c>
    </row>
    <row r="81" spans="1:11">
      <c r="A81">
        <v>1462689363</v>
      </c>
      <c r="B81">
        <v>316</v>
      </c>
      <c r="C81" t="s">
        <v>11</v>
      </c>
      <c r="D81">
        <v>0</v>
      </c>
      <c r="E81">
        <v>11807028</v>
      </c>
      <c r="F81">
        <v>0</v>
      </c>
      <c r="G81">
        <v>22218</v>
      </c>
      <c r="H81">
        <v>0</v>
      </c>
      <c r="I81">
        <v>0</v>
      </c>
      <c r="J81">
        <v>0</v>
      </c>
      <c r="K81">
        <v>0</v>
      </c>
    </row>
    <row r="82" spans="1:11">
      <c r="A82">
        <v>1462689367</v>
      </c>
      <c r="B82">
        <v>320</v>
      </c>
      <c r="C82" t="s">
        <v>11</v>
      </c>
      <c r="D82">
        <v>0</v>
      </c>
      <c r="E82">
        <v>9984727</v>
      </c>
      <c r="F82">
        <v>0</v>
      </c>
      <c r="G82">
        <v>21871</v>
      </c>
      <c r="H82">
        <v>0</v>
      </c>
      <c r="I82">
        <v>0</v>
      </c>
      <c r="J82">
        <v>0</v>
      </c>
      <c r="K82">
        <v>0</v>
      </c>
    </row>
    <row r="83" spans="1:11">
      <c r="A83">
        <v>1462689371</v>
      </c>
      <c r="B83">
        <v>324</v>
      </c>
      <c r="C83" t="s">
        <v>11</v>
      </c>
      <c r="D83">
        <v>0</v>
      </c>
      <c r="E83">
        <v>13281825</v>
      </c>
      <c r="F83">
        <v>0</v>
      </c>
      <c r="G83">
        <v>26039</v>
      </c>
      <c r="H83">
        <v>0</v>
      </c>
      <c r="I83">
        <v>0</v>
      </c>
      <c r="J83">
        <v>0</v>
      </c>
      <c r="K83">
        <v>0</v>
      </c>
    </row>
    <row r="84" spans="1:11">
      <c r="A84">
        <v>1462689375</v>
      </c>
      <c r="B84">
        <v>328</v>
      </c>
      <c r="C84" t="s">
        <v>11</v>
      </c>
      <c r="D84">
        <v>0</v>
      </c>
      <c r="E84">
        <v>11817364</v>
      </c>
      <c r="F84">
        <v>0</v>
      </c>
      <c r="G84">
        <v>23540</v>
      </c>
      <c r="H84">
        <v>0</v>
      </c>
      <c r="I84">
        <v>0</v>
      </c>
      <c r="J84">
        <v>0</v>
      </c>
      <c r="K84">
        <v>0</v>
      </c>
    </row>
    <row r="85" spans="1:11">
      <c r="A85">
        <v>1462689379</v>
      </c>
      <c r="B85">
        <v>332</v>
      </c>
      <c r="C85" t="s">
        <v>11</v>
      </c>
      <c r="D85">
        <v>0</v>
      </c>
      <c r="E85">
        <v>12299787</v>
      </c>
      <c r="F85">
        <v>0</v>
      </c>
      <c r="G85">
        <v>26465</v>
      </c>
      <c r="H85">
        <v>0</v>
      </c>
      <c r="I85">
        <v>0</v>
      </c>
      <c r="J85">
        <v>0</v>
      </c>
      <c r="K85">
        <v>0</v>
      </c>
    </row>
    <row r="86" spans="1:11">
      <c r="A86">
        <v>1462689383</v>
      </c>
      <c r="B86">
        <v>336</v>
      </c>
      <c r="C86" t="s">
        <v>11</v>
      </c>
      <c r="D86">
        <v>0</v>
      </c>
      <c r="E86">
        <v>6224912</v>
      </c>
      <c r="F86">
        <v>0</v>
      </c>
      <c r="G86">
        <v>18208</v>
      </c>
      <c r="H86">
        <v>0</v>
      </c>
      <c r="I86">
        <v>0</v>
      </c>
      <c r="J86">
        <v>0</v>
      </c>
      <c r="K86">
        <v>0</v>
      </c>
    </row>
    <row r="87" spans="1:11">
      <c r="A87">
        <v>1462689387</v>
      </c>
      <c r="B87">
        <v>340</v>
      </c>
      <c r="C87" t="s">
        <v>11</v>
      </c>
      <c r="D87">
        <v>0</v>
      </c>
      <c r="E87">
        <v>12278857</v>
      </c>
      <c r="F87">
        <v>0</v>
      </c>
      <c r="G87">
        <v>24366</v>
      </c>
      <c r="H87">
        <v>0</v>
      </c>
      <c r="I87">
        <v>0</v>
      </c>
      <c r="J87">
        <v>0</v>
      </c>
      <c r="K87">
        <v>0</v>
      </c>
    </row>
    <row r="88" spans="1:11">
      <c r="A88">
        <v>1462689391</v>
      </c>
      <c r="B88">
        <v>344</v>
      </c>
      <c r="C88" t="s">
        <v>11</v>
      </c>
      <c r="D88">
        <v>0</v>
      </c>
      <c r="E88">
        <v>3908753</v>
      </c>
      <c r="F88">
        <v>0</v>
      </c>
      <c r="G88">
        <v>14744</v>
      </c>
      <c r="H88">
        <v>0</v>
      </c>
      <c r="I88">
        <v>0</v>
      </c>
      <c r="J88">
        <v>0</v>
      </c>
      <c r="K88">
        <v>0</v>
      </c>
    </row>
    <row r="89" spans="1:11">
      <c r="A89">
        <v>1462689395</v>
      </c>
      <c r="B89">
        <v>348</v>
      </c>
      <c r="C89" t="s">
        <v>11</v>
      </c>
      <c r="D89">
        <v>0</v>
      </c>
      <c r="E89">
        <v>5887218</v>
      </c>
      <c r="F89">
        <v>0</v>
      </c>
      <c r="G89">
        <v>18989</v>
      </c>
      <c r="H89">
        <v>0</v>
      </c>
      <c r="I89">
        <v>0</v>
      </c>
      <c r="J89">
        <v>0</v>
      </c>
      <c r="K89">
        <v>0</v>
      </c>
    </row>
    <row r="90" spans="1:11">
      <c r="A90">
        <v>1462689399</v>
      </c>
      <c r="B90">
        <v>352</v>
      </c>
      <c r="C90" t="s">
        <v>11</v>
      </c>
      <c r="D90">
        <v>0</v>
      </c>
      <c r="E90">
        <v>15363380</v>
      </c>
      <c r="F90">
        <v>0</v>
      </c>
      <c r="G90">
        <v>28329</v>
      </c>
      <c r="H90">
        <v>0</v>
      </c>
      <c r="I90">
        <v>0</v>
      </c>
      <c r="J90">
        <v>0</v>
      </c>
      <c r="K90">
        <v>0</v>
      </c>
    </row>
    <row r="91" spans="1:11">
      <c r="A91">
        <v>1462689403</v>
      </c>
      <c r="B91">
        <v>356</v>
      </c>
      <c r="C91" t="s">
        <v>11</v>
      </c>
      <c r="D91">
        <v>0</v>
      </c>
      <c r="E91">
        <v>15165551</v>
      </c>
      <c r="F91">
        <v>0</v>
      </c>
      <c r="G91">
        <v>27569</v>
      </c>
      <c r="H91">
        <v>0</v>
      </c>
      <c r="I91">
        <v>0</v>
      </c>
      <c r="J91">
        <v>0</v>
      </c>
      <c r="K91">
        <v>0</v>
      </c>
    </row>
    <row r="92" spans="1:11">
      <c r="A92">
        <v>1462689407</v>
      </c>
      <c r="B92">
        <v>360</v>
      </c>
      <c r="C92" t="s">
        <v>11</v>
      </c>
      <c r="D92">
        <v>0</v>
      </c>
      <c r="E92">
        <v>10086852</v>
      </c>
      <c r="F92">
        <v>0</v>
      </c>
      <c r="G92">
        <v>22554</v>
      </c>
      <c r="H92">
        <v>0</v>
      </c>
      <c r="I92">
        <v>0</v>
      </c>
      <c r="J92">
        <v>0</v>
      </c>
      <c r="K92">
        <v>0</v>
      </c>
    </row>
    <row r="93" spans="1:11">
      <c r="A93">
        <v>1462689411</v>
      </c>
      <c r="B93">
        <v>364</v>
      </c>
      <c r="C93" t="s">
        <v>11</v>
      </c>
      <c r="D93">
        <v>0</v>
      </c>
      <c r="E93">
        <v>15947727</v>
      </c>
      <c r="F93">
        <v>0</v>
      </c>
      <c r="G93">
        <v>28897</v>
      </c>
      <c r="H93">
        <v>0</v>
      </c>
      <c r="I93">
        <v>0</v>
      </c>
      <c r="J93">
        <v>0</v>
      </c>
      <c r="K93">
        <v>0</v>
      </c>
    </row>
    <row r="94" spans="1:11">
      <c r="A94">
        <v>1462689415</v>
      </c>
      <c r="B94">
        <v>368</v>
      </c>
      <c r="C94" t="s">
        <v>11</v>
      </c>
      <c r="D94">
        <v>0</v>
      </c>
      <c r="E94">
        <v>8018955</v>
      </c>
      <c r="F94">
        <v>0</v>
      </c>
      <c r="G94">
        <v>21321</v>
      </c>
      <c r="H94">
        <v>0</v>
      </c>
      <c r="I94">
        <v>0</v>
      </c>
      <c r="J94">
        <v>0</v>
      </c>
      <c r="K94">
        <v>0</v>
      </c>
    </row>
    <row r="95" spans="1:11">
      <c r="A95">
        <v>1462689419</v>
      </c>
      <c r="B95">
        <v>372</v>
      </c>
      <c r="C95" t="s">
        <v>11</v>
      </c>
      <c r="D95">
        <v>0</v>
      </c>
      <c r="E95">
        <v>13727621</v>
      </c>
      <c r="F95">
        <v>0</v>
      </c>
      <c r="G95">
        <v>25260</v>
      </c>
      <c r="H95">
        <v>0</v>
      </c>
      <c r="I95">
        <v>0</v>
      </c>
      <c r="J95">
        <v>0</v>
      </c>
      <c r="K95">
        <v>0</v>
      </c>
    </row>
    <row r="96" spans="1:11">
      <c r="A96">
        <v>1462689423</v>
      </c>
      <c r="B96">
        <v>376</v>
      </c>
      <c r="C96" t="s">
        <v>11</v>
      </c>
      <c r="D96">
        <v>0</v>
      </c>
      <c r="E96">
        <v>11546610</v>
      </c>
      <c r="F96">
        <v>0</v>
      </c>
      <c r="G96">
        <v>23982</v>
      </c>
      <c r="H96">
        <v>0</v>
      </c>
      <c r="I96">
        <v>0</v>
      </c>
      <c r="J96">
        <v>0</v>
      </c>
      <c r="K96">
        <v>0</v>
      </c>
    </row>
    <row r="97" spans="1:11">
      <c r="A97">
        <v>1462689427</v>
      </c>
      <c r="B97">
        <v>380</v>
      </c>
      <c r="C97" t="s">
        <v>11</v>
      </c>
      <c r="D97">
        <v>0</v>
      </c>
      <c r="E97">
        <v>5436233</v>
      </c>
      <c r="F97">
        <v>0</v>
      </c>
      <c r="G97">
        <v>17016</v>
      </c>
      <c r="H97">
        <v>0</v>
      </c>
      <c r="I97">
        <v>0</v>
      </c>
      <c r="J97">
        <v>0</v>
      </c>
      <c r="K97">
        <v>0</v>
      </c>
    </row>
    <row r="98" spans="1:11">
      <c r="A98">
        <v>1462689431</v>
      </c>
      <c r="B98">
        <v>384</v>
      </c>
      <c r="C98" t="s">
        <v>11</v>
      </c>
      <c r="D98">
        <v>0</v>
      </c>
      <c r="E98">
        <v>13967738</v>
      </c>
      <c r="F98">
        <v>0</v>
      </c>
      <c r="G98">
        <v>27141</v>
      </c>
      <c r="H98">
        <v>0</v>
      </c>
      <c r="I98">
        <v>0</v>
      </c>
      <c r="J98">
        <v>0</v>
      </c>
      <c r="K98">
        <v>0</v>
      </c>
    </row>
    <row r="99" spans="1:11">
      <c r="A99">
        <v>1462689435</v>
      </c>
      <c r="B99">
        <v>388</v>
      </c>
      <c r="C99" t="s">
        <v>11</v>
      </c>
      <c r="D99">
        <v>0</v>
      </c>
      <c r="E99">
        <v>17480650</v>
      </c>
      <c r="F99">
        <v>0</v>
      </c>
      <c r="G99">
        <v>31573</v>
      </c>
      <c r="H99">
        <v>0</v>
      </c>
      <c r="I99">
        <v>0</v>
      </c>
      <c r="J99">
        <v>0</v>
      </c>
      <c r="K99">
        <v>0</v>
      </c>
    </row>
    <row r="100" spans="1:11">
      <c r="A100">
        <v>1462689439</v>
      </c>
      <c r="B100">
        <v>392</v>
      </c>
      <c r="C100" t="s">
        <v>11</v>
      </c>
      <c r="D100">
        <v>0</v>
      </c>
      <c r="E100">
        <v>15297616</v>
      </c>
      <c r="F100">
        <v>0</v>
      </c>
      <c r="G100">
        <v>27816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1462689443</v>
      </c>
      <c r="B101">
        <v>396</v>
      </c>
      <c r="C101" t="s">
        <v>11</v>
      </c>
      <c r="D101">
        <v>0</v>
      </c>
      <c r="E101">
        <v>11804127</v>
      </c>
      <c r="F101">
        <v>0</v>
      </c>
      <c r="G101">
        <v>25049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1462689447</v>
      </c>
      <c r="B102">
        <v>400</v>
      </c>
      <c r="C102" t="s">
        <v>11</v>
      </c>
      <c r="D102">
        <v>0</v>
      </c>
      <c r="E102">
        <v>6284102</v>
      </c>
      <c r="F102">
        <v>0</v>
      </c>
      <c r="G102">
        <v>18441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1462689451</v>
      </c>
      <c r="B103">
        <v>404</v>
      </c>
      <c r="C103" t="s">
        <v>11</v>
      </c>
      <c r="D103">
        <v>0</v>
      </c>
      <c r="E103">
        <v>8980057</v>
      </c>
      <c r="F103">
        <v>0</v>
      </c>
      <c r="G103">
        <v>19743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1462689455</v>
      </c>
      <c r="B104">
        <v>408</v>
      </c>
      <c r="C104" t="s">
        <v>11</v>
      </c>
      <c r="D104">
        <v>0</v>
      </c>
      <c r="E104">
        <v>12417944</v>
      </c>
      <c r="F104">
        <v>0</v>
      </c>
      <c r="G104">
        <v>23324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1462689459</v>
      </c>
      <c r="B105">
        <v>412</v>
      </c>
      <c r="C105" t="s">
        <v>11</v>
      </c>
      <c r="D105">
        <v>0</v>
      </c>
      <c r="E105">
        <v>7317272</v>
      </c>
      <c r="F105">
        <v>0</v>
      </c>
      <c r="G105">
        <v>17142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1462689463</v>
      </c>
      <c r="B106">
        <v>416</v>
      </c>
      <c r="C106" t="s">
        <v>11</v>
      </c>
      <c r="D106">
        <v>0</v>
      </c>
      <c r="E106">
        <v>9664255</v>
      </c>
      <c r="F106">
        <v>0</v>
      </c>
      <c r="G106">
        <v>21381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1462689467</v>
      </c>
      <c r="B107">
        <v>420</v>
      </c>
      <c r="C107" t="s">
        <v>11</v>
      </c>
      <c r="D107">
        <v>0</v>
      </c>
      <c r="E107">
        <v>9169468</v>
      </c>
      <c r="F107">
        <v>0</v>
      </c>
      <c r="G107">
        <v>20535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1462689471</v>
      </c>
      <c r="B108">
        <v>424</v>
      </c>
      <c r="C108" t="s">
        <v>11</v>
      </c>
      <c r="D108">
        <v>0</v>
      </c>
      <c r="E108">
        <v>6406204</v>
      </c>
      <c r="F108">
        <v>0</v>
      </c>
      <c r="G108">
        <v>17437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1462689475</v>
      </c>
      <c r="B109">
        <v>428</v>
      </c>
      <c r="C109" t="s">
        <v>11</v>
      </c>
      <c r="D109">
        <v>0</v>
      </c>
      <c r="E109">
        <v>5993716</v>
      </c>
      <c r="F109">
        <v>0</v>
      </c>
      <c r="G109">
        <v>17613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1462689479</v>
      </c>
      <c r="B110">
        <v>432</v>
      </c>
      <c r="C110" t="s">
        <v>11</v>
      </c>
      <c r="D110">
        <v>0</v>
      </c>
      <c r="E110">
        <v>7226944</v>
      </c>
      <c r="F110">
        <v>0</v>
      </c>
      <c r="G110">
        <v>17674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1462689483</v>
      </c>
      <c r="B111">
        <v>436</v>
      </c>
      <c r="C111" t="s">
        <v>11</v>
      </c>
      <c r="D111">
        <v>0</v>
      </c>
      <c r="E111">
        <v>6968457</v>
      </c>
      <c r="F111">
        <v>0</v>
      </c>
      <c r="G111">
        <v>17837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1462689487</v>
      </c>
      <c r="B112">
        <v>440</v>
      </c>
      <c r="C112" t="s">
        <v>11</v>
      </c>
      <c r="D112">
        <v>0</v>
      </c>
      <c r="E112">
        <v>6320635</v>
      </c>
      <c r="F112">
        <v>0</v>
      </c>
      <c r="G112">
        <v>17162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1462689491</v>
      </c>
      <c r="B113">
        <v>444</v>
      </c>
      <c r="C113" t="s">
        <v>11</v>
      </c>
      <c r="D113">
        <v>0</v>
      </c>
      <c r="E113">
        <v>6767603</v>
      </c>
      <c r="F113">
        <v>0</v>
      </c>
      <c r="G113">
        <v>17543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1462689495</v>
      </c>
      <c r="B114">
        <v>448</v>
      </c>
      <c r="C114" t="s">
        <v>11</v>
      </c>
      <c r="D114">
        <v>0</v>
      </c>
      <c r="E114">
        <v>6761783</v>
      </c>
      <c r="F114">
        <v>0</v>
      </c>
      <c r="G114">
        <v>18665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1462689499</v>
      </c>
      <c r="B115">
        <v>452</v>
      </c>
      <c r="C115" t="s">
        <v>11</v>
      </c>
      <c r="D115">
        <v>0</v>
      </c>
      <c r="E115">
        <v>7636220</v>
      </c>
      <c r="F115">
        <v>0</v>
      </c>
      <c r="G115">
        <v>18443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1462689503</v>
      </c>
      <c r="B116">
        <v>456</v>
      </c>
      <c r="C116" t="s">
        <v>11</v>
      </c>
      <c r="D116">
        <v>0</v>
      </c>
      <c r="E116">
        <v>5026611</v>
      </c>
      <c r="F116">
        <v>0</v>
      </c>
      <c r="G116">
        <v>14707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1462689507</v>
      </c>
      <c r="B117">
        <v>460</v>
      </c>
      <c r="C117" t="s">
        <v>11</v>
      </c>
      <c r="D117">
        <v>0</v>
      </c>
      <c r="E117">
        <v>5243363</v>
      </c>
      <c r="F117">
        <v>0</v>
      </c>
      <c r="G117">
        <v>15323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1462689511</v>
      </c>
      <c r="B118">
        <v>464</v>
      </c>
      <c r="C118" t="s">
        <v>11</v>
      </c>
      <c r="D118">
        <v>0</v>
      </c>
      <c r="E118">
        <v>5293922</v>
      </c>
      <c r="F118">
        <v>0</v>
      </c>
      <c r="G118">
        <v>14898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1462689515</v>
      </c>
      <c r="B119">
        <v>468</v>
      </c>
      <c r="C119" t="s">
        <v>11</v>
      </c>
      <c r="D119">
        <v>0</v>
      </c>
      <c r="E119">
        <v>11344004</v>
      </c>
      <c r="F119">
        <v>0</v>
      </c>
      <c r="G119">
        <v>22520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1462689519</v>
      </c>
      <c r="B120">
        <v>472</v>
      </c>
      <c r="C120" t="s">
        <v>11</v>
      </c>
      <c r="D120">
        <v>0</v>
      </c>
      <c r="E120">
        <v>5682008</v>
      </c>
      <c r="F120">
        <v>0</v>
      </c>
      <c r="G120">
        <v>14792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1462689523</v>
      </c>
      <c r="B121">
        <v>476</v>
      </c>
      <c r="C121" t="s">
        <v>11</v>
      </c>
      <c r="D121">
        <v>0</v>
      </c>
      <c r="E121">
        <v>7919970</v>
      </c>
      <c r="F121">
        <v>0</v>
      </c>
      <c r="G121">
        <v>16716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1462689527</v>
      </c>
      <c r="B122">
        <v>480</v>
      </c>
      <c r="C122" t="s">
        <v>11</v>
      </c>
      <c r="D122">
        <v>0</v>
      </c>
      <c r="E122">
        <v>9060376</v>
      </c>
      <c r="F122">
        <v>0</v>
      </c>
      <c r="G122">
        <v>17637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1462689531</v>
      </c>
      <c r="B123">
        <v>484</v>
      </c>
      <c r="C123" t="s">
        <v>11</v>
      </c>
      <c r="D123">
        <v>0</v>
      </c>
      <c r="E123">
        <v>5215212</v>
      </c>
      <c r="F123">
        <v>0</v>
      </c>
      <c r="G123">
        <v>14583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1462689535</v>
      </c>
      <c r="B124">
        <v>488</v>
      </c>
      <c r="C124" t="s">
        <v>11</v>
      </c>
      <c r="D124">
        <v>0</v>
      </c>
      <c r="E124">
        <v>4588968</v>
      </c>
      <c r="F124">
        <v>0</v>
      </c>
      <c r="G124">
        <v>13744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1462689539</v>
      </c>
      <c r="B125">
        <v>492</v>
      </c>
      <c r="C125" t="s">
        <v>11</v>
      </c>
      <c r="D125">
        <v>0</v>
      </c>
      <c r="E125">
        <v>13203330</v>
      </c>
      <c r="F125">
        <v>0</v>
      </c>
      <c r="G125">
        <v>24659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1462689543</v>
      </c>
      <c r="B126">
        <v>496</v>
      </c>
      <c r="C126" t="s">
        <v>11</v>
      </c>
      <c r="D126">
        <v>0</v>
      </c>
      <c r="E126">
        <v>7347268</v>
      </c>
      <c r="F126">
        <v>0</v>
      </c>
      <c r="G126">
        <v>19301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1462689547</v>
      </c>
      <c r="B127">
        <v>500</v>
      </c>
      <c r="C127" t="s">
        <v>11</v>
      </c>
      <c r="D127">
        <v>0</v>
      </c>
      <c r="E127">
        <v>7386926</v>
      </c>
      <c r="F127">
        <v>0</v>
      </c>
      <c r="G127">
        <v>19032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1462689551</v>
      </c>
      <c r="B128">
        <v>504</v>
      </c>
      <c r="C128" t="s">
        <v>11</v>
      </c>
      <c r="D128">
        <v>0</v>
      </c>
      <c r="E128">
        <v>8408716</v>
      </c>
      <c r="F128">
        <v>0</v>
      </c>
      <c r="G128">
        <v>17884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1462689555</v>
      </c>
      <c r="B129">
        <v>508</v>
      </c>
      <c r="C129" t="s">
        <v>11</v>
      </c>
      <c r="D129">
        <v>0</v>
      </c>
      <c r="E129">
        <v>6251523</v>
      </c>
      <c r="F129">
        <v>0</v>
      </c>
      <c r="G129">
        <v>17531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1462689559</v>
      </c>
      <c r="B130">
        <v>512</v>
      </c>
      <c r="C130" t="s">
        <v>11</v>
      </c>
      <c r="D130">
        <v>0</v>
      </c>
      <c r="E130">
        <v>9876582</v>
      </c>
      <c r="F130">
        <v>0</v>
      </c>
      <c r="G130">
        <v>21138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1462689563</v>
      </c>
      <c r="B131">
        <v>516</v>
      </c>
      <c r="C131" t="s">
        <v>11</v>
      </c>
      <c r="D131">
        <v>0</v>
      </c>
      <c r="E131">
        <v>5923225</v>
      </c>
      <c r="F131">
        <v>0</v>
      </c>
      <c r="G131">
        <v>14981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1462689567</v>
      </c>
      <c r="B132">
        <v>520</v>
      </c>
      <c r="C132" t="s">
        <v>11</v>
      </c>
      <c r="D132">
        <v>0</v>
      </c>
      <c r="E132">
        <v>11658556</v>
      </c>
      <c r="F132">
        <v>0</v>
      </c>
      <c r="G132">
        <v>21398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1462689571</v>
      </c>
      <c r="B133">
        <v>524</v>
      </c>
      <c r="C133" t="s">
        <v>11</v>
      </c>
      <c r="D133">
        <v>0</v>
      </c>
      <c r="E133">
        <v>14605932</v>
      </c>
      <c r="F133">
        <v>0</v>
      </c>
      <c r="G133">
        <v>24573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1462689575</v>
      </c>
      <c r="B134">
        <v>528</v>
      </c>
      <c r="C134" t="s">
        <v>11</v>
      </c>
      <c r="D134">
        <v>0</v>
      </c>
      <c r="E134">
        <v>14027199</v>
      </c>
      <c r="F134">
        <v>0</v>
      </c>
      <c r="G134">
        <v>25544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1462689579</v>
      </c>
      <c r="B135">
        <v>532</v>
      </c>
      <c r="C135" t="s">
        <v>11</v>
      </c>
      <c r="D135">
        <v>0</v>
      </c>
      <c r="E135">
        <v>10335497</v>
      </c>
      <c r="F135">
        <v>0</v>
      </c>
      <c r="G135">
        <v>19623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1462689583</v>
      </c>
      <c r="B136">
        <v>536</v>
      </c>
      <c r="C136" t="s">
        <v>11</v>
      </c>
      <c r="D136">
        <v>0</v>
      </c>
      <c r="E136">
        <v>7902390</v>
      </c>
      <c r="F136">
        <v>0</v>
      </c>
      <c r="G136">
        <v>18147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1462689587</v>
      </c>
      <c r="B137">
        <v>540</v>
      </c>
      <c r="C137" t="s">
        <v>11</v>
      </c>
      <c r="D137">
        <v>0</v>
      </c>
      <c r="E137">
        <v>9494338</v>
      </c>
      <c r="F137">
        <v>0</v>
      </c>
      <c r="G137">
        <v>19981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1462689591</v>
      </c>
      <c r="B138">
        <v>544</v>
      </c>
      <c r="C138" t="s">
        <v>11</v>
      </c>
      <c r="D138">
        <v>0</v>
      </c>
      <c r="E138">
        <v>8510744</v>
      </c>
      <c r="F138">
        <v>0</v>
      </c>
      <c r="G138">
        <v>12530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1462689595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1462689599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1462689603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1462689607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1462689611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1462689615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1462689619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1462689623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1462689627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1462689631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1462689635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1462689639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1462689643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1462689647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1462689765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1462689769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1462689773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1462689777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1462689781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1462689785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1462689789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1462689793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1462689797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1462689801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1462689805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1462689809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1462689813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1462689817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1462689821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1462689825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1462689829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1462689833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1462689837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1462689841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1462689845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1462689849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1462689853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1462689857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1462689861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1462689865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1462689869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1462689873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1462689877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1462689881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1462689885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1462689889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1462689893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1462689897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1462689901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1462689905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1462689909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1462689913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1462689917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1462689921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1462689925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1462689929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1462689933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1462689937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1462689941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1462689945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1462689949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1462689953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1462689957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1462689961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1462689965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1462689969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1462689973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1462689977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1462689981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1462689985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1462689989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1462689993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1462689997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1462690001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1462690005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1462690009</v>
      </c>
      <c r="B63">
        <v>244</v>
      </c>
      <c r="C63" t="s">
        <v>11</v>
      </c>
      <c r="D63">
        <v>0</v>
      </c>
      <c r="E63">
        <v>5531056</v>
      </c>
      <c r="F63">
        <v>0</v>
      </c>
      <c r="G63">
        <v>16511</v>
      </c>
      <c r="H63">
        <v>0</v>
      </c>
      <c r="I63">
        <v>0</v>
      </c>
      <c r="J63">
        <v>0</v>
      </c>
      <c r="K63">
        <v>0</v>
      </c>
    </row>
    <row r="64" spans="1:11">
      <c r="A64">
        <v>1462690013</v>
      </c>
      <c r="B64">
        <v>248</v>
      </c>
      <c r="C64" t="s">
        <v>11</v>
      </c>
      <c r="D64">
        <v>0</v>
      </c>
      <c r="E64">
        <v>10560956</v>
      </c>
      <c r="F64">
        <v>0</v>
      </c>
      <c r="G64">
        <v>23153</v>
      </c>
      <c r="H64">
        <v>0</v>
      </c>
      <c r="I64">
        <v>0</v>
      </c>
      <c r="J64">
        <v>0</v>
      </c>
      <c r="K64">
        <v>0</v>
      </c>
    </row>
    <row r="65" spans="1:11">
      <c r="A65">
        <v>1462690017</v>
      </c>
      <c r="B65">
        <v>252</v>
      </c>
      <c r="C65" t="s">
        <v>11</v>
      </c>
      <c r="D65">
        <v>0</v>
      </c>
      <c r="E65">
        <v>3230114</v>
      </c>
      <c r="F65">
        <v>0</v>
      </c>
      <c r="G65">
        <v>13968</v>
      </c>
      <c r="H65">
        <v>0</v>
      </c>
      <c r="I65">
        <v>0</v>
      </c>
      <c r="J65">
        <v>0</v>
      </c>
      <c r="K65">
        <v>0</v>
      </c>
    </row>
    <row r="66" spans="1:11">
      <c r="A66">
        <v>1462690021</v>
      </c>
      <c r="B66">
        <v>256</v>
      </c>
      <c r="C66" t="s">
        <v>11</v>
      </c>
      <c r="D66">
        <v>0</v>
      </c>
      <c r="E66">
        <v>9539656</v>
      </c>
      <c r="F66">
        <v>0</v>
      </c>
      <c r="G66">
        <v>20780</v>
      </c>
      <c r="H66">
        <v>0</v>
      </c>
      <c r="I66">
        <v>0</v>
      </c>
      <c r="J66">
        <v>0</v>
      </c>
      <c r="K66">
        <v>0</v>
      </c>
    </row>
    <row r="67" spans="1:11">
      <c r="A67">
        <v>1462690025</v>
      </c>
      <c r="B67">
        <v>260</v>
      </c>
      <c r="C67" t="s">
        <v>11</v>
      </c>
      <c r="D67">
        <v>0</v>
      </c>
      <c r="E67">
        <v>10218846</v>
      </c>
      <c r="F67">
        <v>0</v>
      </c>
      <c r="G67">
        <v>23591</v>
      </c>
      <c r="H67">
        <v>0</v>
      </c>
      <c r="I67">
        <v>0</v>
      </c>
      <c r="J67">
        <v>0</v>
      </c>
      <c r="K67">
        <v>0</v>
      </c>
    </row>
    <row r="68" spans="1:11">
      <c r="A68">
        <v>1462690029</v>
      </c>
      <c r="B68">
        <v>264</v>
      </c>
      <c r="C68" t="s">
        <v>11</v>
      </c>
      <c r="D68">
        <v>0</v>
      </c>
      <c r="E68">
        <v>9675776</v>
      </c>
      <c r="F68">
        <v>0</v>
      </c>
      <c r="G68">
        <v>22792</v>
      </c>
      <c r="H68">
        <v>0</v>
      </c>
      <c r="I68">
        <v>0</v>
      </c>
      <c r="J68">
        <v>0</v>
      </c>
      <c r="K68">
        <v>0</v>
      </c>
    </row>
    <row r="69" spans="1:11">
      <c r="A69">
        <v>1462690033</v>
      </c>
      <c r="B69">
        <v>268</v>
      </c>
      <c r="C69" t="s">
        <v>11</v>
      </c>
      <c r="D69">
        <v>0</v>
      </c>
      <c r="E69">
        <v>13071035</v>
      </c>
      <c r="F69">
        <v>0</v>
      </c>
      <c r="G69">
        <v>26979</v>
      </c>
      <c r="H69">
        <v>0</v>
      </c>
      <c r="I69">
        <v>0</v>
      </c>
      <c r="J69">
        <v>0</v>
      </c>
      <c r="K69">
        <v>0</v>
      </c>
    </row>
    <row r="70" spans="1:11">
      <c r="A70">
        <v>1462690037</v>
      </c>
      <c r="B70">
        <v>272</v>
      </c>
      <c r="C70" t="s">
        <v>11</v>
      </c>
      <c r="D70">
        <v>0</v>
      </c>
      <c r="E70">
        <v>14934924</v>
      </c>
      <c r="F70">
        <v>0</v>
      </c>
      <c r="G70">
        <v>29820</v>
      </c>
      <c r="H70">
        <v>0</v>
      </c>
      <c r="I70">
        <v>0</v>
      </c>
      <c r="J70">
        <v>0</v>
      </c>
      <c r="K70">
        <v>0</v>
      </c>
    </row>
    <row r="71" spans="1:11">
      <c r="A71">
        <v>1462690041</v>
      </c>
      <c r="B71">
        <v>276</v>
      </c>
      <c r="C71" t="s">
        <v>11</v>
      </c>
      <c r="D71">
        <v>0</v>
      </c>
      <c r="E71">
        <v>13631063</v>
      </c>
      <c r="F71">
        <v>0</v>
      </c>
      <c r="G71">
        <v>26497</v>
      </c>
      <c r="H71">
        <v>0</v>
      </c>
      <c r="I71">
        <v>0</v>
      </c>
      <c r="J71">
        <v>0</v>
      </c>
      <c r="K71">
        <v>0</v>
      </c>
    </row>
    <row r="72" spans="1:11">
      <c r="A72">
        <v>1462690045</v>
      </c>
      <c r="B72">
        <v>280</v>
      </c>
      <c r="C72" t="s">
        <v>11</v>
      </c>
      <c r="D72">
        <v>0</v>
      </c>
      <c r="E72">
        <v>13279181</v>
      </c>
      <c r="F72">
        <v>0</v>
      </c>
      <c r="G72">
        <v>26529</v>
      </c>
      <c r="H72">
        <v>0</v>
      </c>
      <c r="I72">
        <v>0</v>
      </c>
      <c r="J72">
        <v>0</v>
      </c>
      <c r="K72">
        <v>0</v>
      </c>
    </row>
    <row r="73" spans="1:11">
      <c r="A73">
        <v>1462690049</v>
      </c>
      <c r="B73">
        <v>284</v>
      </c>
      <c r="C73" t="s">
        <v>11</v>
      </c>
      <c r="D73">
        <v>0</v>
      </c>
      <c r="E73">
        <v>11010053</v>
      </c>
      <c r="F73">
        <v>0</v>
      </c>
      <c r="G73">
        <v>23843</v>
      </c>
      <c r="H73">
        <v>0</v>
      </c>
      <c r="I73">
        <v>0</v>
      </c>
      <c r="J73">
        <v>0</v>
      </c>
      <c r="K73">
        <v>0</v>
      </c>
    </row>
    <row r="74" spans="1:11">
      <c r="A74">
        <v>1462690053</v>
      </c>
      <c r="B74">
        <v>288</v>
      </c>
      <c r="C74" t="s">
        <v>11</v>
      </c>
      <c r="D74">
        <v>0</v>
      </c>
      <c r="E74">
        <v>10830392</v>
      </c>
      <c r="F74">
        <v>0</v>
      </c>
      <c r="G74">
        <v>22713</v>
      </c>
      <c r="H74">
        <v>0</v>
      </c>
      <c r="I74">
        <v>0</v>
      </c>
      <c r="J74">
        <v>0</v>
      </c>
      <c r="K74">
        <v>0</v>
      </c>
    </row>
    <row r="75" spans="1:11">
      <c r="A75">
        <v>1462690057</v>
      </c>
      <c r="B75">
        <v>292</v>
      </c>
      <c r="C75" t="s">
        <v>11</v>
      </c>
      <c r="D75">
        <v>0</v>
      </c>
      <c r="E75">
        <v>9652459</v>
      </c>
      <c r="F75">
        <v>0</v>
      </c>
      <c r="G75">
        <v>21377</v>
      </c>
      <c r="H75">
        <v>0</v>
      </c>
      <c r="I75">
        <v>0</v>
      </c>
      <c r="J75">
        <v>0</v>
      </c>
      <c r="K75">
        <v>0</v>
      </c>
    </row>
    <row r="76" spans="1:11">
      <c r="A76">
        <v>1462690061</v>
      </c>
      <c r="B76">
        <v>296</v>
      </c>
      <c r="C76" t="s">
        <v>11</v>
      </c>
      <c r="D76">
        <v>0</v>
      </c>
      <c r="E76">
        <v>8065096</v>
      </c>
      <c r="F76">
        <v>0</v>
      </c>
      <c r="G76">
        <v>19574</v>
      </c>
      <c r="H76">
        <v>0</v>
      </c>
      <c r="I76">
        <v>0</v>
      </c>
      <c r="J76">
        <v>0</v>
      </c>
      <c r="K76">
        <v>0</v>
      </c>
    </row>
    <row r="77" spans="1:11">
      <c r="A77">
        <v>1462690065</v>
      </c>
      <c r="B77">
        <v>300</v>
      </c>
      <c r="C77" t="s">
        <v>11</v>
      </c>
      <c r="D77">
        <v>0</v>
      </c>
      <c r="E77">
        <v>7331690</v>
      </c>
      <c r="F77">
        <v>0</v>
      </c>
      <c r="G77">
        <v>20114</v>
      </c>
      <c r="H77">
        <v>0</v>
      </c>
      <c r="I77">
        <v>0</v>
      </c>
      <c r="J77">
        <v>0</v>
      </c>
      <c r="K77">
        <v>0</v>
      </c>
    </row>
    <row r="78" spans="1:11">
      <c r="A78">
        <v>1462690069</v>
      </c>
      <c r="B78">
        <v>304</v>
      </c>
      <c r="C78" t="s">
        <v>11</v>
      </c>
      <c r="D78">
        <v>0</v>
      </c>
      <c r="E78">
        <v>3958040</v>
      </c>
      <c r="F78">
        <v>0</v>
      </c>
      <c r="G78">
        <v>15993</v>
      </c>
      <c r="H78">
        <v>0</v>
      </c>
      <c r="I78">
        <v>0</v>
      </c>
      <c r="J78">
        <v>0</v>
      </c>
      <c r="K78">
        <v>0</v>
      </c>
    </row>
    <row r="79" spans="1:11">
      <c r="A79">
        <v>1462690073</v>
      </c>
      <c r="B79">
        <v>308</v>
      </c>
      <c r="C79" t="s">
        <v>11</v>
      </c>
      <c r="D79">
        <v>0</v>
      </c>
      <c r="E79">
        <v>11388538</v>
      </c>
      <c r="F79">
        <v>0</v>
      </c>
      <c r="G79">
        <v>22416</v>
      </c>
      <c r="H79">
        <v>0</v>
      </c>
      <c r="I79">
        <v>0</v>
      </c>
      <c r="J79">
        <v>0</v>
      </c>
      <c r="K79">
        <v>0</v>
      </c>
    </row>
    <row r="80" spans="1:11">
      <c r="A80">
        <v>1462690077</v>
      </c>
      <c r="B80">
        <v>312</v>
      </c>
      <c r="C80" t="s">
        <v>11</v>
      </c>
      <c r="D80">
        <v>0</v>
      </c>
      <c r="E80">
        <v>7507297</v>
      </c>
      <c r="F80">
        <v>0</v>
      </c>
      <c r="G80">
        <v>18982</v>
      </c>
      <c r="H80">
        <v>0</v>
      </c>
      <c r="I80">
        <v>0</v>
      </c>
      <c r="J80">
        <v>0</v>
      </c>
      <c r="K80">
        <v>0</v>
      </c>
    </row>
    <row r="81" spans="1:11">
      <c r="A81">
        <v>1462690081</v>
      </c>
      <c r="B81">
        <v>316</v>
      </c>
      <c r="C81" t="s">
        <v>11</v>
      </c>
      <c r="D81">
        <v>0</v>
      </c>
      <c r="E81">
        <v>11362335</v>
      </c>
      <c r="F81">
        <v>0</v>
      </c>
      <c r="G81">
        <v>21525</v>
      </c>
      <c r="H81">
        <v>0</v>
      </c>
      <c r="I81">
        <v>0</v>
      </c>
      <c r="J81">
        <v>0</v>
      </c>
      <c r="K81">
        <v>0</v>
      </c>
    </row>
    <row r="82" spans="1:11">
      <c r="A82">
        <v>1462690085</v>
      </c>
      <c r="B82">
        <v>320</v>
      </c>
      <c r="C82" t="s">
        <v>11</v>
      </c>
      <c r="D82">
        <v>0</v>
      </c>
      <c r="E82">
        <v>10380879</v>
      </c>
      <c r="F82">
        <v>0</v>
      </c>
      <c r="G82">
        <v>22488</v>
      </c>
      <c r="H82">
        <v>0</v>
      </c>
      <c r="I82">
        <v>0</v>
      </c>
      <c r="J82">
        <v>0</v>
      </c>
      <c r="K82">
        <v>0</v>
      </c>
    </row>
    <row r="83" spans="1:11">
      <c r="A83">
        <v>1462690089</v>
      </c>
      <c r="B83">
        <v>324</v>
      </c>
      <c r="C83" t="s">
        <v>11</v>
      </c>
      <c r="D83">
        <v>0</v>
      </c>
      <c r="E83">
        <v>12875257</v>
      </c>
      <c r="F83">
        <v>0</v>
      </c>
      <c r="G83">
        <v>25755</v>
      </c>
      <c r="H83">
        <v>0</v>
      </c>
      <c r="I83">
        <v>0</v>
      </c>
      <c r="J83">
        <v>0</v>
      </c>
      <c r="K83">
        <v>0</v>
      </c>
    </row>
    <row r="84" spans="1:11">
      <c r="A84">
        <v>1462690093</v>
      </c>
      <c r="B84">
        <v>328</v>
      </c>
      <c r="C84" t="s">
        <v>11</v>
      </c>
      <c r="D84">
        <v>0</v>
      </c>
      <c r="E84">
        <v>11518926</v>
      </c>
      <c r="F84">
        <v>0</v>
      </c>
      <c r="G84">
        <v>23185</v>
      </c>
      <c r="H84">
        <v>0</v>
      </c>
      <c r="I84">
        <v>0</v>
      </c>
      <c r="J84">
        <v>0</v>
      </c>
      <c r="K84">
        <v>0</v>
      </c>
    </row>
    <row r="85" spans="1:11">
      <c r="A85">
        <v>1462690097</v>
      </c>
      <c r="B85">
        <v>332</v>
      </c>
      <c r="C85" t="s">
        <v>11</v>
      </c>
      <c r="D85">
        <v>0</v>
      </c>
      <c r="E85">
        <v>13073408</v>
      </c>
      <c r="F85">
        <v>0</v>
      </c>
      <c r="G85">
        <v>27090</v>
      </c>
      <c r="H85">
        <v>0</v>
      </c>
      <c r="I85">
        <v>0</v>
      </c>
      <c r="J85">
        <v>0</v>
      </c>
      <c r="K85">
        <v>0</v>
      </c>
    </row>
    <row r="86" spans="1:11">
      <c r="A86">
        <v>1462690101</v>
      </c>
      <c r="B86">
        <v>336</v>
      </c>
      <c r="C86" t="s">
        <v>11</v>
      </c>
      <c r="D86">
        <v>0</v>
      </c>
      <c r="E86">
        <v>6058467</v>
      </c>
      <c r="F86">
        <v>0</v>
      </c>
      <c r="G86">
        <v>18044</v>
      </c>
      <c r="H86">
        <v>0</v>
      </c>
      <c r="I86">
        <v>0</v>
      </c>
      <c r="J86">
        <v>0</v>
      </c>
      <c r="K86">
        <v>0</v>
      </c>
    </row>
    <row r="87" spans="1:11">
      <c r="A87">
        <v>1462690105</v>
      </c>
      <c r="B87">
        <v>340</v>
      </c>
      <c r="C87" t="s">
        <v>11</v>
      </c>
      <c r="D87">
        <v>0</v>
      </c>
      <c r="E87">
        <v>12308953</v>
      </c>
      <c r="F87">
        <v>0</v>
      </c>
      <c r="G87">
        <v>24377</v>
      </c>
      <c r="H87">
        <v>0</v>
      </c>
      <c r="I87">
        <v>0</v>
      </c>
      <c r="J87">
        <v>0</v>
      </c>
      <c r="K87">
        <v>0</v>
      </c>
    </row>
    <row r="88" spans="1:11">
      <c r="A88">
        <v>1462690109</v>
      </c>
      <c r="B88">
        <v>344</v>
      </c>
      <c r="C88" t="s">
        <v>11</v>
      </c>
      <c r="D88">
        <v>0</v>
      </c>
      <c r="E88">
        <v>4077430</v>
      </c>
      <c r="F88">
        <v>0</v>
      </c>
      <c r="G88">
        <v>14862</v>
      </c>
      <c r="H88">
        <v>0</v>
      </c>
      <c r="I88">
        <v>0</v>
      </c>
      <c r="J88">
        <v>0</v>
      </c>
      <c r="K88">
        <v>0</v>
      </c>
    </row>
    <row r="89" spans="1:11">
      <c r="A89">
        <v>1462690113</v>
      </c>
      <c r="B89">
        <v>348</v>
      </c>
      <c r="C89" t="s">
        <v>11</v>
      </c>
      <c r="D89">
        <v>0</v>
      </c>
      <c r="E89">
        <v>5503273</v>
      </c>
      <c r="F89">
        <v>0</v>
      </c>
      <c r="G89">
        <v>18474</v>
      </c>
      <c r="H89">
        <v>0</v>
      </c>
      <c r="I89">
        <v>0</v>
      </c>
      <c r="J89">
        <v>0</v>
      </c>
      <c r="K89">
        <v>0</v>
      </c>
    </row>
    <row r="90" spans="1:11">
      <c r="A90">
        <v>1462690117</v>
      </c>
      <c r="B90">
        <v>352</v>
      </c>
      <c r="C90" t="s">
        <v>11</v>
      </c>
      <c r="D90">
        <v>0</v>
      </c>
      <c r="E90">
        <v>15228556</v>
      </c>
      <c r="F90">
        <v>0</v>
      </c>
      <c r="G90">
        <v>28433</v>
      </c>
      <c r="H90">
        <v>0</v>
      </c>
      <c r="I90">
        <v>0</v>
      </c>
      <c r="J90">
        <v>0</v>
      </c>
      <c r="K90">
        <v>0</v>
      </c>
    </row>
    <row r="91" spans="1:11">
      <c r="A91">
        <v>1462690121</v>
      </c>
      <c r="B91">
        <v>356</v>
      </c>
      <c r="C91" t="s">
        <v>11</v>
      </c>
      <c r="D91">
        <v>0</v>
      </c>
      <c r="E91">
        <v>15553867</v>
      </c>
      <c r="F91">
        <v>0</v>
      </c>
      <c r="G91">
        <v>27879</v>
      </c>
      <c r="H91">
        <v>0</v>
      </c>
      <c r="I91">
        <v>0</v>
      </c>
      <c r="J91">
        <v>0</v>
      </c>
      <c r="K91">
        <v>0</v>
      </c>
    </row>
    <row r="92" spans="1:11">
      <c r="A92">
        <v>1462690125</v>
      </c>
      <c r="B92">
        <v>360</v>
      </c>
      <c r="C92" t="s">
        <v>11</v>
      </c>
      <c r="D92">
        <v>0</v>
      </c>
      <c r="E92">
        <v>9845613</v>
      </c>
      <c r="F92">
        <v>0</v>
      </c>
      <c r="G92">
        <v>22178</v>
      </c>
      <c r="H92">
        <v>0</v>
      </c>
      <c r="I92">
        <v>0</v>
      </c>
      <c r="J92">
        <v>0</v>
      </c>
      <c r="K92">
        <v>0</v>
      </c>
    </row>
    <row r="93" spans="1:11">
      <c r="A93">
        <v>1462690129</v>
      </c>
      <c r="B93">
        <v>364</v>
      </c>
      <c r="C93" t="s">
        <v>11</v>
      </c>
      <c r="D93">
        <v>0</v>
      </c>
      <c r="E93">
        <v>16035763</v>
      </c>
      <c r="F93">
        <v>0</v>
      </c>
      <c r="G93">
        <v>29087</v>
      </c>
      <c r="H93">
        <v>0</v>
      </c>
      <c r="I93">
        <v>0</v>
      </c>
      <c r="J93">
        <v>0</v>
      </c>
      <c r="K93">
        <v>0</v>
      </c>
    </row>
    <row r="94" spans="1:11">
      <c r="A94">
        <v>1462690133</v>
      </c>
      <c r="B94">
        <v>368</v>
      </c>
      <c r="C94" t="s">
        <v>11</v>
      </c>
      <c r="D94">
        <v>0</v>
      </c>
      <c r="E94">
        <v>8054269</v>
      </c>
      <c r="F94">
        <v>0</v>
      </c>
      <c r="G94">
        <v>21497</v>
      </c>
      <c r="H94">
        <v>0</v>
      </c>
      <c r="I94">
        <v>0</v>
      </c>
      <c r="J94">
        <v>0</v>
      </c>
      <c r="K94">
        <v>0</v>
      </c>
    </row>
    <row r="95" spans="1:11">
      <c r="A95">
        <v>1462690137</v>
      </c>
      <c r="B95">
        <v>372</v>
      </c>
      <c r="C95" t="s">
        <v>11</v>
      </c>
      <c r="D95">
        <v>0</v>
      </c>
      <c r="E95">
        <v>13738736</v>
      </c>
      <c r="F95">
        <v>0</v>
      </c>
      <c r="G95">
        <v>25186</v>
      </c>
      <c r="H95">
        <v>0</v>
      </c>
      <c r="I95">
        <v>0</v>
      </c>
      <c r="J95">
        <v>0</v>
      </c>
      <c r="K95">
        <v>0</v>
      </c>
    </row>
    <row r="96" spans="1:11">
      <c r="A96">
        <v>1462690141</v>
      </c>
      <c r="B96">
        <v>376</v>
      </c>
      <c r="C96" t="s">
        <v>11</v>
      </c>
      <c r="D96">
        <v>0</v>
      </c>
      <c r="E96">
        <v>11863075</v>
      </c>
      <c r="F96">
        <v>0</v>
      </c>
      <c r="G96">
        <v>24463</v>
      </c>
      <c r="H96">
        <v>0</v>
      </c>
      <c r="I96">
        <v>0</v>
      </c>
      <c r="J96">
        <v>0</v>
      </c>
      <c r="K96">
        <v>0</v>
      </c>
    </row>
    <row r="97" spans="1:11">
      <c r="A97">
        <v>1462690145</v>
      </c>
      <c r="B97">
        <v>380</v>
      </c>
      <c r="C97" t="s">
        <v>11</v>
      </c>
      <c r="D97">
        <v>0</v>
      </c>
      <c r="E97">
        <v>5316629</v>
      </c>
      <c r="F97">
        <v>0</v>
      </c>
      <c r="G97">
        <v>16846</v>
      </c>
      <c r="H97">
        <v>0</v>
      </c>
      <c r="I97">
        <v>0</v>
      </c>
      <c r="J97">
        <v>0</v>
      </c>
      <c r="K97">
        <v>0</v>
      </c>
    </row>
    <row r="98" spans="1:11">
      <c r="A98">
        <v>1462690149</v>
      </c>
      <c r="B98">
        <v>384</v>
      </c>
      <c r="C98" t="s">
        <v>11</v>
      </c>
      <c r="D98">
        <v>0</v>
      </c>
      <c r="E98">
        <v>13612404</v>
      </c>
      <c r="F98">
        <v>0</v>
      </c>
      <c r="G98">
        <v>26892</v>
      </c>
      <c r="H98">
        <v>0</v>
      </c>
      <c r="I98">
        <v>0</v>
      </c>
      <c r="J98">
        <v>0</v>
      </c>
      <c r="K98">
        <v>0</v>
      </c>
    </row>
    <row r="99" spans="1:11">
      <c r="A99">
        <v>1462690153</v>
      </c>
      <c r="B99">
        <v>388</v>
      </c>
      <c r="C99" t="s">
        <v>11</v>
      </c>
      <c r="D99">
        <v>0</v>
      </c>
      <c r="E99">
        <v>17410214</v>
      </c>
      <c r="F99">
        <v>0</v>
      </c>
      <c r="G99">
        <v>31424</v>
      </c>
      <c r="H99">
        <v>0</v>
      </c>
      <c r="I99">
        <v>0</v>
      </c>
      <c r="J99">
        <v>0</v>
      </c>
      <c r="K99">
        <v>0</v>
      </c>
    </row>
    <row r="100" spans="1:11">
      <c r="A100">
        <v>1462690157</v>
      </c>
      <c r="B100">
        <v>392</v>
      </c>
      <c r="C100" t="s">
        <v>11</v>
      </c>
      <c r="D100">
        <v>0</v>
      </c>
      <c r="E100">
        <v>15573842</v>
      </c>
      <c r="F100">
        <v>0</v>
      </c>
      <c r="G100">
        <v>27952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1462690161</v>
      </c>
      <c r="B101">
        <v>396</v>
      </c>
      <c r="C101" t="s">
        <v>11</v>
      </c>
      <c r="D101">
        <v>0</v>
      </c>
      <c r="E101">
        <v>11251960</v>
      </c>
      <c r="F101">
        <v>0</v>
      </c>
      <c r="G101">
        <v>24418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1462690165</v>
      </c>
      <c r="B102">
        <v>400</v>
      </c>
      <c r="C102" t="s">
        <v>11</v>
      </c>
      <c r="D102">
        <v>0</v>
      </c>
      <c r="E102">
        <v>7083644</v>
      </c>
      <c r="F102">
        <v>0</v>
      </c>
      <c r="G102">
        <v>19266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1462690169</v>
      </c>
      <c r="B103">
        <v>404</v>
      </c>
      <c r="C103" t="s">
        <v>11</v>
      </c>
      <c r="D103">
        <v>0</v>
      </c>
      <c r="E103">
        <v>8543526</v>
      </c>
      <c r="F103">
        <v>0</v>
      </c>
      <c r="G103">
        <v>19419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1462690173</v>
      </c>
      <c r="B104">
        <v>408</v>
      </c>
      <c r="C104" t="s">
        <v>11</v>
      </c>
      <c r="D104">
        <v>0</v>
      </c>
      <c r="E104">
        <v>12759702</v>
      </c>
      <c r="F104">
        <v>0</v>
      </c>
      <c r="G104">
        <v>23672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1462690177</v>
      </c>
      <c r="B105">
        <v>412</v>
      </c>
      <c r="C105" t="s">
        <v>11</v>
      </c>
      <c r="D105">
        <v>0</v>
      </c>
      <c r="E105">
        <v>7199622</v>
      </c>
      <c r="F105">
        <v>0</v>
      </c>
      <c r="G105">
        <v>17051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1462690181</v>
      </c>
      <c r="B106">
        <v>416</v>
      </c>
      <c r="C106" t="s">
        <v>11</v>
      </c>
      <c r="D106">
        <v>0</v>
      </c>
      <c r="E106">
        <v>9383001</v>
      </c>
      <c r="F106">
        <v>0</v>
      </c>
      <c r="G106">
        <v>20718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1462690185</v>
      </c>
      <c r="B107">
        <v>420</v>
      </c>
      <c r="C107" t="s">
        <v>11</v>
      </c>
      <c r="D107">
        <v>0</v>
      </c>
      <c r="E107">
        <v>8862183</v>
      </c>
      <c r="F107">
        <v>0</v>
      </c>
      <c r="G107">
        <v>20455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1462690189</v>
      </c>
      <c r="B108">
        <v>424</v>
      </c>
      <c r="C108" t="s">
        <v>11</v>
      </c>
      <c r="D108">
        <v>0</v>
      </c>
      <c r="E108">
        <v>7140434</v>
      </c>
      <c r="F108">
        <v>0</v>
      </c>
      <c r="G108">
        <v>18235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1462690193</v>
      </c>
      <c r="B109">
        <v>428</v>
      </c>
      <c r="C109" t="s">
        <v>11</v>
      </c>
      <c r="D109">
        <v>0</v>
      </c>
      <c r="E109">
        <v>5988282</v>
      </c>
      <c r="F109">
        <v>0</v>
      </c>
      <c r="G109">
        <v>17676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1462690197</v>
      </c>
      <c r="B110">
        <v>432</v>
      </c>
      <c r="C110" t="s">
        <v>11</v>
      </c>
      <c r="D110">
        <v>0</v>
      </c>
      <c r="E110">
        <v>7093007</v>
      </c>
      <c r="F110">
        <v>0</v>
      </c>
      <c r="G110">
        <v>17611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1462690201</v>
      </c>
      <c r="B111">
        <v>436</v>
      </c>
      <c r="C111" t="s">
        <v>11</v>
      </c>
      <c r="D111">
        <v>0</v>
      </c>
      <c r="E111">
        <v>7153886</v>
      </c>
      <c r="F111">
        <v>0</v>
      </c>
      <c r="G111">
        <v>17875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1462690205</v>
      </c>
      <c r="B112">
        <v>440</v>
      </c>
      <c r="C112" t="s">
        <v>11</v>
      </c>
      <c r="D112">
        <v>0</v>
      </c>
      <c r="E112">
        <v>6116798</v>
      </c>
      <c r="F112">
        <v>0</v>
      </c>
      <c r="G112">
        <v>17083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1462690209</v>
      </c>
      <c r="B113">
        <v>444</v>
      </c>
      <c r="C113" t="s">
        <v>11</v>
      </c>
      <c r="D113">
        <v>0</v>
      </c>
      <c r="E113">
        <v>6627533</v>
      </c>
      <c r="F113">
        <v>0</v>
      </c>
      <c r="G113">
        <v>17284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1462690213</v>
      </c>
      <c r="B114">
        <v>448</v>
      </c>
      <c r="C114" t="s">
        <v>11</v>
      </c>
      <c r="D114">
        <v>0</v>
      </c>
      <c r="E114">
        <v>7053756</v>
      </c>
      <c r="F114">
        <v>0</v>
      </c>
      <c r="G114">
        <v>18991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1462690217</v>
      </c>
      <c r="B115">
        <v>452</v>
      </c>
      <c r="C115" t="s">
        <v>11</v>
      </c>
      <c r="D115">
        <v>0</v>
      </c>
      <c r="E115">
        <v>7651590</v>
      </c>
      <c r="F115">
        <v>0</v>
      </c>
      <c r="G115">
        <v>18512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1462690221</v>
      </c>
      <c r="B116">
        <v>456</v>
      </c>
      <c r="C116" t="s">
        <v>11</v>
      </c>
      <c r="D116">
        <v>0</v>
      </c>
      <c r="E116">
        <v>4988741</v>
      </c>
      <c r="F116">
        <v>0</v>
      </c>
      <c r="G116">
        <v>14571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1462690225</v>
      </c>
      <c r="B117">
        <v>460</v>
      </c>
      <c r="C117" t="s">
        <v>11</v>
      </c>
      <c r="D117">
        <v>0</v>
      </c>
      <c r="E117">
        <v>5311183</v>
      </c>
      <c r="F117">
        <v>0</v>
      </c>
      <c r="G117">
        <v>15353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1462690229</v>
      </c>
      <c r="B118">
        <v>464</v>
      </c>
      <c r="C118" t="s">
        <v>11</v>
      </c>
      <c r="D118">
        <v>0</v>
      </c>
      <c r="E118">
        <v>5316160</v>
      </c>
      <c r="F118">
        <v>0</v>
      </c>
      <c r="G118">
        <v>15032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1462690233</v>
      </c>
      <c r="B119">
        <v>468</v>
      </c>
      <c r="C119" t="s">
        <v>11</v>
      </c>
      <c r="D119">
        <v>0</v>
      </c>
      <c r="E119">
        <v>10611224</v>
      </c>
      <c r="F119">
        <v>0</v>
      </c>
      <c r="G119">
        <v>21805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1462690237</v>
      </c>
      <c r="B120">
        <v>472</v>
      </c>
      <c r="C120" t="s">
        <v>11</v>
      </c>
      <c r="D120">
        <v>0</v>
      </c>
      <c r="E120">
        <v>6405272</v>
      </c>
      <c r="F120">
        <v>0</v>
      </c>
      <c r="G120">
        <v>15580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1462690241</v>
      </c>
      <c r="B121">
        <v>476</v>
      </c>
      <c r="C121" t="s">
        <v>11</v>
      </c>
      <c r="D121">
        <v>0</v>
      </c>
      <c r="E121">
        <v>7078820</v>
      </c>
      <c r="F121">
        <v>0</v>
      </c>
      <c r="G121">
        <v>15839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1462690245</v>
      </c>
      <c r="B122">
        <v>480</v>
      </c>
      <c r="C122" t="s">
        <v>11</v>
      </c>
      <c r="D122">
        <v>0</v>
      </c>
      <c r="E122">
        <v>9645880</v>
      </c>
      <c r="F122">
        <v>0</v>
      </c>
      <c r="G122">
        <v>18227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1462690249</v>
      </c>
      <c r="B123">
        <v>484</v>
      </c>
      <c r="C123" t="s">
        <v>11</v>
      </c>
      <c r="D123">
        <v>0</v>
      </c>
      <c r="E123">
        <v>5496605</v>
      </c>
      <c r="F123">
        <v>0</v>
      </c>
      <c r="G123">
        <v>14855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1462690253</v>
      </c>
      <c r="B124">
        <v>488</v>
      </c>
      <c r="C124" t="s">
        <v>11</v>
      </c>
      <c r="D124">
        <v>0</v>
      </c>
      <c r="E124">
        <v>4421792</v>
      </c>
      <c r="F124">
        <v>0</v>
      </c>
      <c r="G124">
        <v>13605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1462690257</v>
      </c>
      <c r="B125">
        <v>492</v>
      </c>
      <c r="C125" t="s">
        <v>11</v>
      </c>
      <c r="D125">
        <v>0</v>
      </c>
      <c r="E125">
        <v>12711585</v>
      </c>
      <c r="F125">
        <v>0</v>
      </c>
      <c r="G125">
        <v>24062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1462690261</v>
      </c>
      <c r="B126">
        <v>496</v>
      </c>
      <c r="C126" t="s">
        <v>11</v>
      </c>
      <c r="D126">
        <v>0</v>
      </c>
      <c r="E126">
        <v>7882455</v>
      </c>
      <c r="F126">
        <v>0</v>
      </c>
      <c r="G126">
        <v>19924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1462690265</v>
      </c>
      <c r="B127">
        <v>500</v>
      </c>
      <c r="C127" t="s">
        <v>11</v>
      </c>
      <c r="D127">
        <v>0</v>
      </c>
      <c r="E127">
        <v>7417706</v>
      </c>
      <c r="F127">
        <v>0</v>
      </c>
      <c r="G127">
        <v>19052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1462690269</v>
      </c>
      <c r="B128">
        <v>504</v>
      </c>
      <c r="C128" t="s">
        <v>11</v>
      </c>
      <c r="D128">
        <v>0</v>
      </c>
      <c r="E128">
        <v>8252628</v>
      </c>
      <c r="F128">
        <v>0</v>
      </c>
      <c r="G128">
        <v>17828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1462690273</v>
      </c>
      <c r="B129">
        <v>508</v>
      </c>
      <c r="C129" t="s">
        <v>11</v>
      </c>
      <c r="D129">
        <v>0</v>
      </c>
      <c r="E129">
        <v>6441084</v>
      </c>
      <c r="F129">
        <v>0</v>
      </c>
      <c r="G129">
        <v>17626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1462690277</v>
      </c>
      <c r="B130">
        <v>512</v>
      </c>
      <c r="C130" t="s">
        <v>11</v>
      </c>
      <c r="D130">
        <v>0</v>
      </c>
      <c r="E130">
        <v>9773188</v>
      </c>
      <c r="F130">
        <v>0</v>
      </c>
      <c r="G130">
        <v>20974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1462690281</v>
      </c>
      <c r="B131">
        <v>516</v>
      </c>
      <c r="C131" t="s">
        <v>11</v>
      </c>
      <c r="D131">
        <v>0</v>
      </c>
      <c r="E131">
        <v>5942662</v>
      </c>
      <c r="F131">
        <v>0</v>
      </c>
      <c r="G131">
        <v>14989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1462690285</v>
      </c>
      <c r="B132">
        <v>520</v>
      </c>
      <c r="C132" t="s">
        <v>11</v>
      </c>
      <c r="D132">
        <v>0</v>
      </c>
      <c r="E132">
        <v>11393158</v>
      </c>
      <c r="F132">
        <v>0</v>
      </c>
      <c r="G132">
        <v>21136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1462690289</v>
      </c>
      <c r="B133">
        <v>524</v>
      </c>
      <c r="C133" t="s">
        <v>11</v>
      </c>
      <c r="D133">
        <v>0</v>
      </c>
      <c r="E133">
        <v>14870701</v>
      </c>
      <c r="F133">
        <v>0</v>
      </c>
      <c r="G133">
        <v>24785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1462690293</v>
      </c>
      <c r="B134">
        <v>528</v>
      </c>
      <c r="C134" t="s">
        <v>11</v>
      </c>
      <c r="D134">
        <v>0</v>
      </c>
      <c r="E134">
        <v>13838860</v>
      </c>
      <c r="F134">
        <v>0</v>
      </c>
      <c r="G134">
        <v>25359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1462690297</v>
      </c>
      <c r="B135">
        <v>532</v>
      </c>
      <c r="C135" t="s">
        <v>11</v>
      </c>
      <c r="D135">
        <v>0</v>
      </c>
      <c r="E135">
        <v>10303590</v>
      </c>
      <c r="F135">
        <v>0</v>
      </c>
      <c r="G135">
        <v>19742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1462690301</v>
      </c>
      <c r="B136">
        <v>536</v>
      </c>
      <c r="C136" t="s">
        <v>11</v>
      </c>
      <c r="D136">
        <v>0</v>
      </c>
      <c r="E136">
        <v>8169240</v>
      </c>
      <c r="F136">
        <v>0</v>
      </c>
      <c r="G136">
        <v>18336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1462690305</v>
      </c>
      <c r="B137">
        <v>540</v>
      </c>
      <c r="C137" t="s">
        <v>11</v>
      </c>
      <c r="D137">
        <v>0</v>
      </c>
      <c r="E137">
        <v>9382838</v>
      </c>
      <c r="F137">
        <v>0</v>
      </c>
      <c r="G137">
        <v>19824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1462690309</v>
      </c>
      <c r="B138">
        <v>544</v>
      </c>
      <c r="C138" t="s">
        <v>11</v>
      </c>
      <c r="D138">
        <v>0</v>
      </c>
      <c r="E138">
        <v>8796124</v>
      </c>
      <c r="F138">
        <v>0</v>
      </c>
      <c r="G138">
        <v>13191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1462690313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1462690317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1462690321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1462690325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1462690329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1462690333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1462690337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1462690341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1462690345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1462690349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1462690353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1462690357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1462690361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1462690365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1462690483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1462690488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1462690492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1462690496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1462690500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1462690504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1462690508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1462690512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1462690516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1462690520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1462690524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1462690528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1462690532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1462690536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1462690540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1462690544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1462690548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1462690552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1462690556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1462690560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1462690564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1462690568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1462690572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1462690576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1462690580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1462690584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1462690588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1462690592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1462690596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1462690600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1462690604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1462690608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1462690612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1462690616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1462690620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1462690624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1462690628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1462690632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1462690636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1462690640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1462690644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1462690648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1462690652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1462690656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1462690660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1462690664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1462690668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1462690672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1462690676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1462690680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1462690684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1462690688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1462690692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1462690696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1462690700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1462690704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1462690708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1462690712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1462690716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1462690720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1462690724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1462690728</v>
      </c>
      <c r="B63">
        <v>245</v>
      </c>
      <c r="C63" t="s">
        <v>11</v>
      </c>
      <c r="D63">
        <v>0</v>
      </c>
      <c r="E63">
        <v>5678607</v>
      </c>
      <c r="F63">
        <v>0</v>
      </c>
      <c r="G63">
        <v>17087</v>
      </c>
      <c r="H63">
        <v>0</v>
      </c>
      <c r="I63">
        <v>0</v>
      </c>
      <c r="J63">
        <v>0</v>
      </c>
      <c r="K63">
        <v>0</v>
      </c>
    </row>
    <row r="64" spans="1:11">
      <c r="A64">
        <v>1462690732</v>
      </c>
      <c r="B64">
        <v>249</v>
      </c>
      <c r="C64" t="s">
        <v>11</v>
      </c>
      <c r="D64">
        <v>0</v>
      </c>
      <c r="E64">
        <v>10493812</v>
      </c>
      <c r="F64">
        <v>0</v>
      </c>
      <c r="G64">
        <v>22922</v>
      </c>
      <c r="H64">
        <v>0</v>
      </c>
      <c r="I64">
        <v>0</v>
      </c>
      <c r="J64">
        <v>0</v>
      </c>
      <c r="K64">
        <v>0</v>
      </c>
    </row>
    <row r="65" spans="1:11">
      <c r="A65">
        <v>1462690736</v>
      </c>
      <c r="B65">
        <v>253</v>
      </c>
      <c r="C65" t="s">
        <v>11</v>
      </c>
      <c r="D65">
        <v>0</v>
      </c>
      <c r="E65">
        <v>3245135</v>
      </c>
      <c r="F65">
        <v>0</v>
      </c>
      <c r="G65">
        <v>14020</v>
      </c>
      <c r="H65">
        <v>0</v>
      </c>
      <c r="I65">
        <v>0</v>
      </c>
      <c r="J65">
        <v>0</v>
      </c>
      <c r="K65">
        <v>0</v>
      </c>
    </row>
    <row r="66" spans="1:11">
      <c r="A66">
        <v>1462690740</v>
      </c>
      <c r="B66">
        <v>257</v>
      </c>
      <c r="C66" t="s">
        <v>11</v>
      </c>
      <c r="D66">
        <v>0</v>
      </c>
      <c r="E66">
        <v>9533849</v>
      </c>
      <c r="F66">
        <v>0</v>
      </c>
      <c r="G66">
        <v>20654</v>
      </c>
      <c r="H66">
        <v>0</v>
      </c>
      <c r="I66">
        <v>0</v>
      </c>
      <c r="J66">
        <v>0</v>
      </c>
      <c r="K66">
        <v>0</v>
      </c>
    </row>
    <row r="67" spans="1:11">
      <c r="A67">
        <v>1462690744</v>
      </c>
      <c r="B67">
        <v>261</v>
      </c>
      <c r="C67" t="s">
        <v>11</v>
      </c>
      <c r="D67">
        <v>0</v>
      </c>
      <c r="E67">
        <v>10261245</v>
      </c>
      <c r="F67">
        <v>0</v>
      </c>
      <c r="G67">
        <v>23633</v>
      </c>
      <c r="H67">
        <v>0</v>
      </c>
      <c r="I67">
        <v>0</v>
      </c>
      <c r="J67">
        <v>0</v>
      </c>
      <c r="K67">
        <v>0</v>
      </c>
    </row>
    <row r="68" spans="1:11">
      <c r="A68">
        <v>1462690748</v>
      </c>
      <c r="B68">
        <v>265</v>
      </c>
      <c r="C68" t="s">
        <v>11</v>
      </c>
      <c r="D68">
        <v>0</v>
      </c>
      <c r="E68">
        <v>9761179</v>
      </c>
      <c r="F68">
        <v>0</v>
      </c>
      <c r="G68">
        <v>22852</v>
      </c>
      <c r="H68">
        <v>0</v>
      </c>
      <c r="I68">
        <v>0</v>
      </c>
      <c r="J68">
        <v>0</v>
      </c>
      <c r="K68">
        <v>0</v>
      </c>
    </row>
    <row r="69" spans="1:11">
      <c r="A69">
        <v>1462690752</v>
      </c>
      <c r="B69">
        <v>269</v>
      </c>
      <c r="C69" t="s">
        <v>11</v>
      </c>
      <c r="D69">
        <v>0</v>
      </c>
      <c r="E69">
        <v>13092905</v>
      </c>
      <c r="F69">
        <v>0</v>
      </c>
      <c r="G69">
        <v>27042</v>
      </c>
      <c r="H69">
        <v>0</v>
      </c>
      <c r="I69">
        <v>0</v>
      </c>
      <c r="J69">
        <v>0</v>
      </c>
      <c r="K69">
        <v>0</v>
      </c>
    </row>
    <row r="70" spans="1:11">
      <c r="A70">
        <v>1462690756</v>
      </c>
      <c r="B70">
        <v>273</v>
      </c>
      <c r="C70" t="s">
        <v>11</v>
      </c>
      <c r="D70">
        <v>0</v>
      </c>
      <c r="E70">
        <v>15176463</v>
      </c>
      <c r="F70">
        <v>0</v>
      </c>
      <c r="G70">
        <v>30084</v>
      </c>
      <c r="H70">
        <v>0</v>
      </c>
      <c r="I70">
        <v>0</v>
      </c>
      <c r="J70">
        <v>0</v>
      </c>
      <c r="K70">
        <v>0</v>
      </c>
    </row>
    <row r="71" spans="1:11">
      <c r="A71">
        <v>1462690760</v>
      </c>
      <c r="B71">
        <v>277</v>
      </c>
      <c r="C71" t="s">
        <v>11</v>
      </c>
      <c r="D71">
        <v>0</v>
      </c>
      <c r="E71">
        <v>13264139</v>
      </c>
      <c r="F71">
        <v>0</v>
      </c>
      <c r="G71">
        <v>26052</v>
      </c>
      <c r="H71">
        <v>0</v>
      </c>
      <c r="I71">
        <v>0</v>
      </c>
      <c r="J71">
        <v>0</v>
      </c>
      <c r="K71">
        <v>0</v>
      </c>
    </row>
    <row r="72" spans="1:11">
      <c r="A72">
        <v>1462690764</v>
      </c>
      <c r="B72">
        <v>281</v>
      </c>
      <c r="C72" t="s">
        <v>11</v>
      </c>
      <c r="D72">
        <v>0</v>
      </c>
      <c r="E72">
        <v>13294449</v>
      </c>
      <c r="F72">
        <v>0</v>
      </c>
      <c r="G72">
        <v>26637</v>
      </c>
      <c r="H72">
        <v>0</v>
      </c>
      <c r="I72">
        <v>0</v>
      </c>
      <c r="J72">
        <v>0</v>
      </c>
      <c r="K72">
        <v>0</v>
      </c>
    </row>
    <row r="73" spans="1:11">
      <c r="A73">
        <v>1462690768</v>
      </c>
      <c r="B73">
        <v>285</v>
      </c>
      <c r="C73" t="s">
        <v>11</v>
      </c>
      <c r="D73">
        <v>0</v>
      </c>
      <c r="E73">
        <v>11053123</v>
      </c>
      <c r="F73">
        <v>0</v>
      </c>
      <c r="G73">
        <v>23797</v>
      </c>
      <c r="H73">
        <v>0</v>
      </c>
      <c r="I73">
        <v>0</v>
      </c>
      <c r="J73">
        <v>0</v>
      </c>
      <c r="K73">
        <v>0</v>
      </c>
    </row>
    <row r="74" spans="1:11">
      <c r="A74">
        <v>1462690772</v>
      </c>
      <c r="B74">
        <v>289</v>
      </c>
      <c r="C74" t="s">
        <v>11</v>
      </c>
      <c r="D74">
        <v>0</v>
      </c>
      <c r="E74">
        <v>10861651</v>
      </c>
      <c r="F74">
        <v>0</v>
      </c>
      <c r="G74">
        <v>22666</v>
      </c>
      <c r="H74">
        <v>0</v>
      </c>
      <c r="I74">
        <v>0</v>
      </c>
      <c r="J74">
        <v>0</v>
      </c>
      <c r="K74">
        <v>0</v>
      </c>
    </row>
    <row r="75" spans="1:11">
      <c r="A75">
        <v>1462690776</v>
      </c>
      <c r="B75">
        <v>293</v>
      </c>
      <c r="C75" t="s">
        <v>11</v>
      </c>
      <c r="D75">
        <v>0</v>
      </c>
      <c r="E75">
        <v>9503814</v>
      </c>
      <c r="F75">
        <v>0</v>
      </c>
      <c r="G75">
        <v>21243</v>
      </c>
      <c r="H75">
        <v>0</v>
      </c>
      <c r="I75">
        <v>0</v>
      </c>
      <c r="J75">
        <v>0</v>
      </c>
      <c r="K75">
        <v>0</v>
      </c>
    </row>
    <row r="76" spans="1:11">
      <c r="A76">
        <v>1462690780</v>
      </c>
      <c r="B76">
        <v>297</v>
      </c>
      <c r="C76" t="s">
        <v>11</v>
      </c>
      <c r="D76">
        <v>0</v>
      </c>
      <c r="E76">
        <v>8036607</v>
      </c>
      <c r="F76">
        <v>0</v>
      </c>
      <c r="G76">
        <v>19569</v>
      </c>
      <c r="H76">
        <v>0</v>
      </c>
      <c r="I76">
        <v>0</v>
      </c>
      <c r="J76">
        <v>0</v>
      </c>
      <c r="K76">
        <v>0</v>
      </c>
    </row>
    <row r="77" spans="1:11">
      <c r="A77">
        <v>1462690784</v>
      </c>
      <c r="B77">
        <v>301</v>
      </c>
      <c r="C77" t="s">
        <v>11</v>
      </c>
      <c r="D77">
        <v>0</v>
      </c>
      <c r="E77">
        <v>7321152</v>
      </c>
      <c r="F77">
        <v>0</v>
      </c>
      <c r="G77">
        <v>20064</v>
      </c>
      <c r="H77">
        <v>0</v>
      </c>
      <c r="I77">
        <v>0</v>
      </c>
      <c r="J77">
        <v>0</v>
      </c>
      <c r="K77">
        <v>0</v>
      </c>
    </row>
    <row r="78" spans="1:11">
      <c r="A78">
        <v>1462690788</v>
      </c>
      <c r="B78">
        <v>305</v>
      </c>
      <c r="C78" t="s">
        <v>11</v>
      </c>
      <c r="D78">
        <v>0</v>
      </c>
      <c r="E78">
        <v>3957817</v>
      </c>
      <c r="F78">
        <v>0</v>
      </c>
      <c r="G78">
        <v>15983</v>
      </c>
      <c r="H78">
        <v>0</v>
      </c>
      <c r="I78">
        <v>0</v>
      </c>
      <c r="J78">
        <v>0</v>
      </c>
      <c r="K78">
        <v>0</v>
      </c>
    </row>
    <row r="79" spans="1:11">
      <c r="A79">
        <v>1462690792</v>
      </c>
      <c r="B79">
        <v>309</v>
      </c>
      <c r="C79" t="s">
        <v>11</v>
      </c>
      <c r="D79">
        <v>0</v>
      </c>
      <c r="E79">
        <v>11410484</v>
      </c>
      <c r="F79">
        <v>0</v>
      </c>
      <c r="G79">
        <v>22432</v>
      </c>
      <c r="H79">
        <v>0</v>
      </c>
      <c r="I79">
        <v>0</v>
      </c>
      <c r="J79">
        <v>0</v>
      </c>
      <c r="K79">
        <v>0</v>
      </c>
    </row>
    <row r="80" spans="1:11">
      <c r="A80">
        <v>1462690796</v>
      </c>
      <c r="B80">
        <v>313</v>
      </c>
      <c r="C80" t="s">
        <v>11</v>
      </c>
      <c r="D80">
        <v>0</v>
      </c>
      <c r="E80">
        <v>7462983</v>
      </c>
      <c r="F80">
        <v>0</v>
      </c>
      <c r="G80">
        <v>18909</v>
      </c>
      <c r="H80">
        <v>0</v>
      </c>
      <c r="I80">
        <v>0</v>
      </c>
      <c r="J80">
        <v>0</v>
      </c>
      <c r="K80">
        <v>0</v>
      </c>
    </row>
    <row r="81" spans="1:11">
      <c r="A81">
        <v>1462690800</v>
      </c>
      <c r="B81">
        <v>317</v>
      </c>
      <c r="C81" t="s">
        <v>11</v>
      </c>
      <c r="D81">
        <v>0</v>
      </c>
      <c r="E81">
        <v>11426714</v>
      </c>
      <c r="F81">
        <v>0</v>
      </c>
      <c r="G81">
        <v>21583</v>
      </c>
      <c r="H81">
        <v>0</v>
      </c>
      <c r="I81">
        <v>0</v>
      </c>
      <c r="J81">
        <v>0</v>
      </c>
      <c r="K81">
        <v>0</v>
      </c>
    </row>
    <row r="82" spans="1:11">
      <c r="A82">
        <v>1462690804</v>
      </c>
      <c r="B82">
        <v>321</v>
      </c>
      <c r="C82" t="s">
        <v>11</v>
      </c>
      <c r="D82">
        <v>0</v>
      </c>
      <c r="E82">
        <v>10297287</v>
      </c>
      <c r="F82">
        <v>0</v>
      </c>
      <c r="G82">
        <v>22379</v>
      </c>
      <c r="H82">
        <v>0</v>
      </c>
      <c r="I82">
        <v>0</v>
      </c>
      <c r="J82">
        <v>0</v>
      </c>
      <c r="K82">
        <v>0</v>
      </c>
    </row>
    <row r="83" spans="1:11">
      <c r="A83">
        <v>1462690808</v>
      </c>
      <c r="B83">
        <v>325</v>
      </c>
      <c r="C83" t="s">
        <v>11</v>
      </c>
      <c r="D83">
        <v>0</v>
      </c>
      <c r="E83">
        <v>12898818</v>
      </c>
      <c r="F83">
        <v>0</v>
      </c>
      <c r="G83">
        <v>25772</v>
      </c>
      <c r="H83">
        <v>0</v>
      </c>
      <c r="I83">
        <v>0</v>
      </c>
      <c r="J83">
        <v>0</v>
      </c>
      <c r="K83">
        <v>0</v>
      </c>
    </row>
    <row r="84" spans="1:11">
      <c r="A84">
        <v>1462690812</v>
      </c>
      <c r="B84">
        <v>329</v>
      </c>
      <c r="C84" t="s">
        <v>11</v>
      </c>
      <c r="D84">
        <v>0</v>
      </c>
      <c r="E84">
        <v>11425107</v>
      </c>
      <c r="F84">
        <v>0</v>
      </c>
      <c r="G84">
        <v>23067</v>
      </c>
      <c r="H84">
        <v>0</v>
      </c>
      <c r="I84">
        <v>0</v>
      </c>
      <c r="J84">
        <v>0</v>
      </c>
      <c r="K84">
        <v>0</v>
      </c>
    </row>
    <row r="85" spans="1:11">
      <c r="A85">
        <v>1462690816</v>
      </c>
      <c r="B85">
        <v>333</v>
      </c>
      <c r="C85" t="s">
        <v>11</v>
      </c>
      <c r="D85">
        <v>0</v>
      </c>
      <c r="E85">
        <v>13136994</v>
      </c>
      <c r="F85">
        <v>0</v>
      </c>
      <c r="G85">
        <v>27144</v>
      </c>
      <c r="H85">
        <v>0</v>
      </c>
      <c r="I85">
        <v>0</v>
      </c>
      <c r="J85">
        <v>0</v>
      </c>
      <c r="K85">
        <v>0</v>
      </c>
    </row>
    <row r="86" spans="1:11">
      <c r="A86">
        <v>1462690820</v>
      </c>
      <c r="B86">
        <v>337</v>
      </c>
      <c r="C86" t="s">
        <v>11</v>
      </c>
      <c r="D86">
        <v>0</v>
      </c>
      <c r="E86">
        <v>6038127</v>
      </c>
      <c r="F86">
        <v>0</v>
      </c>
      <c r="G86">
        <v>17927</v>
      </c>
      <c r="H86">
        <v>0</v>
      </c>
      <c r="I86">
        <v>0</v>
      </c>
      <c r="J86">
        <v>0</v>
      </c>
      <c r="K86">
        <v>0</v>
      </c>
    </row>
    <row r="87" spans="1:11">
      <c r="A87">
        <v>1462690824</v>
      </c>
      <c r="B87">
        <v>341</v>
      </c>
      <c r="C87" t="s">
        <v>11</v>
      </c>
      <c r="D87">
        <v>0</v>
      </c>
      <c r="E87">
        <v>12338944</v>
      </c>
      <c r="F87">
        <v>0</v>
      </c>
      <c r="G87">
        <v>24445</v>
      </c>
      <c r="H87">
        <v>0</v>
      </c>
      <c r="I87">
        <v>0</v>
      </c>
      <c r="J87">
        <v>0</v>
      </c>
      <c r="K87">
        <v>0</v>
      </c>
    </row>
    <row r="88" spans="1:11">
      <c r="A88">
        <v>1462690828</v>
      </c>
      <c r="B88">
        <v>345</v>
      </c>
      <c r="C88" t="s">
        <v>11</v>
      </c>
      <c r="D88">
        <v>0</v>
      </c>
      <c r="E88">
        <v>4053364</v>
      </c>
      <c r="F88">
        <v>0</v>
      </c>
      <c r="G88">
        <v>14836</v>
      </c>
      <c r="H88">
        <v>0</v>
      </c>
      <c r="I88">
        <v>0</v>
      </c>
      <c r="J88">
        <v>0</v>
      </c>
      <c r="K88">
        <v>0</v>
      </c>
    </row>
    <row r="89" spans="1:11">
      <c r="A89">
        <v>1462690832</v>
      </c>
      <c r="B89">
        <v>349</v>
      </c>
      <c r="C89" t="s">
        <v>11</v>
      </c>
      <c r="D89">
        <v>0</v>
      </c>
      <c r="E89">
        <v>5533798</v>
      </c>
      <c r="F89">
        <v>0</v>
      </c>
      <c r="G89">
        <v>18553</v>
      </c>
      <c r="H89">
        <v>0</v>
      </c>
      <c r="I89">
        <v>0</v>
      </c>
      <c r="J89">
        <v>0</v>
      </c>
      <c r="K89">
        <v>0</v>
      </c>
    </row>
    <row r="90" spans="1:11">
      <c r="A90">
        <v>1462690836</v>
      </c>
      <c r="B90">
        <v>353</v>
      </c>
      <c r="C90" t="s">
        <v>11</v>
      </c>
      <c r="D90">
        <v>0</v>
      </c>
      <c r="E90">
        <v>15020628</v>
      </c>
      <c r="F90">
        <v>0</v>
      </c>
      <c r="G90">
        <v>28061</v>
      </c>
      <c r="H90">
        <v>0</v>
      </c>
      <c r="I90">
        <v>0</v>
      </c>
      <c r="J90">
        <v>0</v>
      </c>
      <c r="K90">
        <v>0</v>
      </c>
    </row>
    <row r="91" spans="1:11">
      <c r="A91">
        <v>1462690840</v>
      </c>
      <c r="B91">
        <v>357</v>
      </c>
      <c r="C91" t="s">
        <v>11</v>
      </c>
      <c r="D91">
        <v>0</v>
      </c>
      <c r="E91">
        <v>15643687</v>
      </c>
      <c r="F91">
        <v>0</v>
      </c>
      <c r="G91">
        <v>27982</v>
      </c>
      <c r="H91">
        <v>0</v>
      </c>
      <c r="I91">
        <v>0</v>
      </c>
      <c r="J91">
        <v>0</v>
      </c>
      <c r="K91">
        <v>0</v>
      </c>
    </row>
    <row r="92" spans="1:11">
      <c r="A92">
        <v>1462690844</v>
      </c>
      <c r="B92">
        <v>361</v>
      </c>
      <c r="C92" t="s">
        <v>11</v>
      </c>
      <c r="D92">
        <v>0</v>
      </c>
      <c r="E92">
        <v>9724992</v>
      </c>
      <c r="F92">
        <v>0</v>
      </c>
      <c r="G92">
        <v>21936</v>
      </c>
      <c r="H92">
        <v>0</v>
      </c>
      <c r="I92">
        <v>0</v>
      </c>
      <c r="J92">
        <v>0</v>
      </c>
      <c r="K92">
        <v>0</v>
      </c>
    </row>
    <row r="93" spans="1:11">
      <c r="A93">
        <v>1462690848</v>
      </c>
      <c r="B93">
        <v>365</v>
      </c>
      <c r="C93" t="s">
        <v>11</v>
      </c>
      <c r="D93">
        <v>0</v>
      </c>
      <c r="E93">
        <v>16185092</v>
      </c>
      <c r="F93">
        <v>0</v>
      </c>
      <c r="G93">
        <v>29320</v>
      </c>
      <c r="H93">
        <v>0</v>
      </c>
      <c r="I93">
        <v>0</v>
      </c>
      <c r="J93">
        <v>0</v>
      </c>
      <c r="K93">
        <v>0</v>
      </c>
    </row>
    <row r="94" spans="1:11">
      <c r="A94">
        <v>1462690852</v>
      </c>
      <c r="B94">
        <v>369</v>
      </c>
      <c r="C94" t="s">
        <v>11</v>
      </c>
      <c r="D94">
        <v>0</v>
      </c>
      <c r="E94">
        <v>8031789</v>
      </c>
      <c r="F94">
        <v>0</v>
      </c>
      <c r="G94">
        <v>21539</v>
      </c>
      <c r="H94">
        <v>0</v>
      </c>
      <c r="I94">
        <v>0</v>
      </c>
      <c r="J94">
        <v>0</v>
      </c>
      <c r="K94">
        <v>0</v>
      </c>
    </row>
    <row r="95" spans="1:11">
      <c r="A95">
        <v>1462690856</v>
      </c>
      <c r="B95">
        <v>373</v>
      </c>
      <c r="C95" t="s">
        <v>11</v>
      </c>
      <c r="D95">
        <v>0</v>
      </c>
      <c r="E95">
        <v>13806004</v>
      </c>
      <c r="F95">
        <v>0</v>
      </c>
      <c r="G95">
        <v>25318</v>
      </c>
      <c r="H95">
        <v>0</v>
      </c>
      <c r="I95">
        <v>0</v>
      </c>
      <c r="J95">
        <v>0</v>
      </c>
      <c r="K95">
        <v>0</v>
      </c>
    </row>
    <row r="96" spans="1:11">
      <c r="A96">
        <v>1462690860</v>
      </c>
      <c r="B96">
        <v>377</v>
      </c>
      <c r="C96" t="s">
        <v>11</v>
      </c>
      <c r="D96">
        <v>0</v>
      </c>
      <c r="E96">
        <v>11840289</v>
      </c>
      <c r="F96">
        <v>0</v>
      </c>
      <c r="G96">
        <v>24412</v>
      </c>
      <c r="H96">
        <v>0</v>
      </c>
      <c r="I96">
        <v>0</v>
      </c>
      <c r="J96">
        <v>0</v>
      </c>
      <c r="K96">
        <v>0</v>
      </c>
    </row>
    <row r="97" spans="1:11">
      <c r="A97">
        <v>1462690864</v>
      </c>
      <c r="B97">
        <v>381</v>
      </c>
      <c r="C97" t="s">
        <v>11</v>
      </c>
      <c r="D97">
        <v>0</v>
      </c>
      <c r="E97">
        <v>5353452</v>
      </c>
      <c r="F97">
        <v>0</v>
      </c>
      <c r="G97">
        <v>16820</v>
      </c>
      <c r="H97">
        <v>0</v>
      </c>
      <c r="I97">
        <v>0</v>
      </c>
      <c r="J97">
        <v>0</v>
      </c>
      <c r="K97">
        <v>0</v>
      </c>
    </row>
    <row r="98" spans="1:11">
      <c r="A98">
        <v>1462690868</v>
      </c>
      <c r="B98">
        <v>385</v>
      </c>
      <c r="C98" t="s">
        <v>11</v>
      </c>
      <c r="D98">
        <v>0</v>
      </c>
      <c r="E98">
        <v>13395106</v>
      </c>
      <c r="F98">
        <v>0</v>
      </c>
      <c r="G98">
        <v>26630</v>
      </c>
      <c r="H98">
        <v>0</v>
      </c>
      <c r="I98">
        <v>0</v>
      </c>
      <c r="J98">
        <v>0</v>
      </c>
      <c r="K98">
        <v>0</v>
      </c>
    </row>
    <row r="99" spans="1:11">
      <c r="A99">
        <v>1462690872</v>
      </c>
      <c r="B99">
        <v>389</v>
      </c>
      <c r="C99" t="s">
        <v>11</v>
      </c>
      <c r="D99">
        <v>0</v>
      </c>
      <c r="E99">
        <v>17053166</v>
      </c>
      <c r="F99">
        <v>0</v>
      </c>
      <c r="G99">
        <v>31078</v>
      </c>
      <c r="H99">
        <v>0</v>
      </c>
      <c r="I99">
        <v>0</v>
      </c>
      <c r="J99">
        <v>0</v>
      </c>
      <c r="K99">
        <v>0</v>
      </c>
    </row>
    <row r="100" spans="1:11">
      <c r="A100">
        <v>1462690876</v>
      </c>
      <c r="B100">
        <v>393</v>
      </c>
      <c r="C100" t="s">
        <v>11</v>
      </c>
      <c r="D100">
        <v>0</v>
      </c>
      <c r="E100">
        <v>15932978</v>
      </c>
      <c r="F100">
        <v>0</v>
      </c>
      <c r="G100">
        <v>28102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1462690880</v>
      </c>
      <c r="B101">
        <v>397</v>
      </c>
      <c r="C101" t="s">
        <v>11</v>
      </c>
      <c r="D101">
        <v>0</v>
      </c>
      <c r="E101">
        <v>11115252</v>
      </c>
      <c r="F101">
        <v>0</v>
      </c>
      <c r="G101">
        <v>24256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1462690884</v>
      </c>
      <c r="B102">
        <v>401</v>
      </c>
      <c r="C102" t="s">
        <v>11</v>
      </c>
      <c r="D102">
        <v>0</v>
      </c>
      <c r="E102">
        <v>7405524</v>
      </c>
      <c r="F102">
        <v>0</v>
      </c>
      <c r="G102">
        <v>19722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1462690888</v>
      </c>
      <c r="B103">
        <v>405</v>
      </c>
      <c r="C103" t="s">
        <v>11</v>
      </c>
      <c r="D103">
        <v>0</v>
      </c>
      <c r="E103">
        <v>8019718</v>
      </c>
      <c r="F103">
        <v>0</v>
      </c>
      <c r="G103">
        <v>19010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1462690892</v>
      </c>
      <c r="B104">
        <v>409</v>
      </c>
      <c r="C104" t="s">
        <v>11</v>
      </c>
      <c r="D104">
        <v>0</v>
      </c>
      <c r="E104">
        <v>13151414</v>
      </c>
      <c r="F104">
        <v>0</v>
      </c>
      <c r="G104">
        <v>23878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1462690896</v>
      </c>
      <c r="B105">
        <v>413</v>
      </c>
      <c r="C105" t="s">
        <v>11</v>
      </c>
      <c r="D105">
        <v>0</v>
      </c>
      <c r="E105">
        <v>6677698</v>
      </c>
      <c r="F105">
        <v>0</v>
      </c>
      <c r="G105">
        <v>16601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1462690900</v>
      </c>
      <c r="B106">
        <v>417</v>
      </c>
      <c r="C106" t="s">
        <v>11</v>
      </c>
      <c r="D106">
        <v>0</v>
      </c>
      <c r="E106">
        <v>9615740</v>
      </c>
      <c r="F106">
        <v>0</v>
      </c>
      <c r="G106">
        <v>20591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1462690904</v>
      </c>
      <c r="B107">
        <v>421</v>
      </c>
      <c r="C107" t="s">
        <v>11</v>
      </c>
      <c r="D107">
        <v>0</v>
      </c>
      <c r="E107">
        <v>8889568</v>
      </c>
      <c r="F107">
        <v>0</v>
      </c>
      <c r="G107">
        <v>20876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1462690908</v>
      </c>
      <c r="B108">
        <v>425</v>
      </c>
      <c r="C108" t="s">
        <v>11</v>
      </c>
      <c r="D108">
        <v>0</v>
      </c>
      <c r="E108">
        <v>7357856</v>
      </c>
      <c r="F108">
        <v>0</v>
      </c>
      <c r="G108">
        <v>18260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1462690912</v>
      </c>
      <c r="B109">
        <v>429</v>
      </c>
      <c r="C109" t="s">
        <v>11</v>
      </c>
      <c r="D109">
        <v>0</v>
      </c>
      <c r="E109">
        <v>5966042</v>
      </c>
      <c r="F109">
        <v>0</v>
      </c>
      <c r="G109">
        <v>17730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1462690916</v>
      </c>
      <c r="B110">
        <v>433</v>
      </c>
      <c r="C110" t="s">
        <v>11</v>
      </c>
      <c r="D110">
        <v>0</v>
      </c>
      <c r="E110">
        <v>7070030</v>
      </c>
      <c r="F110">
        <v>0</v>
      </c>
      <c r="G110">
        <v>17693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1462690920</v>
      </c>
      <c r="B111">
        <v>437</v>
      </c>
      <c r="C111" t="s">
        <v>11</v>
      </c>
      <c r="D111">
        <v>0</v>
      </c>
      <c r="E111">
        <v>6727278</v>
      </c>
      <c r="F111">
        <v>0</v>
      </c>
      <c r="G111">
        <v>17252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1462690924</v>
      </c>
      <c r="B112">
        <v>441</v>
      </c>
      <c r="C112" t="s">
        <v>11</v>
      </c>
      <c r="D112">
        <v>0</v>
      </c>
      <c r="E112">
        <v>6414012</v>
      </c>
      <c r="F112">
        <v>0</v>
      </c>
      <c r="G112">
        <v>17404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1462690928</v>
      </c>
      <c r="B113">
        <v>445</v>
      </c>
      <c r="C113" t="s">
        <v>11</v>
      </c>
      <c r="D113">
        <v>0</v>
      </c>
      <c r="E113">
        <v>6899025</v>
      </c>
      <c r="F113">
        <v>0</v>
      </c>
      <c r="G113">
        <v>17498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1462690932</v>
      </c>
      <c r="B114">
        <v>449</v>
      </c>
      <c r="C114" t="s">
        <v>11</v>
      </c>
      <c r="D114">
        <v>0</v>
      </c>
      <c r="E114">
        <v>6687442</v>
      </c>
      <c r="F114">
        <v>0</v>
      </c>
      <c r="G114">
        <v>18574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1462690936</v>
      </c>
      <c r="B115">
        <v>453</v>
      </c>
      <c r="C115" t="s">
        <v>11</v>
      </c>
      <c r="D115">
        <v>0</v>
      </c>
      <c r="E115">
        <v>7756761</v>
      </c>
      <c r="F115">
        <v>0</v>
      </c>
      <c r="G115">
        <v>18539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1462690940</v>
      </c>
      <c r="B116">
        <v>457</v>
      </c>
      <c r="C116" t="s">
        <v>11</v>
      </c>
      <c r="D116">
        <v>0</v>
      </c>
      <c r="E116">
        <v>4959806</v>
      </c>
      <c r="F116">
        <v>0</v>
      </c>
      <c r="G116">
        <v>14693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1462690944</v>
      </c>
      <c r="B117">
        <v>461</v>
      </c>
      <c r="C117" t="s">
        <v>11</v>
      </c>
      <c r="D117">
        <v>0</v>
      </c>
      <c r="E117">
        <v>5141724</v>
      </c>
      <c r="F117">
        <v>0</v>
      </c>
      <c r="G117">
        <v>15133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1462690948</v>
      </c>
      <c r="B118">
        <v>465</v>
      </c>
      <c r="C118" t="s">
        <v>11</v>
      </c>
      <c r="D118">
        <v>0</v>
      </c>
      <c r="E118">
        <v>5718173</v>
      </c>
      <c r="F118">
        <v>0</v>
      </c>
      <c r="G118">
        <v>15437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1462690952</v>
      </c>
      <c r="B119">
        <v>469</v>
      </c>
      <c r="C119" t="s">
        <v>11</v>
      </c>
      <c r="D119">
        <v>0</v>
      </c>
      <c r="E119">
        <v>9174471</v>
      </c>
      <c r="F119">
        <v>0</v>
      </c>
      <c r="G119">
        <v>20336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1462690956</v>
      </c>
      <c r="B120">
        <v>473</v>
      </c>
      <c r="C120" t="s">
        <v>11</v>
      </c>
      <c r="D120">
        <v>0</v>
      </c>
      <c r="E120">
        <v>7716888</v>
      </c>
      <c r="F120">
        <v>0</v>
      </c>
      <c r="G120">
        <v>16881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1462690960</v>
      </c>
      <c r="B121">
        <v>477</v>
      </c>
      <c r="C121" t="s">
        <v>11</v>
      </c>
      <c r="D121">
        <v>0</v>
      </c>
      <c r="E121">
        <v>5547656</v>
      </c>
      <c r="F121">
        <v>0</v>
      </c>
      <c r="G121">
        <v>14366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1462690964</v>
      </c>
      <c r="B122">
        <v>481</v>
      </c>
      <c r="C122" t="s">
        <v>11</v>
      </c>
      <c r="D122">
        <v>0</v>
      </c>
      <c r="E122">
        <v>11122026</v>
      </c>
      <c r="F122">
        <v>0</v>
      </c>
      <c r="G122">
        <v>19794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1462690968</v>
      </c>
      <c r="B123">
        <v>485</v>
      </c>
      <c r="C123" t="s">
        <v>11</v>
      </c>
      <c r="D123">
        <v>0</v>
      </c>
      <c r="E123">
        <v>5677680</v>
      </c>
      <c r="F123">
        <v>0</v>
      </c>
      <c r="G123">
        <v>15156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1462690972</v>
      </c>
      <c r="B124">
        <v>489</v>
      </c>
      <c r="C124" t="s">
        <v>11</v>
      </c>
      <c r="D124">
        <v>0</v>
      </c>
      <c r="E124">
        <v>4364998</v>
      </c>
      <c r="F124">
        <v>0</v>
      </c>
      <c r="G124">
        <v>13484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1462690976</v>
      </c>
      <c r="B125">
        <v>493</v>
      </c>
      <c r="C125" t="s">
        <v>11</v>
      </c>
      <c r="D125">
        <v>0</v>
      </c>
      <c r="E125">
        <v>11973546</v>
      </c>
      <c r="F125">
        <v>0</v>
      </c>
      <c r="G125">
        <v>23074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1462690980</v>
      </c>
      <c r="B126">
        <v>497</v>
      </c>
      <c r="C126" t="s">
        <v>11</v>
      </c>
      <c r="D126">
        <v>0</v>
      </c>
      <c r="E126">
        <v>8518956</v>
      </c>
      <c r="F126">
        <v>0</v>
      </c>
      <c r="G126">
        <v>20560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1462690984</v>
      </c>
      <c r="B127">
        <v>501</v>
      </c>
      <c r="C127" t="s">
        <v>11</v>
      </c>
      <c r="D127">
        <v>0</v>
      </c>
      <c r="E127">
        <v>7387604</v>
      </c>
      <c r="F127">
        <v>0</v>
      </c>
      <c r="G127">
        <v>18926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1462690988</v>
      </c>
      <c r="B128">
        <v>505</v>
      </c>
      <c r="C128" t="s">
        <v>11</v>
      </c>
      <c r="D128">
        <v>0</v>
      </c>
      <c r="E128">
        <v>8027226</v>
      </c>
      <c r="F128">
        <v>0</v>
      </c>
      <c r="G128">
        <v>17678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1462690992</v>
      </c>
      <c r="B129">
        <v>509</v>
      </c>
      <c r="C129" t="s">
        <v>11</v>
      </c>
      <c r="D129">
        <v>0</v>
      </c>
      <c r="E129">
        <v>6537186</v>
      </c>
      <c r="F129">
        <v>0</v>
      </c>
      <c r="G129">
        <v>17600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1462690996</v>
      </c>
      <c r="B130">
        <v>513</v>
      </c>
      <c r="C130" t="s">
        <v>11</v>
      </c>
      <c r="D130">
        <v>0</v>
      </c>
      <c r="E130">
        <v>10052756</v>
      </c>
      <c r="F130">
        <v>0</v>
      </c>
      <c r="G130">
        <v>21306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1462691000</v>
      </c>
      <c r="B131">
        <v>517</v>
      </c>
      <c r="C131" t="s">
        <v>11</v>
      </c>
      <c r="D131">
        <v>0</v>
      </c>
      <c r="E131">
        <v>5806738</v>
      </c>
      <c r="F131">
        <v>0</v>
      </c>
      <c r="G131">
        <v>14730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1462691004</v>
      </c>
      <c r="B132">
        <v>521</v>
      </c>
      <c r="C132" t="s">
        <v>11</v>
      </c>
      <c r="D132">
        <v>0</v>
      </c>
      <c r="E132">
        <v>10265411</v>
      </c>
      <c r="F132">
        <v>0</v>
      </c>
      <c r="G132">
        <v>20009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1462691008</v>
      </c>
      <c r="B133">
        <v>525</v>
      </c>
      <c r="C133" t="s">
        <v>11</v>
      </c>
      <c r="D133">
        <v>0</v>
      </c>
      <c r="E133">
        <v>15817985</v>
      </c>
      <c r="F133">
        <v>0</v>
      </c>
      <c r="G133">
        <v>25897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1462691012</v>
      </c>
      <c r="B134">
        <v>529</v>
      </c>
      <c r="C134" t="s">
        <v>11</v>
      </c>
      <c r="D134">
        <v>0</v>
      </c>
      <c r="E134">
        <v>13527576</v>
      </c>
      <c r="F134">
        <v>0</v>
      </c>
      <c r="G134">
        <v>24574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1462691016</v>
      </c>
      <c r="B135">
        <v>533</v>
      </c>
      <c r="C135" t="s">
        <v>11</v>
      </c>
      <c r="D135">
        <v>0</v>
      </c>
      <c r="E135">
        <v>10293168</v>
      </c>
      <c r="F135">
        <v>0</v>
      </c>
      <c r="G135">
        <v>20222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1462691020</v>
      </c>
      <c r="B136">
        <v>537</v>
      </c>
      <c r="C136" t="s">
        <v>11</v>
      </c>
      <c r="D136">
        <v>0</v>
      </c>
      <c r="E136">
        <v>7989420</v>
      </c>
      <c r="F136">
        <v>0</v>
      </c>
      <c r="G136">
        <v>18289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1462691024</v>
      </c>
      <c r="B137">
        <v>541</v>
      </c>
      <c r="C137" t="s">
        <v>11</v>
      </c>
      <c r="D137">
        <v>0</v>
      </c>
      <c r="E137">
        <v>9371948</v>
      </c>
      <c r="F137">
        <v>0</v>
      </c>
      <c r="G137">
        <v>19965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1462691028</v>
      </c>
      <c r="B138">
        <v>545</v>
      </c>
      <c r="C138" t="s">
        <v>11</v>
      </c>
      <c r="D138">
        <v>0</v>
      </c>
      <c r="E138">
        <v>9876436</v>
      </c>
      <c r="F138">
        <v>0</v>
      </c>
      <c r="G138">
        <v>14686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1462691032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1462691036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1462691040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1462691044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1462691048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1462691052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1462691056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1462691060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1462691064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1462691068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1462691072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1462691076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1462691080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1462691084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1462691176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1462691180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1462691184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1462691188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1462691192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1462691196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1462691200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1462691204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1462691208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1462691212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1462691216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1462691220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1462691224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1462691228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1462691232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1462691236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1462691240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1462691244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1462691248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1462691252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1462691256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1462691260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1462691264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1462691268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1462691272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1462691276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1462691280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1462691284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1462691288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1462691292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1462691296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1462691300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1462691304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1462691308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1462691312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1462691316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1462691320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1462691324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1462691328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1462691332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1462691336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1462691340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1462691344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1462691348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1462691352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1462691356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1462691360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1462691364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1462691368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1462691372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1462691376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1462691380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1462691384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1462691388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1462691392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1462691396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1462691400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1462691404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1462691408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1462691412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1462691416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1462691420</v>
      </c>
      <c r="B63">
        <v>244</v>
      </c>
      <c r="C63" t="s">
        <v>11</v>
      </c>
      <c r="D63">
        <v>0</v>
      </c>
      <c r="E63">
        <v>5382289</v>
      </c>
      <c r="F63">
        <v>0</v>
      </c>
      <c r="G63">
        <v>16054</v>
      </c>
      <c r="H63">
        <v>0</v>
      </c>
      <c r="I63">
        <v>0</v>
      </c>
      <c r="J63">
        <v>0</v>
      </c>
      <c r="K63">
        <v>0</v>
      </c>
    </row>
    <row r="64" spans="1:11">
      <c r="A64">
        <v>1462691424</v>
      </c>
      <c r="B64">
        <v>248</v>
      </c>
      <c r="C64" t="s">
        <v>11</v>
      </c>
      <c r="D64">
        <v>0</v>
      </c>
      <c r="E64">
        <v>10465568</v>
      </c>
      <c r="F64">
        <v>0</v>
      </c>
      <c r="G64">
        <v>23132</v>
      </c>
      <c r="H64">
        <v>0</v>
      </c>
      <c r="I64">
        <v>0</v>
      </c>
      <c r="J64">
        <v>0</v>
      </c>
      <c r="K64">
        <v>0</v>
      </c>
    </row>
    <row r="65" spans="1:11">
      <c r="A65">
        <v>1462691428</v>
      </c>
      <c r="B65">
        <v>252</v>
      </c>
      <c r="C65" t="s">
        <v>11</v>
      </c>
      <c r="D65">
        <v>0</v>
      </c>
      <c r="E65">
        <v>3405187</v>
      </c>
      <c r="F65">
        <v>0</v>
      </c>
      <c r="G65">
        <v>14109</v>
      </c>
      <c r="H65">
        <v>0</v>
      </c>
      <c r="I65">
        <v>0</v>
      </c>
      <c r="J65">
        <v>0</v>
      </c>
      <c r="K65">
        <v>0</v>
      </c>
    </row>
    <row r="66" spans="1:11">
      <c r="A66">
        <v>1462691432</v>
      </c>
      <c r="B66">
        <v>256</v>
      </c>
      <c r="C66" t="s">
        <v>11</v>
      </c>
      <c r="D66">
        <v>0</v>
      </c>
      <c r="E66">
        <v>9489208</v>
      </c>
      <c r="F66">
        <v>0</v>
      </c>
      <c r="G66">
        <v>20658</v>
      </c>
      <c r="H66">
        <v>0</v>
      </c>
      <c r="I66">
        <v>0</v>
      </c>
      <c r="J66">
        <v>0</v>
      </c>
      <c r="K66">
        <v>0</v>
      </c>
    </row>
    <row r="67" spans="1:11">
      <c r="A67">
        <v>1462691436</v>
      </c>
      <c r="B67">
        <v>260</v>
      </c>
      <c r="C67" t="s">
        <v>11</v>
      </c>
      <c r="D67">
        <v>0</v>
      </c>
      <c r="E67">
        <v>10053541</v>
      </c>
      <c r="F67">
        <v>0</v>
      </c>
      <c r="G67">
        <v>23545</v>
      </c>
      <c r="H67">
        <v>0</v>
      </c>
      <c r="I67">
        <v>0</v>
      </c>
      <c r="J67">
        <v>0</v>
      </c>
      <c r="K67">
        <v>0</v>
      </c>
    </row>
    <row r="68" spans="1:11">
      <c r="A68">
        <v>1462691440</v>
      </c>
      <c r="B68">
        <v>264</v>
      </c>
      <c r="C68" t="s">
        <v>11</v>
      </c>
      <c r="D68">
        <v>0</v>
      </c>
      <c r="E68">
        <v>9504004</v>
      </c>
      <c r="F68">
        <v>0</v>
      </c>
      <c r="G68">
        <v>22520</v>
      </c>
      <c r="H68">
        <v>0</v>
      </c>
      <c r="I68">
        <v>0</v>
      </c>
      <c r="J68">
        <v>0</v>
      </c>
      <c r="K68">
        <v>0</v>
      </c>
    </row>
    <row r="69" spans="1:11">
      <c r="A69">
        <v>1462691444</v>
      </c>
      <c r="B69">
        <v>268</v>
      </c>
      <c r="C69" t="s">
        <v>11</v>
      </c>
      <c r="D69">
        <v>0</v>
      </c>
      <c r="E69">
        <v>13197589</v>
      </c>
      <c r="F69">
        <v>0</v>
      </c>
      <c r="G69">
        <v>26984</v>
      </c>
      <c r="H69">
        <v>0</v>
      </c>
      <c r="I69">
        <v>0</v>
      </c>
      <c r="J69">
        <v>0</v>
      </c>
      <c r="K69">
        <v>0</v>
      </c>
    </row>
    <row r="70" spans="1:11">
      <c r="A70">
        <v>1462691448</v>
      </c>
      <c r="B70">
        <v>272</v>
      </c>
      <c r="C70" t="s">
        <v>11</v>
      </c>
      <c r="D70">
        <v>0</v>
      </c>
      <c r="E70">
        <v>14305672</v>
      </c>
      <c r="F70">
        <v>0</v>
      </c>
      <c r="G70">
        <v>29084</v>
      </c>
      <c r="H70">
        <v>0</v>
      </c>
      <c r="I70">
        <v>0</v>
      </c>
      <c r="J70">
        <v>0</v>
      </c>
      <c r="K70">
        <v>0</v>
      </c>
    </row>
    <row r="71" spans="1:11">
      <c r="A71">
        <v>1462691452</v>
      </c>
      <c r="B71">
        <v>276</v>
      </c>
      <c r="C71" t="s">
        <v>11</v>
      </c>
      <c r="D71">
        <v>0</v>
      </c>
      <c r="E71">
        <v>14237797</v>
      </c>
      <c r="F71">
        <v>0</v>
      </c>
      <c r="G71">
        <v>27063</v>
      </c>
      <c r="H71">
        <v>0</v>
      </c>
      <c r="I71">
        <v>0</v>
      </c>
      <c r="J71">
        <v>0</v>
      </c>
      <c r="K71">
        <v>0</v>
      </c>
    </row>
    <row r="72" spans="1:11">
      <c r="A72">
        <v>1462691456</v>
      </c>
      <c r="B72">
        <v>280</v>
      </c>
      <c r="C72" t="s">
        <v>11</v>
      </c>
      <c r="D72">
        <v>0</v>
      </c>
      <c r="E72">
        <v>13062900</v>
      </c>
      <c r="F72">
        <v>0</v>
      </c>
      <c r="G72">
        <v>26305</v>
      </c>
      <c r="H72">
        <v>0</v>
      </c>
      <c r="I72">
        <v>0</v>
      </c>
      <c r="J72">
        <v>0</v>
      </c>
      <c r="K72">
        <v>0</v>
      </c>
    </row>
    <row r="73" spans="1:11">
      <c r="A73">
        <v>1462691460</v>
      </c>
      <c r="B73">
        <v>284</v>
      </c>
      <c r="C73" t="s">
        <v>11</v>
      </c>
      <c r="D73">
        <v>0</v>
      </c>
      <c r="E73">
        <v>11124897</v>
      </c>
      <c r="F73">
        <v>0</v>
      </c>
      <c r="G73">
        <v>24213</v>
      </c>
      <c r="H73">
        <v>0</v>
      </c>
      <c r="I73">
        <v>0</v>
      </c>
      <c r="J73">
        <v>0</v>
      </c>
      <c r="K73">
        <v>0</v>
      </c>
    </row>
    <row r="74" spans="1:11">
      <c r="A74">
        <v>1462691464</v>
      </c>
      <c r="B74">
        <v>288</v>
      </c>
      <c r="C74" t="s">
        <v>11</v>
      </c>
      <c r="D74">
        <v>0</v>
      </c>
      <c r="E74">
        <v>10824579</v>
      </c>
      <c r="F74">
        <v>0</v>
      </c>
      <c r="G74">
        <v>22666</v>
      </c>
      <c r="H74">
        <v>0</v>
      </c>
      <c r="I74">
        <v>0</v>
      </c>
      <c r="J74">
        <v>0</v>
      </c>
      <c r="K74">
        <v>0</v>
      </c>
    </row>
    <row r="75" spans="1:11">
      <c r="A75">
        <v>1462691468</v>
      </c>
      <c r="B75">
        <v>292</v>
      </c>
      <c r="C75" t="s">
        <v>11</v>
      </c>
      <c r="D75">
        <v>0</v>
      </c>
      <c r="E75">
        <v>9911489</v>
      </c>
      <c r="F75">
        <v>0</v>
      </c>
      <c r="G75">
        <v>21619</v>
      </c>
      <c r="H75">
        <v>0</v>
      </c>
      <c r="I75">
        <v>0</v>
      </c>
      <c r="J75">
        <v>0</v>
      </c>
      <c r="K75">
        <v>0</v>
      </c>
    </row>
    <row r="76" spans="1:11">
      <c r="A76">
        <v>1462691472</v>
      </c>
      <c r="B76">
        <v>296</v>
      </c>
      <c r="C76" t="s">
        <v>11</v>
      </c>
      <c r="D76">
        <v>0</v>
      </c>
      <c r="E76">
        <v>7751256</v>
      </c>
      <c r="F76">
        <v>0</v>
      </c>
      <c r="G76">
        <v>19321</v>
      </c>
      <c r="H76">
        <v>0</v>
      </c>
      <c r="I76">
        <v>0</v>
      </c>
      <c r="J76">
        <v>0</v>
      </c>
      <c r="K76">
        <v>0</v>
      </c>
    </row>
    <row r="77" spans="1:11">
      <c r="A77">
        <v>1462691476</v>
      </c>
      <c r="B77">
        <v>300</v>
      </c>
      <c r="C77" t="s">
        <v>11</v>
      </c>
      <c r="D77">
        <v>0</v>
      </c>
      <c r="E77">
        <v>7691592</v>
      </c>
      <c r="F77">
        <v>0</v>
      </c>
      <c r="G77">
        <v>20394</v>
      </c>
      <c r="H77">
        <v>0</v>
      </c>
      <c r="I77">
        <v>0</v>
      </c>
      <c r="J77">
        <v>0</v>
      </c>
      <c r="K77">
        <v>0</v>
      </c>
    </row>
    <row r="78" spans="1:11">
      <c r="A78">
        <v>1462691480</v>
      </c>
      <c r="B78">
        <v>304</v>
      </c>
      <c r="C78" t="s">
        <v>11</v>
      </c>
      <c r="D78">
        <v>0</v>
      </c>
      <c r="E78">
        <v>3972046</v>
      </c>
      <c r="F78">
        <v>0</v>
      </c>
      <c r="G78">
        <v>15964</v>
      </c>
      <c r="H78">
        <v>0</v>
      </c>
      <c r="I78">
        <v>0</v>
      </c>
      <c r="J78">
        <v>0</v>
      </c>
      <c r="K78">
        <v>0</v>
      </c>
    </row>
    <row r="79" spans="1:11">
      <c r="A79">
        <v>1462691484</v>
      </c>
      <c r="B79">
        <v>308</v>
      </c>
      <c r="C79" t="s">
        <v>11</v>
      </c>
      <c r="D79">
        <v>0</v>
      </c>
      <c r="E79">
        <v>10507920</v>
      </c>
      <c r="F79">
        <v>0</v>
      </c>
      <c r="G79">
        <v>21742</v>
      </c>
      <c r="H79">
        <v>0</v>
      </c>
      <c r="I79">
        <v>0</v>
      </c>
      <c r="J79">
        <v>0</v>
      </c>
      <c r="K79">
        <v>0</v>
      </c>
    </row>
    <row r="80" spans="1:11">
      <c r="A80">
        <v>1462691488</v>
      </c>
      <c r="B80">
        <v>312</v>
      </c>
      <c r="C80" t="s">
        <v>11</v>
      </c>
      <c r="D80">
        <v>0</v>
      </c>
      <c r="E80">
        <v>8275394</v>
      </c>
      <c r="F80">
        <v>0</v>
      </c>
      <c r="G80">
        <v>19646</v>
      </c>
      <c r="H80">
        <v>0</v>
      </c>
      <c r="I80">
        <v>0</v>
      </c>
      <c r="J80">
        <v>0</v>
      </c>
      <c r="K80">
        <v>0</v>
      </c>
    </row>
    <row r="81" spans="1:11">
      <c r="A81">
        <v>1462691492</v>
      </c>
      <c r="B81">
        <v>316</v>
      </c>
      <c r="C81" t="s">
        <v>11</v>
      </c>
      <c r="D81">
        <v>0</v>
      </c>
      <c r="E81">
        <v>10731382</v>
      </c>
      <c r="F81">
        <v>0</v>
      </c>
      <c r="G81">
        <v>20728</v>
      </c>
      <c r="H81">
        <v>0</v>
      </c>
      <c r="I81">
        <v>0</v>
      </c>
      <c r="J81">
        <v>0</v>
      </c>
      <c r="K81">
        <v>0</v>
      </c>
    </row>
    <row r="82" spans="1:11">
      <c r="A82">
        <v>1462691496</v>
      </c>
      <c r="B82">
        <v>320</v>
      </c>
      <c r="C82" t="s">
        <v>11</v>
      </c>
      <c r="D82">
        <v>0</v>
      </c>
      <c r="E82">
        <v>11005748</v>
      </c>
      <c r="F82">
        <v>0</v>
      </c>
      <c r="G82">
        <v>23105</v>
      </c>
      <c r="H82">
        <v>0</v>
      </c>
      <c r="I82">
        <v>0</v>
      </c>
      <c r="J82">
        <v>0</v>
      </c>
      <c r="K82">
        <v>0</v>
      </c>
    </row>
    <row r="83" spans="1:11">
      <c r="A83">
        <v>1462691500</v>
      </c>
      <c r="B83">
        <v>324</v>
      </c>
      <c r="C83" t="s">
        <v>11</v>
      </c>
      <c r="D83">
        <v>0</v>
      </c>
      <c r="E83">
        <v>12337693</v>
      </c>
      <c r="F83">
        <v>0</v>
      </c>
      <c r="G83">
        <v>25231</v>
      </c>
      <c r="H83">
        <v>0</v>
      </c>
      <c r="I83">
        <v>0</v>
      </c>
      <c r="J83">
        <v>0</v>
      </c>
      <c r="K83">
        <v>0</v>
      </c>
    </row>
    <row r="84" spans="1:11">
      <c r="A84">
        <v>1462691504</v>
      </c>
      <c r="B84">
        <v>328</v>
      </c>
      <c r="C84" t="s">
        <v>11</v>
      </c>
      <c r="D84">
        <v>0</v>
      </c>
      <c r="E84">
        <v>11704205</v>
      </c>
      <c r="F84">
        <v>0</v>
      </c>
      <c r="G84">
        <v>23261</v>
      </c>
      <c r="H84">
        <v>0</v>
      </c>
      <c r="I84">
        <v>0</v>
      </c>
      <c r="J84">
        <v>0</v>
      </c>
      <c r="K84">
        <v>0</v>
      </c>
    </row>
    <row r="85" spans="1:11">
      <c r="A85">
        <v>1462691508</v>
      </c>
      <c r="B85">
        <v>332</v>
      </c>
      <c r="C85" t="s">
        <v>11</v>
      </c>
      <c r="D85">
        <v>0</v>
      </c>
      <c r="E85">
        <v>13027068</v>
      </c>
      <c r="F85">
        <v>0</v>
      </c>
      <c r="G85">
        <v>26820</v>
      </c>
      <c r="H85">
        <v>0</v>
      </c>
      <c r="I85">
        <v>0</v>
      </c>
      <c r="J85">
        <v>0</v>
      </c>
      <c r="K85">
        <v>0</v>
      </c>
    </row>
    <row r="86" spans="1:11">
      <c r="A86">
        <v>1462691512</v>
      </c>
      <c r="B86">
        <v>336</v>
      </c>
      <c r="C86" t="s">
        <v>11</v>
      </c>
      <c r="D86">
        <v>0</v>
      </c>
      <c r="E86">
        <v>6165864</v>
      </c>
      <c r="F86">
        <v>0</v>
      </c>
      <c r="G86">
        <v>18170</v>
      </c>
      <c r="H86">
        <v>0</v>
      </c>
      <c r="I86">
        <v>0</v>
      </c>
      <c r="J86">
        <v>0</v>
      </c>
      <c r="K86">
        <v>0</v>
      </c>
    </row>
    <row r="87" spans="1:11">
      <c r="A87">
        <v>1462691516</v>
      </c>
      <c r="B87">
        <v>340</v>
      </c>
      <c r="C87" t="s">
        <v>11</v>
      </c>
      <c r="D87">
        <v>0</v>
      </c>
      <c r="E87">
        <v>12660464</v>
      </c>
      <c r="F87">
        <v>0</v>
      </c>
      <c r="G87">
        <v>25040</v>
      </c>
      <c r="H87">
        <v>0</v>
      </c>
      <c r="I87">
        <v>0</v>
      </c>
      <c r="J87">
        <v>0</v>
      </c>
      <c r="K87">
        <v>0</v>
      </c>
    </row>
    <row r="88" spans="1:11">
      <c r="A88">
        <v>1462691520</v>
      </c>
      <c r="B88">
        <v>344</v>
      </c>
      <c r="C88" t="s">
        <v>11</v>
      </c>
      <c r="D88">
        <v>0</v>
      </c>
      <c r="E88">
        <v>3887827</v>
      </c>
      <c r="F88">
        <v>0</v>
      </c>
      <c r="G88">
        <v>14574</v>
      </c>
      <c r="H88">
        <v>0</v>
      </c>
      <c r="I88">
        <v>0</v>
      </c>
      <c r="J88">
        <v>0</v>
      </c>
      <c r="K88">
        <v>0</v>
      </c>
    </row>
    <row r="89" spans="1:11">
      <c r="A89">
        <v>1462691524</v>
      </c>
      <c r="B89">
        <v>348</v>
      </c>
      <c r="C89" t="s">
        <v>11</v>
      </c>
      <c r="D89">
        <v>0</v>
      </c>
      <c r="E89">
        <v>5480581</v>
      </c>
      <c r="F89">
        <v>0</v>
      </c>
      <c r="G89">
        <v>18306</v>
      </c>
      <c r="H89">
        <v>0</v>
      </c>
      <c r="I89">
        <v>0</v>
      </c>
      <c r="J89">
        <v>0</v>
      </c>
      <c r="K89">
        <v>0</v>
      </c>
    </row>
    <row r="90" spans="1:11">
      <c r="A90">
        <v>1462691528</v>
      </c>
      <c r="B90">
        <v>352</v>
      </c>
      <c r="C90" t="s">
        <v>11</v>
      </c>
      <c r="D90">
        <v>0</v>
      </c>
      <c r="E90">
        <v>14911979</v>
      </c>
      <c r="F90">
        <v>0</v>
      </c>
      <c r="G90">
        <v>28149</v>
      </c>
      <c r="H90">
        <v>0</v>
      </c>
      <c r="I90">
        <v>0</v>
      </c>
      <c r="J90">
        <v>0</v>
      </c>
      <c r="K90">
        <v>0</v>
      </c>
    </row>
    <row r="91" spans="1:11">
      <c r="A91">
        <v>1462691532</v>
      </c>
      <c r="B91">
        <v>356</v>
      </c>
      <c r="C91" t="s">
        <v>11</v>
      </c>
      <c r="D91">
        <v>0</v>
      </c>
      <c r="E91">
        <v>15626296</v>
      </c>
      <c r="F91">
        <v>0</v>
      </c>
      <c r="G91">
        <v>27783</v>
      </c>
      <c r="H91">
        <v>0</v>
      </c>
      <c r="I91">
        <v>0</v>
      </c>
      <c r="J91">
        <v>0</v>
      </c>
      <c r="K91">
        <v>0</v>
      </c>
    </row>
    <row r="92" spans="1:11">
      <c r="A92">
        <v>1462691536</v>
      </c>
      <c r="B92">
        <v>360</v>
      </c>
      <c r="C92" t="s">
        <v>11</v>
      </c>
      <c r="D92">
        <v>0</v>
      </c>
      <c r="E92">
        <v>9135103</v>
      </c>
      <c r="F92">
        <v>0</v>
      </c>
      <c r="G92">
        <v>21370</v>
      </c>
      <c r="H92">
        <v>0</v>
      </c>
      <c r="I92">
        <v>0</v>
      </c>
      <c r="J92">
        <v>0</v>
      </c>
      <c r="K92">
        <v>0</v>
      </c>
    </row>
    <row r="93" spans="1:11">
      <c r="A93">
        <v>1462691540</v>
      </c>
      <c r="B93">
        <v>364</v>
      </c>
      <c r="C93" t="s">
        <v>11</v>
      </c>
      <c r="D93">
        <v>0</v>
      </c>
      <c r="E93">
        <v>16909573</v>
      </c>
      <c r="F93">
        <v>0</v>
      </c>
      <c r="G93">
        <v>30150</v>
      </c>
      <c r="H93">
        <v>0</v>
      </c>
      <c r="I93">
        <v>0</v>
      </c>
      <c r="J93">
        <v>0</v>
      </c>
      <c r="K93">
        <v>0</v>
      </c>
    </row>
    <row r="94" spans="1:11">
      <c r="A94">
        <v>1462691544</v>
      </c>
      <c r="B94">
        <v>368</v>
      </c>
      <c r="C94" t="s">
        <v>11</v>
      </c>
      <c r="D94">
        <v>0</v>
      </c>
      <c r="E94">
        <v>7943416</v>
      </c>
      <c r="F94">
        <v>0</v>
      </c>
      <c r="G94">
        <v>21621</v>
      </c>
      <c r="H94">
        <v>0</v>
      </c>
      <c r="I94">
        <v>0</v>
      </c>
      <c r="J94">
        <v>0</v>
      </c>
      <c r="K94">
        <v>0</v>
      </c>
    </row>
    <row r="95" spans="1:11">
      <c r="A95">
        <v>1462691548</v>
      </c>
      <c r="B95">
        <v>372</v>
      </c>
      <c r="C95" t="s">
        <v>11</v>
      </c>
      <c r="D95">
        <v>0</v>
      </c>
      <c r="E95">
        <v>13702229</v>
      </c>
      <c r="F95">
        <v>0</v>
      </c>
      <c r="G95">
        <v>25183</v>
      </c>
      <c r="H95">
        <v>0</v>
      </c>
      <c r="I95">
        <v>0</v>
      </c>
      <c r="J95">
        <v>0</v>
      </c>
      <c r="K95">
        <v>0</v>
      </c>
    </row>
    <row r="96" spans="1:11">
      <c r="A96">
        <v>1462691552</v>
      </c>
      <c r="B96">
        <v>376</v>
      </c>
      <c r="C96" t="s">
        <v>11</v>
      </c>
      <c r="D96">
        <v>0</v>
      </c>
      <c r="E96">
        <v>12286962</v>
      </c>
      <c r="F96">
        <v>0</v>
      </c>
      <c r="G96">
        <v>24821</v>
      </c>
      <c r="H96">
        <v>0</v>
      </c>
      <c r="I96">
        <v>0</v>
      </c>
      <c r="J96">
        <v>0</v>
      </c>
      <c r="K96">
        <v>0</v>
      </c>
    </row>
    <row r="97" spans="1:11">
      <c r="A97">
        <v>1462691556</v>
      </c>
      <c r="B97">
        <v>380</v>
      </c>
      <c r="C97" t="s">
        <v>11</v>
      </c>
      <c r="D97">
        <v>0</v>
      </c>
      <c r="E97">
        <v>5171271</v>
      </c>
      <c r="F97">
        <v>0</v>
      </c>
      <c r="G97">
        <v>16392</v>
      </c>
      <c r="H97">
        <v>0</v>
      </c>
      <c r="I97">
        <v>0</v>
      </c>
      <c r="J97">
        <v>0</v>
      </c>
      <c r="K97">
        <v>0</v>
      </c>
    </row>
    <row r="98" spans="1:11">
      <c r="A98">
        <v>1462691560</v>
      </c>
      <c r="B98">
        <v>384</v>
      </c>
      <c r="C98" t="s">
        <v>11</v>
      </c>
      <c r="D98">
        <v>0</v>
      </c>
      <c r="E98">
        <v>12927757</v>
      </c>
      <c r="F98">
        <v>0</v>
      </c>
      <c r="G98">
        <v>26280</v>
      </c>
      <c r="H98">
        <v>0</v>
      </c>
      <c r="I98">
        <v>0</v>
      </c>
      <c r="J98">
        <v>0</v>
      </c>
      <c r="K98">
        <v>0</v>
      </c>
    </row>
    <row r="99" spans="1:11">
      <c r="A99">
        <v>1462691564</v>
      </c>
      <c r="B99">
        <v>388</v>
      </c>
      <c r="C99" t="s">
        <v>11</v>
      </c>
      <c r="D99">
        <v>0</v>
      </c>
      <c r="E99">
        <v>17029199</v>
      </c>
      <c r="F99">
        <v>0</v>
      </c>
      <c r="G99">
        <v>30953</v>
      </c>
      <c r="H99">
        <v>0</v>
      </c>
      <c r="I99">
        <v>0</v>
      </c>
      <c r="J99">
        <v>0</v>
      </c>
      <c r="K99">
        <v>0</v>
      </c>
    </row>
    <row r="100" spans="1:11">
      <c r="A100">
        <v>1462691568</v>
      </c>
      <c r="B100">
        <v>392</v>
      </c>
      <c r="C100" t="s">
        <v>11</v>
      </c>
      <c r="D100">
        <v>0</v>
      </c>
      <c r="E100">
        <v>16215555</v>
      </c>
      <c r="F100">
        <v>0</v>
      </c>
      <c r="G100">
        <v>28443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1462691572</v>
      </c>
      <c r="B101">
        <v>396</v>
      </c>
      <c r="C101" t="s">
        <v>11</v>
      </c>
      <c r="D101">
        <v>0</v>
      </c>
      <c r="E101">
        <v>10882161</v>
      </c>
      <c r="F101">
        <v>0</v>
      </c>
      <c r="G101">
        <v>24008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1462691576</v>
      </c>
      <c r="B102">
        <v>400</v>
      </c>
      <c r="C102" t="s">
        <v>11</v>
      </c>
      <c r="D102">
        <v>0</v>
      </c>
      <c r="E102">
        <v>7939740</v>
      </c>
      <c r="F102">
        <v>0</v>
      </c>
      <c r="G102">
        <v>20361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1462691580</v>
      </c>
      <c r="B103">
        <v>404</v>
      </c>
      <c r="C103" t="s">
        <v>11</v>
      </c>
      <c r="D103">
        <v>0</v>
      </c>
      <c r="E103">
        <v>7645460</v>
      </c>
      <c r="F103">
        <v>0</v>
      </c>
      <c r="G103">
        <v>18654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1462691584</v>
      </c>
      <c r="B104">
        <v>408</v>
      </c>
      <c r="C104" t="s">
        <v>11</v>
      </c>
      <c r="D104">
        <v>0</v>
      </c>
      <c r="E104">
        <v>13495875</v>
      </c>
      <c r="F104">
        <v>0</v>
      </c>
      <c r="G104">
        <v>24244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1462691588</v>
      </c>
      <c r="B105">
        <v>412</v>
      </c>
      <c r="C105" t="s">
        <v>11</v>
      </c>
      <c r="D105">
        <v>0</v>
      </c>
      <c r="E105">
        <v>6511851</v>
      </c>
      <c r="F105">
        <v>0</v>
      </c>
      <c r="G105">
        <v>16522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1462691592</v>
      </c>
      <c r="B106">
        <v>416</v>
      </c>
      <c r="C106" t="s">
        <v>11</v>
      </c>
      <c r="D106">
        <v>0</v>
      </c>
      <c r="E106">
        <v>9682668</v>
      </c>
      <c r="F106">
        <v>0</v>
      </c>
      <c r="G106">
        <v>20766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1462691596</v>
      </c>
      <c r="B107">
        <v>420</v>
      </c>
      <c r="C107" t="s">
        <v>11</v>
      </c>
      <c r="D107">
        <v>0</v>
      </c>
      <c r="E107">
        <v>9072847</v>
      </c>
      <c r="F107">
        <v>0</v>
      </c>
      <c r="G107">
        <v>21010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1462691600</v>
      </c>
      <c r="B108">
        <v>424</v>
      </c>
      <c r="C108" t="s">
        <v>11</v>
      </c>
      <c r="D108">
        <v>0</v>
      </c>
      <c r="E108">
        <v>7157752</v>
      </c>
      <c r="F108">
        <v>0</v>
      </c>
      <c r="G108">
        <v>17696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1462691604</v>
      </c>
      <c r="B109">
        <v>428</v>
      </c>
      <c r="C109" t="s">
        <v>11</v>
      </c>
      <c r="D109">
        <v>0</v>
      </c>
      <c r="E109">
        <v>6247938</v>
      </c>
      <c r="F109">
        <v>0</v>
      </c>
      <c r="G109">
        <v>18306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1462691608</v>
      </c>
      <c r="B110">
        <v>432</v>
      </c>
      <c r="C110" t="s">
        <v>11</v>
      </c>
      <c r="D110">
        <v>0</v>
      </c>
      <c r="E110">
        <v>6992572</v>
      </c>
      <c r="F110">
        <v>0</v>
      </c>
      <c r="G110">
        <v>17636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1462691612</v>
      </c>
      <c r="B111">
        <v>436</v>
      </c>
      <c r="C111" t="s">
        <v>11</v>
      </c>
      <c r="D111">
        <v>0</v>
      </c>
      <c r="E111">
        <v>6133084</v>
      </c>
      <c r="F111">
        <v>0</v>
      </c>
      <c r="G111">
        <v>16366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1462691616</v>
      </c>
      <c r="B112">
        <v>440</v>
      </c>
      <c r="C112" t="s">
        <v>11</v>
      </c>
      <c r="D112">
        <v>0</v>
      </c>
      <c r="E112">
        <v>6883628</v>
      </c>
      <c r="F112">
        <v>0</v>
      </c>
      <c r="G112">
        <v>17880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1462691620</v>
      </c>
      <c r="B113">
        <v>444</v>
      </c>
      <c r="C113" t="s">
        <v>11</v>
      </c>
      <c r="D113">
        <v>0</v>
      </c>
      <c r="E113">
        <v>6748584</v>
      </c>
      <c r="F113">
        <v>0</v>
      </c>
      <c r="G113">
        <v>17380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1462691624</v>
      </c>
      <c r="B114">
        <v>448</v>
      </c>
      <c r="C114" t="s">
        <v>11</v>
      </c>
      <c r="D114">
        <v>0</v>
      </c>
      <c r="E114">
        <v>6955860</v>
      </c>
      <c r="F114">
        <v>0</v>
      </c>
      <c r="G114">
        <v>19049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1462691628</v>
      </c>
      <c r="B115">
        <v>452</v>
      </c>
      <c r="C115" t="s">
        <v>11</v>
      </c>
      <c r="D115">
        <v>0</v>
      </c>
      <c r="E115">
        <v>7448744</v>
      </c>
      <c r="F115">
        <v>0</v>
      </c>
      <c r="G115">
        <v>18077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1462691632</v>
      </c>
      <c r="B116">
        <v>456</v>
      </c>
      <c r="C116" t="s">
        <v>11</v>
      </c>
      <c r="D116">
        <v>0</v>
      </c>
      <c r="E116">
        <v>5189206</v>
      </c>
      <c r="F116">
        <v>0</v>
      </c>
      <c r="G116">
        <v>14982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1462691636</v>
      </c>
      <c r="B117">
        <v>460</v>
      </c>
      <c r="C117" t="s">
        <v>11</v>
      </c>
      <c r="D117">
        <v>0</v>
      </c>
      <c r="E117">
        <v>4957920</v>
      </c>
      <c r="F117">
        <v>0</v>
      </c>
      <c r="G117">
        <v>14970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1462691640</v>
      </c>
      <c r="B118">
        <v>464</v>
      </c>
      <c r="C118" t="s">
        <v>11</v>
      </c>
      <c r="D118">
        <v>0</v>
      </c>
      <c r="E118">
        <v>5967652</v>
      </c>
      <c r="F118">
        <v>0</v>
      </c>
      <c r="G118">
        <v>15784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1462691644</v>
      </c>
      <c r="B119">
        <v>468</v>
      </c>
      <c r="C119" t="s">
        <v>11</v>
      </c>
      <c r="D119">
        <v>0</v>
      </c>
      <c r="E119">
        <v>7917173</v>
      </c>
      <c r="F119">
        <v>0</v>
      </c>
      <c r="G119">
        <v>19032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1462691648</v>
      </c>
      <c r="B120">
        <v>472</v>
      </c>
      <c r="C120" t="s">
        <v>11</v>
      </c>
      <c r="D120">
        <v>0</v>
      </c>
      <c r="E120">
        <v>8868447</v>
      </c>
      <c r="F120">
        <v>0</v>
      </c>
      <c r="G120">
        <v>18080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1462691652</v>
      </c>
      <c r="B121">
        <v>476</v>
      </c>
      <c r="C121" t="s">
        <v>11</v>
      </c>
      <c r="D121">
        <v>0</v>
      </c>
      <c r="E121">
        <v>5103818</v>
      </c>
      <c r="F121">
        <v>0</v>
      </c>
      <c r="G121">
        <v>14074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1462691656</v>
      </c>
      <c r="B122">
        <v>480</v>
      </c>
      <c r="C122" t="s">
        <v>11</v>
      </c>
      <c r="D122">
        <v>0</v>
      </c>
      <c r="E122">
        <v>11232994</v>
      </c>
      <c r="F122">
        <v>0</v>
      </c>
      <c r="G122">
        <v>19919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1462691660</v>
      </c>
      <c r="B123">
        <v>484</v>
      </c>
      <c r="C123" t="s">
        <v>11</v>
      </c>
      <c r="D123">
        <v>0</v>
      </c>
      <c r="E123">
        <v>6174238</v>
      </c>
      <c r="F123">
        <v>0</v>
      </c>
      <c r="G123">
        <v>15541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1462691664</v>
      </c>
      <c r="B124">
        <v>488</v>
      </c>
      <c r="C124" t="s">
        <v>11</v>
      </c>
      <c r="D124">
        <v>0</v>
      </c>
      <c r="E124">
        <v>4156375</v>
      </c>
      <c r="F124">
        <v>0</v>
      </c>
      <c r="G124">
        <v>13112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1462691668</v>
      </c>
      <c r="B125">
        <v>492</v>
      </c>
      <c r="C125" t="s">
        <v>11</v>
      </c>
      <c r="D125">
        <v>0</v>
      </c>
      <c r="E125">
        <v>11522477</v>
      </c>
      <c r="F125">
        <v>0</v>
      </c>
      <c r="G125">
        <v>22342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1462691672</v>
      </c>
      <c r="B126">
        <v>496</v>
      </c>
      <c r="C126" t="s">
        <v>11</v>
      </c>
      <c r="D126">
        <v>0</v>
      </c>
      <c r="E126">
        <v>9066232</v>
      </c>
      <c r="F126">
        <v>0</v>
      </c>
      <c r="G126">
        <v>21306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1462691676</v>
      </c>
      <c r="B127">
        <v>500</v>
      </c>
      <c r="C127" t="s">
        <v>11</v>
      </c>
      <c r="D127">
        <v>0</v>
      </c>
      <c r="E127">
        <v>7141576</v>
      </c>
      <c r="F127">
        <v>0</v>
      </c>
      <c r="G127">
        <v>18348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1462691680</v>
      </c>
      <c r="B128">
        <v>504</v>
      </c>
      <c r="C128" t="s">
        <v>11</v>
      </c>
      <c r="D128">
        <v>0</v>
      </c>
      <c r="E128">
        <v>8067004</v>
      </c>
      <c r="F128">
        <v>0</v>
      </c>
      <c r="G128">
        <v>18262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1462691684</v>
      </c>
      <c r="B129">
        <v>508</v>
      </c>
      <c r="C129" t="s">
        <v>11</v>
      </c>
      <c r="D129">
        <v>0</v>
      </c>
      <c r="E129">
        <v>6367712</v>
      </c>
      <c r="F129">
        <v>0</v>
      </c>
      <c r="G129">
        <v>17310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1462691688</v>
      </c>
      <c r="B130">
        <v>512</v>
      </c>
      <c r="C130" t="s">
        <v>11</v>
      </c>
      <c r="D130">
        <v>0</v>
      </c>
      <c r="E130">
        <v>9922754</v>
      </c>
      <c r="F130">
        <v>0</v>
      </c>
      <c r="G130">
        <v>21256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1462691692</v>
      </c>
      <c r="B131">
        <v>516</v>
      </c>
      <c r="C131" t="s">
        <v>11</v>
      </c>
      <c r="D131">
        <v>0</v>
      </c>
      <c r="E131">
        <v>6395202</v>
      </c>
      <c r="F131">
        <v>0</v>
      </c>
      <c r="G131">
        <v>15260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1462691696</v>
      </c>
      <c r="B132">
        <v>520</v>
      </c>
      <c r="C132" t="s">
        <v>11</v>
      </c>
      <c r="D132">
        <v>0</v>
      </c>
      <c r="E132">
        <v>9999814</v>
      </c>
      <c r="F132">
        <v>0</v>
      </c>
      <c r="G132">
        <v>19886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1462691700</v>
      </c>
      <c r="B133">
        <v>524</v>
      </c>
      <c r="C133" t="s">
        <v>11</v>
      </c>
      <c r="D133">
        <v>0</v>
      </c>
      <c r="E133">
        <v>15850924</v>
      </c>
      <c r="F133">
        <v>0</v>
      </c>
      <c r="G133">
        <v>25916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1462691704</v>
      </c>
      <c r="B134">
        <v>528</v>
      </c>
      <c r="C134" t="s">
        <v>11</v>
      </c>
      <c r="D134">
        <v>0</v>
      </c>
      <c r="E134">
        <v>13479218</v>
      </c>
      <c r="F134">
        <v>0</v>
      </c>
      <c r="G134">
        <v>24316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1462691708</v>
      </c>
      <c r="B135">
        <v>532</v>
      </c>
      <c r="C135" t="s">
        <v>11</v>
      </c>
      <c r="D135">
        <v>0</v>
      </c>
      <c r="E135">
        <v>10493082</v>
      </c>
      <c r="F135">
        <v>0</v>
      </c>
      <c r="G135">
        <v>20610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1462691712</v>
      </c>
      <c r="B136">
        <v>536</v>
      </c>
      <c r="C136" t="s">
        <v>11</v>
      </c>
      <c r="D136">
        <v>0</v>
      </c>
      <c r="E136">
        <v>7534094</v>
      </c>
      <c r="F136">
        <v>0</v>
      </c>
      <c r="G136">
        <v>17966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1462691716</v>
      </c>
      <c r="B137">
        <v>540</v>
      </c>
      <c r="C137" t="s">
        <v>11</v>
      </c>
      <c r="D137">
        <v>0</v>
      </c>
      <c r="E137">
        <v>8975714</v>
      </c>
      <c r="F137">
        <v>0</v>
      </c>
      <c r="G137">
        <v>19512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1462691720</v>
      </c>
      <c r="B138">
        <v>544</v>
      </c>
      <c r="C138" t="s">
        <v>11</v>
      </c>
      <c r="D138">
        <v>0</v>
      </c>
      <c r="E138">
        <v>10962998</v>
      </c>
      <c r="F138">
        <v>0</v>
      </c>
      <c r="G138">
        <v>16092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1462691724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1462691728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1462691732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1462691736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1462691740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1462691744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1462691748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1462691752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1462691756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1462691760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1462691764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1462691768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1462691772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1462691776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1462691879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1462691883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1462691887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1462691891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1462691895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1462691899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1462691903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1462691907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1462691911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1462691915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1462691919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1462691923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1462691927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1462691931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1462691935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1462691939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1462691943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1462691947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1462691951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1462691955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1462691959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1462691963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1462691967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1462691971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1462691975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1462691979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1462691983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1462691987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1462691991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1462691995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1462691999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1462692003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1462692007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1462692011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1462692015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1462692019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1462692023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1462692027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1462692031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1462692035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1462692039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1462692043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1462692047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1462692051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1462692055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1462692059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1462692063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1462692067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1462692071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1462692075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1462692079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1462692083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1462692087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1462692091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1462692095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1462692099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1462692103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1462692107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1462692111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1462692115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1462692119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1462692123</v>
      </c>
      <c r="B63">
        <v>244</v>
      </c>
      <c r="C63" t="s">
        <v>11</v>
      </c>
      <c r="D63">
        <v>0</v>
      </c>
      <c r="E63">
        <v>7049913</v>
      </c>
      <c r="F63">
        <v>0</v>
      </c>
      <c r="G63">
        <v>20860</v>
      </c>
      <c r="H63">
        <v>0</v>
      </c>
      <c r="I63">
        <v>0</v>
      </c>
      <c r="J63">
        <v>0</v>
      </c>
      <c r="K63">
        <v>0</v>
      </c>
    </row>
    <row r="64" spans="1:11">
      <c r="A64">
        <v>1462692127</v>
      </c>
      <c r="B64">
        <v>248</v>
      </c>
      <c r="C64" t="s">
        <v>11</v>
      </c>
      <c r="D64">
        <v>0</v>
      </c>
      <c r="E64">
        <v>9890417</v>
      </c>
      <c r="F64">
        <v>0</v>
      </c>
      <c r="G64">
        <v>22124</v>
      </c>
      <c r="H64">
        <v>0</v>
      </c>
      <c r="I64">
        <v>0</v>
      </c>
      <c r="J64">
        <v>0</v>
      </c>
      <c r="K64">
        <v>0</v>
      </c>
    </row>
    <row r="65" spans="1:11">
      <c r="A65">
        <v>1462692131</v>
      </c>
      <c r="B65">
        <v>252</v>
      </c>
      <c r="C65" t="s">
        <v>11</v>
      </c>
      <c r="D65">
        <v>0</v>
      </c>
      <c r="E65">
        <v>3348206</v>
      </c>
      <c r="F65">
        <v>0</v>
      </c>
      <c r="G65">
        <v>14155</v>
      </c>
      <c r="H65">
        <v>0</v>
      </c>
      <c r="I65">
        <v>0</v>
      </c>
      <c r="J65">
        <v>0</v>
      </c>
      <c r="K65">
        <v>0</v>
      </c>
    </row>
    <row r="66" spans="1:11">
      <c r="A66">
        <v>1462692135</v>
      </c>
      <c r="B66">
        <v>256</v>
      </c>
      <c r="C66" t="s">
        <v>11</v>
      </c>
      <c r="D66">
        <v>0</v>
      </c>
      <c r="E66">
        <v>10893210</v>
      </c>
      <c r="F66">
        <v>0</v>
      </c>
      <c r="G66">
        <v>22470</v>
      </c>
      <c r="H66">
        <v>0</v>
      </c>
      <c r="I66">
        <v>0</v>
      </c>
      <c r="J66">
        <v>0</v>
      </c>
      <c r="K66">
        <v>0</v>
      </c>
    </row>
    <row r="67" spans="1:11">
      <c r="A67">
        <v>1462692139</v>
      </c>
      <c r="B67">
        <v>260</v>
      </c>
      <c r="C67" t="s">
        <v>11</v>
      </c>
      <c r="D67">
        <v>0</v>
      </c>
      <c r="E67">
        <v>9026118</v>
      </c>
      <c r="F67">
        <v>0</v>
      </c>
      <c r="G67">
        <v>21735</v>
      </c>
      <c r="H67">
        <v>0</v>
      </c>
      <c r="I67">
        <v>0</v>
      </c>
      <c r="J67">
        <v>0</v>
      </c>
      <c r="K67">
        <v>0</v>
      </c>
    </row>
    <row r="68" spans="1:11">
      <c r="A68">
        <v>1462692143</v>
      </c>
      <c r="B68">
        <v>264</v>
      </c>
      <c r="C68" t="s">
        <v>11</v>
      </c>
      <c r="D68">
        <v>0</v>
      </c>
      <c r="E68">
        <v>11641486</v>
      </c>
      <c r="F68">
        <v>0</v>
      </c>
      <c r="G68">
        <v>25162</v>
      </c>
      <c r="H68">
        <v>0</v>
      </c>
      <c r="I68">
        <v>0</v>
      </c>
      <c r="J68">
        <v>0</v>
      </c>
      <c r="K68">
        <v>0</v>
      </c>
    </row>
    <row r="69" spans="1:11">
      <c r="A69">
        <v>1462692147</v>
      </c>
      <c r="B69">
        <v>268</v>
      </c>
      <c r="C69" t="s">
        <v>11</v>
      </c>
      <c r="D69">
        <v>0</v>
      </c>
      <c r="E69">
        <v>13319654</v>
      </c>
      <c r="F69">
        <v>0</v>
      </c>
      <c r="G69">
        <v>27026</v>
      </c>
      <c r="H69">
        <v>0</v>
      </c>
      <c r="I69">
        <v>0</v>
      </c>
      <c r="J69">
        <v>0</v>
      </c>
      <c r="K69">
        <v>0</v>
      </c>
    </row>
    <row r="70" spans="1:11">
      <c r="A70">
        <v>1462692151</v>
      </c>
      <c r="B70">
        <v>272</v>
      </c>
      <c r="C70" t="s">
        <v>11</v>
      </c>
      <c r="D70">
        <v>0</v>
      </c>
      <c r="E70">
        <v>15259543</v>
      </c>
      <c r="F70">
        <v>0</v>
      </c>
      <c r="G70">
        <v>30104</v>
      </c>
      <c r="H70">
        <v>0</v>
      </c>
      <c r="I70">
        <v>0</v>
      </c>
      <c r="J70">
        <v>0</v>
      </c>
      <c r="K70">
        <v>0</v>
      </c>
    </row>
    <row r="71" spans="1:11">
      <c r="A71">
        <v>1462692155</v>
      </c>
      <c r="B71">
        <v>276</v>
      </c>
      <c r="C71" t="s">
        <v>11</v>
      </c>
      <c r="D71">
        <v>0</v>
      </c>
      <c r="E71">
        <v>12240655</v>
      </c>
      <c r="F71">
        <v>0</v>
      </c>
      <c r="G71">
        <v>25125</v>
      </c>
      <c r="H71">
        <v>0</v>
      </c>
      <c r="I71">
        <v>0</v>
      </c>
      <c r="J71">
        <v>0</v>
      </c>
      <c r="K71">
        <v>0</v>
      </c>
    </row>
    <row r="72" spans="1:11">
      <c r="A72">
        <v>1462692159</v>
      </c>
      <c r="B72">
        <v>280</v>
      </c>
      <c r="C72" t="s">
        <v>11</v>
      </c>
      <c r="D72">
        <v>0</v>
      </c>
      <c r="E72">
        <v>13215783</v>
      </c>
      <c r="F72">
        <v>0</v>
      </c>
      <c r="G72">
        <v>26754</v>
      </c>
      <c r="H72">
        <v>0</v>
      </c>
      <c r="I72">
        <v>0</v>
      </c>
      <c r="J72">
        <v>0</v>
      </c>
      <c r="K72">
        <v>0</v>
      </c>
    </row>
    <row r="73" spans="1:11">
      <c r="A73">
        <v>1462692163</v>
      </c>
      <c r="B73">
        <v>284</v>
      </c>
      <c r="C73" t="s">
        <v>11</v>
      </c>
      <c r="D73">
        <v>0</v>
      </c>
      <c r="E73">
        <v>11614461</v>
      </c>
      <c r="F73">
        <v>0</v>
      </c>
      <c r="G73">
        <v>24480</v>
      </c>
      <c r="H73">
        <v>0</v>
      </c>
      <c r="I73">
        <v>0</v>
      </c>
      <c r="J73">
        <v>0</v>
      </c>
      <c r="K73">
        <v>0</v>
      </c>
    </row>
    <row r="74" spans="1:11">
      <c r="A74">
        <v>1462692167</v>
      </c>
      <c r="B74">
        <v>288</v>
      </c>
      <c r="C74" t="s">
        <v>11</v>
      </c>
      <c r="D74">
        <v>0</v>
      </c>
      <c r="E74">
        <v>10419627</v>
      </c>
      <c r="F74">
        <v>0</v>
      </c>
      <c r="G74">
        <v>22001</v>
      </c>
      <c r="H74">
        <v>0</v>
      </c>
      <c r="I74">
        <v>0</v>
      </c>
      <c r="J74">
        <v>0</v>
      </c>
      <c r="K74">
        <v>0</v>
      </c>
    </row>
    <row r="75" spans="1:11">
      <c r="A75">
        <v>1462692171</v>
      </c>
      <c r="B75">
        <v>292</v>
      </c>
      <c r="C75" t="s">
        <v>11</v>
      </c>
      <c r="D75">
        <v>0</v>
      </c>
      <c r="E75">
        <v>9372091</v>
      </c>
      <c r="F75">
        <v>0</v>
      </c>
      <c r="G75">
        <v>21042</v>
      </c>
      <c r="H75">
        <v>0</v>
      </c>
      <c r="I75">
        <v>0</v>
      </c>
      <c r="J75">
        <v>0</v>
      </c>
      <c r="K75">
        <v>0</v>
      </c>
    </row>
    <row r="76" spans="1:11">
      <c r="A76">
        <v>1462692175</v>
      </c>
      <c r="B76">
        <v>296</v>
      </c>
      <c r="C76" t="s">
        <v>11</v>
      </c>
      <c r="D76">
        <v>0</v>
      </c>
      <c r="E76">
        <v>8435659</v>
      </c>
      <c r="F76">
        <v>0</v>
      </c>
      <c r="G76">
        <v>20348</v>
      </c>
      <c r="H76">
        <v>0</v>
      </c>
      <c r="I76">
        <v>0</v>
      </c>
      <c r="J76">
        <v>0</v>
      </c>
      <c r="K76">
        <v>0</v>
      </c>
    </row>
    <row r="77" spans="1:11">
      <c r="A77">
        <v>1462692179</v>
      </c>
      <c r="B77">
        <v>300</v>
      </c>
      <c r="C77" t="s">
        <v>11</v>
      </c>
      <c r="D77">
        <v>0</v>
      </c>
      <c r="E77">
        <v>5371186</v>
      </c>
      <c r="F77">
        <v>0</v>
      </c>
      <c r="G77">
        <v>17574</v>
      </c>
      <c r="H77">
        <v>0</v>
      </c>
      <c r="I77">
        <v>0</v>
      </c>
      <c r="J77">
        <v>0</v>
      </c>
      <c r="K77">
        <v>0</v>
      </c>
    </row>
    <row r="78" spans="1:11">
      <c r="A78">
        <v>1462692183</v>
      </c>
      <c r="B78">
        <v>304</v>
      </c>
      <c r="C78" t="s">
        <v>11</v>
      </c>
      <c r="D78">
        <v>0</v>
      </c>
      <c r="E78">
        <v>4142292</v>
      </c>
      <c r="F78">
        <v>0</v>
      </c>
      <c r="G78">
        <v>16075</v>
      </c>
      <c r="H78">
        <v>0</v>
      </c>
      <c r="I78">
        <v>0</v>
      </c>
      <c r="J78">
        <v>0</v>
      </c>
      <c r="K78">
        <v>0</v>
      </c>
    </row>
    <row r="79" spans="1:11">
      <c r="A79">
        <v>1462692187</v>
      </c>
      <c r="B79">
        <v>308</v>
      </c>
      <c r="C79" t="s">
        <v>11</v>
      </c>
      <c r="D79">
        <v>0</v>
      </c>
      <c r="E79">
        <v>12707150</v>
      </c>
      <c r="F79">
        <v>0</v>
      </c>
      <c r="G79">
        <v>23571</v>
      </c>
      <c r="H79">
        <v>0</v>
      </c>
      <c r="I79">
        <v>0</v>
      </c>
      <c r="J79">
        <v>0</v>
      </c>
      <c r="K79">
        <v>0</v>
      </c>
    </row>
    <row r="80" spans="1:11">
      <c r="A80">
        <v>1462692191</v>
      </c>
      <c r="B80">
        <v>312</v>
      </c>
      <c r="C80" t="s">
        <v>11</v>
      </c>
      <c r="D80">
        <v>0</v>
      </c>
      <c r="E80">
        <v>6490332</v>
      </c>
      <c r="F80">
        <v>0</v>
      </c>
      <c r="G80">
        <v>18390</v>
      </c>
      <c r="H80">
        <v>0</v>
      </c>
      <c r="I80">
        <v>0</v>
      </c>
      <c r="J80">
        <v>0</v>
      </c>
      <c r="K80">
        <v>0</v>
      </c>
    </row>
    <row r="81" spans="1:11">
      <c r="A81">
        <v>1462692195</v>
      </c>
      <c r="B81">
        <v>316</v>
      </c>
      <c r="C81" t="s">
        <v>11</v>
      </c>
      <c r="D81">
        <v>0</v>
      </c>
      <c r="E81">
        <v>12331950</v>
      </c>
      <c r="F81">
        <v>0</v>
      </c>
      <c r="G81">
        <v>22757</v>
      </c>
      <c r="H81">
        <v>0</v>
      </c>
      <c r="I81">
        <v>0</v>
      </c>
      <c r="J81">
        <v>0</v>
      </c>
      <c r="K81">
        <v>0</v>
      </c>
    </row>
    <row r="82" spans="1:11">
      <c r="A82">
        <v>1462692199</v>
      </c>
      <c r="B82">
        <v>320</v>
      </c>
      <c r="C82" t="s">
        <v>11</v>
      </c>
      <c r="D82">
        <v>0</v>
      </c>
      <c r="E82">
        <v>10312640</v>
      </c>
      <c r="F82">
        <v>0</v>
      </c>
      <c r="G82">
        <v>22240</v>
      </c>
      <c r="H82">
        <v>0</v>
      </c>
      <c r="I82">
        <v>0</v>
      </c>
      <c r="J82">
        <v>0</v>
      </c>
      <c r="K82">
        <v>0</v>
      </c>
    </row>
    <row r="83" spans="1:11">
      <c r="A83">
        <v>1462692203</v>
      </c>
      <c r="B83">
        <v>324</v>
      </c>
      <c r="C83" t="s">
        <v>11</v>
      </c>
      <c r="D83">
        <v>0</v>
      </c>
      <c r="E83">
        <v>14406475</v>
      </c>
      <c r="F83">
        <v>0</v>
      </c>
      <c r="G83">
        <v>26560</v>
      </c>
      <c r="H83">
        <v>0</v>
      </c>
      <c r="I83">
        <v>0</v>
      </c>
      <c r="J83">
        <v>0</v>
      </c>
      <c r="K83">
        <v>0</v>
      </c>
    </row>
    <row r="84" spans="1:11">
      <c r="A84">
        <v>1462692207</v>
      </c>
      <c r="B84">
        <v>328</v>
      </c>
      <c r="C84" t="s">
        <v>11</v>
      </c>
      <c r="D84">
        <v>0</v>
      </c>
      <c r="E84">
        <v>11919219</v>
      </c>
      <c r="F84">
        <v>0</v>
      </c>
      <c r="G84">
        <v>24288</v>
      </c>
      <c r="H84">
        <v>0</v>
      </c>
      <c r="I84">
        <v>0</v>
      </c>
      <c r="J84">
        <v>0</v>
      </c>
      <c r="K84">
        <v>0</v>
      </c>
    </row>
    <row r="85" spans="1:11">
      <c r="A85">
        <v>1462692211</v>
      </c>
      <c r="B85">
        <v>332</v>
      </c>
      <c r="C85" t="s">
        <v>11</v>
      </c>
      <c r="D85">
        <v>0</v>
      </c>
      <c r="E85">
        <v>10561469</v>
      </c>
      <c r="F85">
        <v>0</v>
      </c>
      <c r="G85">
        <v>24193</v>
      </c>
      <c r="H85">
        <v>0</v>
      </c>
      <c r="I85">
        <v>0</v>
      </c>
      <c r="J85">
        <v>0</v>
      </c>
      <c r="K85">
        <v>0</v>
      </c>
    </row>
    <row r="86" spans="1:11">
      <c r="A86">
        <v>1462692215</v>
      </c>
      <c r="B86">
        <v>336</v>
      </c>
      <c r="C86" t="s">
        <v>11</v>
      </c>
      <c r="D86">
        <v>0</v>
      </c>
      <c r="E86">
        <v>10361683</v>
      </c>
      <c r="F86">
        <v>0</v>
      </c>
      <c r="G86">
        <v>22004</v>
      </c>
      <c r="H86">
        <v>0</v>
      </c>
      <c r="I86">
        <v>0</v>
      </c>
      <c r="J86">
        <v>0</v>
      </c>
      <c r="K86">
        <v>0</v>
      </c>
    </row>
    <row r="87" spans="1:11">
      <c r="A87">
        <v>1462692219</v>
      </c>
      <c r="B87">
        <v>340</v>
      </c>
      <c r="C87" t="s">
        <v>11</v>
      </c>
      <c r="D87">
        <v>0</v>
      </c>
      <c r="E87">
        <v>7536985</v>
      </c>
      <c r="F87">
        <v>0</v>
      </c>
      <c r="G87">
        <v>19954</v>
      </c>
      <c r="H87">
        <v>0</v>
      </c>
      <c r="I87">
        <v>0</v>
      </c>
      <c r="J87">
        <v>0</v>
      </c>
      <c r="K87">
        <v>0</v>
      </c>
    </row>
    <row r="88" spans="1:11">
      <c r="A88">
        <v>1462692223</v>
      </c>
      <c r="B88">
        <v>344</v>
      </c>
      <c r="C88" t="s">
        <v>11</v>
      </c>
      <c r="D88">
        <v>0</v>
      </c>
      <c r="E88">
        <v>3979572</v>
      </c>
      <c r="F88">
        <v>0</v>
      </c>
      <c r="G88">
        <v>14919</v>
      </c>
      <c r="H88">
        <v>0</v>
      </c>
      <c r="I88">
        <v>0</v>
      </c>
      <c r="J88">
        <v>0</v>
      </c>
      <c r="K88">
        <v>0</v>
      </c>
    </row>
    <row r="89" spans="1:11">
      <c r="A89">
        <v>1462692227</v>
      </c>
      <c r="B89">
        <v>348</v>
      </c>
      <c r="C89" t="s">
        <v>11</v>
      </c>
      <c r="D89">
        <v>0</v>
      </c>
      <c r="E89">
        <v>9134032</v>
      </c>
      <c r="F89">
        <v>0</v>
      </c>
      <c r="G89">
        <v>23100</v>
      </c>
      <c r="H89">
        <v>0</v>
      </c>
      <c r="I89">
        <v>0</v>
      </c>
      <c r="J89">
        <v>0</v>
      </c>
      <c r="K89">
        <v>0</v>
      </c>
    </row>
    <row r="90" spans="1:11">
      <c r="A90">
        <v>1462692231</v>
      </c>
      <c r="B90">
        <v>352</v>
      </c>
      <c r="C90" t="s">
        <v>11</v>
      </c>
      <c r="D90">
        <v>0</v>
      </c>
      <c r="E90">
        <v>14033556</v>
      </c>
      <c r="F90">
        <v>0</v>
      </c>
      <c r="G90">
        <v>26504</v>
      </c>
      <c r="H90">
        <v>0</v>
      </c>
      <c r="I90">
        <v>0</v>
      </c>
      <c r="J90">
        <v>0</v>
      </c>
      <c r="K90">
        <v>0</v>
      </c>
    </row>
    <row r="91" spans="1:11">
      <c r="A91">
        <v>1462692235</v>
      </c>
      <c r="B91">
        <v>356</v>
      </c>
      <c r="C91" t="s">
        <v>11</v>
      </c>
      <c r="D91">
        <v>0</v>
      </c>
      <c r="E91">
        <v>14031445</v>
      </c>
      <c r="F91">
        <v>0</v>
      </c>
      <c r="G91">
        <v>26459</v>
      </c>
      <c r="H91">
        <v>0</v>
      </c>
      <c r="I91">
        <v>0</v>
      </c>
      <c r="J91">
        <v>0</v>
      </c>
      <c r="K91">
        <v>0</v>
      </c>
    </row>
    <row r="92" spans="1:11">
      <c r="A92">
        <v>1462692239</v>
      </c>
      <c r="B92">
        <v>360</v>
      </c>
      <c r="C92" t="s">
        <v>11</v>
      </c>
      <c r="D92">
        <v>0</v>
      </c>
      <c r="E92">
        <v>11122621</v>
      </c>
      <c r="F92">
        <v>0</v>
      </c>
      <c r="G92">
        <v>23414</v>
      </c>
      <c r="H92">
        <v>0</v>
      </c>
      <c r="I92">
        <v>0</v>
      </c>
      <c r="J92">
        <v>0</v>
      </c>
      <c r="K92">
        <v>0</v>
      </c>
    </row>
    <row r="93" spans="1:11">
      <c r="A93">
        <v>1462692243</v>
      </c>
      <c r="B93">
        <v>364</v>
      </c>
      <c r="C93" t="s">
        <v>11</v>
      </c>
      <c r="D93">
        <v>0</v>
      </c>
      <c r="E93">
        <v>15143482</v>
      </c>
      <c r="F93">
        <v>0</v>
      </c>
      <c r="G93">
        <v>28720</v>
      </c>
      <c r="H93">
        <v>0</v>
      </c>
      <c r="I93">
        <v>0</v>
      </c>
      <c r="J93">
        <v>0</v>
      </c>
      <c r="K93">
        <v>0</v>
      </c>
    </row>
    <row r="94" spans="1:11">
      <c r="A94">
        <v>1462692247</v>
      </c>
      <c r="B94">
        <v>368</v>
      </c>
      <c r="C94" t="s">
        <v>11</v>
      </c>
      <c r="D94">
        <v>0</v>
      </c>
      <c r="E94">
        <v>9096202</v>
      </c>
      <c r="F94">
        <v>0</v>
      </c>
      <c r="G94">
        <v>22566</v>
      </c>
      <c r="H94">
        <v>0</v>
      </c>
      <c r="I94">
        <v>0</v>
      </c>
      <c r="J94">
        <v>0</v>
      </c>
      <c r="K94">
        <v>0</v>
      </c>
    </row>
    <row r="95" spans="1:11">
      <c r="A95">
        <v>1462692251</v>
      </c>
      <c r="B95">
        <v>372</v>
      </c>
      <c r="C95" t="s">
        <v>11</v>
      </c>
      <c r="D95">
        <v>0</v>
      </c>
      <c r="E95">
        <v>13999668</v>
      </c>
      <c r="F95">
        <v>0</v>
      </c>
      <c r="G95">
        <v>24770</v>
      </c>
      <c r="H95">
        <v>0</v>
      </c>
      <c r="I95">
        <v>0</v>
      </c>
      <c r="J95">
        <v>0</v>
      </c>
      <c r="K95">
        <v>0</v>
      </c>
    </row>
    <row r="96" spans="1:11">
      <c r="A96">
        <v>1462692255</v>
      </c>
      <c r="B96">
        <v>376</v>
      </c>
      <c r="C96" t="s">
        <v>11</v>
      </c>
      <c r="D96">
        <v>0</v>
      </c>
      <c r="E96">
        <v>8965598</v>
      </c>
      <c r="F96">
        <v>0</v>
      </c>
      <c r="G96">
        <v>21185</v>
      </c>
      <c r="H96">
        <v>0</v>
      </c>
      <c r="I96">
        <v>0</v>
      </c>
      <c r="J96">
        <v>0</v>
      </c>
      <c r="K96">
        <v>0</v>
      </c>
    </row>
    <row r="97" spans="1:11">
      <c r="A97">
        <v>1462692259</v>
      </c>
      <c r="B97">
        <v>380</v>
      </c>
      <c r="C97" t="s">
        <v>11</v>
      </c>
      <c r="D97">
        <v>0</v>
      </c>
      <c r="E97">
        <v>7029574</v>
      </c>
      <c r="F97">
        <v>0</v>
      </c>
      <c r="G97">
        <v>19631</v>
      </c>
      <c r="H97">
        <v>0</v>
      </c>
      <c r="I97">
        <v>0</v>
      </c>
      <c r="J97">
        <v>0</v>
      </c>
      <c r="K97">
        <v>0</v>
      </c>
    </row>
    <row r="98" spans="1:11">
      <c r="A98">
        <v>1462692263</v>
      </c>
      <c r="B98">
        <v>384</v>
      </c>
      <c r="C98" t="s">
        <v>11</v>
      </c>
      <c r="D98">
        <v>0</v>
      </c>
      <c r="E98">
        <v>14701072</v>
      </c>
      <c r="F98">
        <v>0</v>
      </c>
      <c r="G98">
        <v>27041</v>
      </c>
      <c r="H98">
        <v>0</v>
      </c>
      <c r="I98">
        <v>0</v>
      </c>
      <c r="J98">
        <v>0</v>
      </c>
      <c r="K98">
        <v>0</v>
      </c>
    </row>
    <row r="99" spans="1:11">
      <c r="A99">
        <v>1462692267</v>
      </c>
      <c r="B99">
        <v>388</v>
      </c>
      <c r="C99" t="s">
        <v>11</v>
      </c>
      <c r="D99">
        <v>0</v>
      </c>
      <c r="E99">
        <v>18961389</v>
      </c>
      <c r="F99">
        <v>0</v>
      </c>
      <c r="G99">
        <v>32719</v>
      </c>
      <c r="H99">
        <v>0</v>
      </c>
      <c r="I99">
        <v>0</v>
      </c>
      <c r="J99">
        <v>0</v>
      </c>
      <c r="K99">
        <v>0</v>
      </c>
    </row>
    <row r="100" spans="1:11">
      <c r="A100">
        <v>1462692271</v>
      </c>
      <c r="B100">
        <v>392</v>
      </c>
      <c r="C100" t="s">
        <v>11</v>
      </c>
      <c r="D100">
        <v>0</v>
      </c>
      <c r="E100">
        <v>12788021</v>
      </c>
      <c r="F100">
        <v>0</v>
      </c>
      <c r="G100">
        <v>25587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1462692275</v>
      </c>
      <c r="B101">
        <v>396</v>
      </c>
      <c r="C101" t="s">
        <v>11</v>
      </c>
      <c r="D101">
        <v>0</v>
      </c>
      <c r="E101">
        <v>11706734</v>
      </c>
      <c r="F101">
        <v>0</v>
      </c>
      <c r="G101">
        <v>24776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1462692279</v>
      </c>
      <c r="B102">
        <v>400</v>
      </c>
      <c r="C102" t="s">
        <v>11</v>
      </c>
      <c r="D102">
        <v>0</v>
      </c>
      <c r="E102">
        <v>5570491</v>
      </c>
      <c r="F102">
        <v>0</v>
      </c>
      <c r="G102">
        <v>17774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1462692283</v>
      </c>
      <c r="B103">
        <v>404</v>
      </c>
      <c r="C103" t="s">
        <v>11</v>
      </c>
      <c r="D103">
        <v>0</v>
      </c>
      <c r="E103">
        <v>10529072</v>
      </c>
      <c r="F103">
        <v>0</v>
      </c>
      <c r="G103">
        <v>20812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1462692287</v>
      </c>
      <c r="B104">
        <v>408</v>
      </c>
      <c r="C104" t="s">
        <v>11</v>
      </c>
      <c r="D104">
        <v>0</v>
      </c>
      <c r="E104">
        <v>11347285</v>
      </c>
      <c r="F104">
        <v>0</v>
      </c>
      <c r="G104">
        <v>22467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1462692291</v>
      </c>
      <c r="B105">
        <v>412</v>
      </c>
      <c r="C105" t="s">
        <v>11</v>
      </c>
      <c r="D105">
        <v>0</v>
      </c>
      <c r="E105">
        <v>7169858</v>
      </c>
      <c r="F105">
        <v>0</v>
      </c>
      <c r="G105">
        <v>16992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1462692295</v>
      </c>
      <c r="B106">
        <v>416</v>
      </c>
      <c r="C106" t="s">
        <v>11</v>
      </c>
      <c r="D106">
        <v>0</v>
      </c>
      <c r="E106">
        <v>12012482</v>
      </c>
      <c r="F106">
        <v>0</v>
      </c>
      <c r="G106">
        <v>24318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1462692299</v>
      </c>
      <c r="B107">
        <v>420</v>
      </c>
      <c r="C107" t="s">
        <v>11</v>
      </c>
      <c r="D107">
        <v>0</v>
      </c>
      <c r="E107">
        <v>7687926</v>
      </c>
      <c r="F107">
        <v>0</v>
      </c>
      <c r="G107">
        <v>18384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1462692303</v>
      </c>
      <c r="B108">
        <v>424</v>
      </c>
      <c r="C108" t="s">
        <v>11</v>
      </c>
      <c r="D108">
        <v>0</v>
      </c>
      <c r="E108">
        <v>5338114</v>
      </c>
      <c r="F108">
        <v>0</v>
      </c>
      <c r="G108">
        <v>17058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1462692307</v>
      </c>
      <c r="B109">
        <v>428</v>
      </c>
      <c r="C109" t="s">
        <v>11</v>
      </c>
      <c r="D109">
        <v>0</v>
      </c>
      <c r="E109">
        <v>5791286</v>
      </c>
      <c r="F109">
        <v>0</v>
      </c>
      <c r="G109">
        <v>17552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1462692311</v>
      </c>
      <c r="B110">
        <v>432</v>
      </c>
      <c r="C110" t="s">
        <v>11</v>
      </c>
      <c r="D110">
        <v>0</v>
      </c>
      <c r="E110">
        <v>7658278</v>
      </c>
      <c r="F110">
        <v>0</v>
      </c>
      <c r="G110">
        <v>17768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1462692315</v>
      </c>
      <c r="B111">
        <v>436</v>
      </c>
      <c r="C111" t="s">
        <v>11</v>
      </c>
      <c r="D111">
        <v>0</v>
      </c>
      <c r="E111">
        <v>6410088</v>
      </c>
      <c r="F111">
        <v>0</v>
      </c>
      <c r="G111">
        <v>16824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1462692319</v>
      </c>
      <c r="B112">
        <v>440</v>
      </c>
      <c r="C112" t="s">
        <v>11</v>
      </c>
      <c r="D112">
        <v>0</v>
      </c>
      <c r="E112">
        <v>7029662</v>
      </c>
      <c r="F112">
        <v>0</v>
      </c>
      <c r="G112">
        <v>18451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1462692323</v>
      </c>
      <c r="B113">
        <v>444</v>
      </c>
      <c r="C113" t="s">
        <v>11</v>
      </c>
      <c r="D113">
        <v>0</v>
      </c>
      <c r="E113">
        <v>6107286</v>
      </c>
      <c r="F113">
        <v>0</v>
      </c>
      <c r="G113">
        <v>16375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1462692327</v>
      </c>
      <c r="B114">
        <v>448</v>
      </c>
      <c r="C114" t="s">
        <v>11</v>
      </c>
      <c r="D114">
        <v>0</v>
      </c>
      <c r="E114">
        <v>7242612</v>
      </c>
      <c r="F114">
        <v>0</v>
      </c>
      <c r="G114">
        <v>19476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1462692331</v>
      </c>
      <c r="B115">
        <v>452</v>
      </c>
      <c r="C115" t="s">
        <v>11</v>
      </c>
      <c r="D115">
        <v>0</v>
      </c>
      <c r="E115">
        <v>7506026</v>
      </c>
      <c r="F115">
        <v>0</v>
      </c>
      <c r="G115">
        <v>17896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1462692335</v>
      </c>
      <c r="B116">
        <v>456</v>
      </c>
      <c r="C116" t="s">
        <v>11</v>
      </c>
      <c r="D116">
        <v>0</v>
      </c>
      <c r="E116">
        <v>4584196</v>
      </c>
      <c r="F116">
        <v>0</v>
      </c>
      <c r="G116">
        <v>14496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1462692339</v>
      </c>
      <c r="B117">
        <v>460</v>
      </c>
      <c r="C117" t="s">
        <v>11</v>
      </c>
      <c r="D117">
        <v>0</v>
      </c>
      <c r="E117">
        <v>5264964</v>
      </c>
      <c r="F117">
        <v>0</v>
      </c>
      <c r="G117">
        <v>15023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1462692343</v>
      </c>
      <c r="B118">
        <v>464</v>
      </c>
      <c r="C118" t="s">
        <v>11</v>
      </c>
      <c r="D118">
        <v>0</v>
      </c>
      <c r="E118">
        <v>5330242</v>
      </c>
      <c r="F118">
        <v>0</v>
      </c>
      <c r="G118">
        <v>15385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1462692347</v>
      </c>
      <c r="B119">
        <v>468</v>
      </c>
      <c r="C119" t="s">
        <v>11</v>
      </c>
      <c r="D119">
        <v>0</v>
      </c>
      <c r="E119">
        <v>12263602</v>
      </c>
      <c r="F119">
        <v>0</v>
      </c>
      <c r="G119">
        <v>23110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1462692351</v>
      </c>
      <c r="B120">
        <v>472</v>
      </c>
      <c r="C120" t="s">
        <v>11</v>
      </c>
      <c r="D120">
        <v>0</v>
      </c>
      <c r="E120">
        <v>5033226</v>
      </c>
      <c r="F120">
        <v>0</v>
      </c>
      <c r="G120">
        <v>14016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1462692355</v>
      </c>
      <c r="B121">
        <v>476</v>
      </c>
      <c r="C121" t="s">
        <v>11</v>
      </c>
      <c r="D121">
        <v>0</v>
      </c>
      <c r="E121">
        <v>7853094</v>
      </c>
      <c r="F121">
        <v>0</v>
      </c>
      <c r="G121">
        <v>16734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1462692359</v>
      </c>
      <c r="B122">
        <v>480</v>
      </c>
      <c r="C122" t="s">
        <v>11</v>
      </c>
      <c r="D122">
        <v>0</v>
      </c>
      <c r="E122">
        <v>9036996</v>
      </c>
      <c r="F122">
        <v>0</v>
      </c>
      <c r="G122">
        <v>17561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1462692363</v>
      </c>
      <c r="B123">
        <v>484</v>
      </c>
      <c r="C123" t="s">
        <v>11</v>
      </c>
      <c r="D123">
        <v>0</v>
      </c>
      <c r="E123">
        <v>4790216</v>
      </c>
      <c r="F123">
        <v>0</v>
      </c>
      <c r="G123">
        <v>14225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1462692367</v>
      </c>
      <c r="B124">
        <v>488</v>
      </c>
      <c r="C124" t="s">
        <v>11</v>
      </c>
      <c r="D124">
        <v>0</v>
      </c>
      <c r="E124">
        <v>6228334</v>
      </c>
      <c r="F124">
        <v>0</v>
      </c>
      <c r="G124">
        <v>15602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1462692371</v>
      </c>
      <c r="B125">
        <v>492</v>
      </c>
      <c r="C125" t="s">
        <v>11</v>
      </c>
      <c r="D125">
        <v>0</v>
      </c>
      <c r="E125">
        <v>12264316</v>
      </c>
      <c r="F125">
        <v>0</v>
      </c>
      <c r="G125">
        <v>24030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1462692375</v>
      </c>
      <c r="B126">
        <v>496</v>
      </c>
      <c r="C126" t="s">
        <v>11</v>
      </c>
      <c r="D126">
        <v>0</v>
      </c>
      <c r="E126">
        <v>6938299</v>
      </c>
      <c r="F126">
        <v>0</v>
      </c>
      <c r="G126">
        <v>18777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1462692379</v>
      </c>
      <c r="B127">
        <v>500</v>
      </c>
      <c r="C127" t="s">
        <v>11</v>
      </c>
      <c r="D127">
        <v>0</v>
      </c>
      <c r="E127">
        <v>7838657</v>
      </c>
      <c r="F127">
        <v>0</v>
      </c>
      <c r="G127">
        <v>19342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1462692383</v>
      </c>
      <c r="B128">
        <v>504</v>
      </c>
      <c r="C128" t="s">
        <v>11</v>
      </c>
      <c r="D128">
        <v>0</v>
      </c>
      <c r="E128">
        <v>8385696</v>
      </c>
      <c r="F128">
        <v>0</v>
      </c>
      <c r="G128">
        <v>17929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1462692387</v>
      </c>
      <c r="B129">
        <v>508</v>
      </c>
      <c r="C129" t="s">
        <v>11</v>
      </c>
      <c r="D129">
        <v>0</v>
      </c>
      <c r="E129">
        <v>6057324</v>
      </c>
      <c r="F129">
        <v>0</v>
      </c>
      <c r="G129">
        <v>17444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1462692391</v>
      </c>
      <c r="B130">
        <v>512</v>
      </c>
      <c r="C130" t="s">
        <v>11</v>
      </c>
      <c r="D130">
        <v>0</v>
      </c>
      <c r="E130">
        <v>9936830</v>
      </c>
      <c r="F130">
        <v>0</v>
      </c>
      <c r="G130">
        <v>20535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1462692395</v>
      </c>
      <c r="B131">
        <v>516</v>
      </c>
      <c r="C131" t="s">
        <v>11</v>
      </c>
      <c r="D131">
        <v>0</v>
      </c>
      <c r="E131">
        <v>5821269</v>
      </c>
      <c r="F131">
        <v>0</v>
      </c>
      <c r="G131">
        <v>14869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1462692399</v>
      </c>
      <c r="B132">
        <v>520</v>
      </c>
      <c r="C132" t="s">
        <v>11</v>
      </c>
      <c r="D132">
        <v>0</v>
      </c>
      <c r="E132">
        <v>13435823</v>
      </c>
      <c r="F132">
        <v>0</v>
      </c>
      <c r="G132">
        <v>23425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1462692403</v>
      </c>
      <c r="B133">
        <v>524</v>
      </c>
      <c r="C133" t="s">
        <v>11</v>
      </c>
      <c r="D133">
        <v>0</v>
      </c>
      <c r="E133">
        <v>13680044</v>
      </c>
      <c r="F133">
        <v>0</v>
      </c>
      <c r="G133">
        <v>23921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1462692407</v>
      </c>
      <c r="B134">
        <v>528</v>
      </c>
      <c r="C134" t="s">
        <v>11</v>
      </c>
      <c r="D134">
        <v>0</v>
      </c>
      <c r="E134">
        <v>13565720</v>
      </c>
      <c r="F134">
        <v>0</v>
      </c>
      <c r="G134">
        <v>25198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1462692411</v>
      </c>
      <c r="B135">
        <v>532</v>
      </c>
      <c r="C135" t="s">
        <v>11</v>
      </c>
      <c r="D135">
        <v>0</v>
      </c>
      <c r="E135">
        <v>9894066</v>
      </c>
      <c r="F135">
        <v>0</v>
      </c>
      <c r="G135">
        <v>19122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1462692415</v>
      </c>
      <c r="B136">
        <v>536</v>
      </c>
      <c r="C136" t="s">
        <v>11</v>
      </c>
      <c r="D136">
        <v>0</v>
      </c>
      <c r="E136">
        <v>7765456</v>
      </c>
      <c r="F136">
        <v>0</v>
      </c>
      <c r="G136">
        <v>18158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1462692419</v>
      </c>
      <c r="B137">
        <v>540</v>
      </c>
      <c r="C137" t="s">
        <v>11</v>
      </c>
      <c r="D137">
        <v>0</v>
      </c>
      <c r="E137">
        <v>12974232</v>
      </c>
      <c r="F137">
        <v>0</v>
      </c>
      <c r="G137">
        <v>22920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1462692423</v>
      </c>
      <c r="B138">
        <v>544</v>
      </c>
      <c r="C138" t="s">
        <v>11</v>
      </c>
      <c r="D138">
        <v>0</v>
      </c>
      <c r="E138">
        <v>4264250</v>
      </c>
      <c r="F138">
        <v>0</v>
      </c>
      <c r="G138">
        <v>6878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1462692427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1462692431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1462692435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1462692439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1462692443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1462692447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1462692451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1462692455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1462692459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1462692463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1462692467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1462692471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1462692475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1462692479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1462686904</vt:lpstr>
      <vt:lpstr>1462687624</vt:lpstr>
      <vt:lpstr>1462688326</vt:lpstr>
      <vt:lpstr>1462689044</vt:lpstr>
      <vt:lpstr>1462689763</vt:lpstr>
      <vt:lpstr>1462690481</vt:lpstr>
      <vt:lpstr>1462691173</vt:lpstr>
      <vt:lpstr>1462691876</vt:lpstr>
      <vt:lpstr>1462692595</vt:lpstr>
      <vt:lpstr>1462693296</vt:lpstr>
      <vt:lpstr>1462693988</vt:lpstr>
      <vt:lpstr>1462694690</vt:lpstr>
      <vt:lpstr>1462695408</vt:lpstr>
      <vt:lpstr>1462696127</vt:lpstr>
      <vt:lpstr>1462696828</vt:lpstr>
      <vt:lpstr>1462697530</vt:lpstr>
      <vt:lpstr>1462698232</vt:lpstr>
      <vt:lpstr>1462698934</vt:lpstr>
      <vt:lpstr>1462699653</vt:lpstr>
      <vt:lpstr>1462700354</vt:lpstr>
      <vt:lpstr>1462701072</vt:lpstr>
      <vt:lpstr>1462701791</vt:lpstr>
      <vt:lpstr>1462702492</vt:lpstr>
      <vt:lpstr>1462703211</vt:lpstr>
      <vt:lpstr>1462703929</vt:lpstr>
      <vt:lpstr>1462704630</vt:lpstr>
      <vt:lpstr>1462705349</vt:lpstr>
      <vt:lpstr>1462706067</vt:lpstr>
      <vt:lpstr>1462706786</vt:lpstr>
      <vt:lpstr>1462707505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2016-05-21T14:58:05Z</dcterms:created>
  <dcterms:modified xsi:type="dcterms:W3CDTF">2016-05-21T14:58:05Z</dcterms:modified>
</cp:coreProperties>
</file>