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86904" sheetId="2" r:id="rId2"/>
    <sheet name="1462687624" sheetId="3" r:id="rId3"/>
    <sheet name="1462688326" sheetId="4" r:id="rId4"/>
    <sheet name="1462689044" sheetId="5" r:id="rId5"/>
    <sheet name="1462689763" sheetId="6" r:id="rId6"/>
    <sheet name="1462690481" sheetId="7" r:id="rId7"/>
    <sheet name="1462691173" sheetId="8" r:id="rId8"/>
    <sheet name="1462691876" sheetId="9" r:id="rId9"/>
    <sheet name="1462692595" sheetId="10" r:id="rId10"/>
    <sheet name="1462693296" sheetId="11" r:id="rId11"/>
    <sheet name="1462693988" sheetId="12" r:id="rId12"/>
    <sheet name="1462694690" sheetId="13" r:id="rId13"/>
    <sheet name="1462695408" sheetId="14" r:id="rId14"/>
    <sheet name="1462696127" sheetId="15" r:id="rId15"/>
    <sheet name="1462696828" sheetId="16" r:id="rId16"/>
    <sheet name="1462697530" sheetId="17" r:id="rId17"/>
    <sheet name="1462698232" sheetId="18" r:id="rId18"/>
    <sheet name="1462698934" sheetId="19" r:id="rId19"/>
    <sheet name="1462699653" sheetId="20" r:id="rId20"/>
    <sheet name="1462700354" sheetId="21" r:id="rId21"/>
    <sheet name="1462701072" sheetId="22" r:id="rId22"/>
    <sheet name="1462701791" sheetId="23" r:id="rId23"/>
    <sheet name="1462702492" sheetId="24" r:id="rId24"/>
    <sheet name="1462703211" sheetId="25" r:id="rId25"/>
    <sheet name="1462703929" sheetId="26" r:id="rId26"/>
    <sheet name="1462704630" sheetId="27" r:id="rId27"/>
    <sheet name="1462705349" sheetId="28" r:id="rId28"/>
    <sheet name="1462706067" sheetId="29" r:id="rId29"/>
    <sheet name="1462706786" sheetId="30" r:id="rId30"/>
    <sheet name="1462707505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<sst xmlns="http://schemas.openxmlformats.org/spreadsheetml/2006/main" count="3060" uniqueCount="12">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</sst>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1462686904!A1</f>
        <v>0</v>
      </c>
      <c r="B1">
        <f>1462686904!B1</f>
        <v>0</v>
      </c>
      <c r="C1">
        <f>1462686904!C1</f>
        <v>0</v>
      </c>
      <c r="D1">
        <f>1462686904!D1</f>
        <v>0</v>
      </c>
      <c r="E1">
        <f>1462686904!E1</f>
        <v>0</v>
      </c>
      <c r="F1">
        <f>1462686904!F1</f>
        <v>0</v>
      </c>
      <c r="G1">
        <f>1462686904!G1</f>
        <v>0</v>
      </c>
      <c r="H1">
        <f>1462686904!H1</f>
        <v>0</v>
      </c>
      <c r="I1">
        <f>1462686904!I1</f>
        <v>0</v>
      </c>
      <c r="J1">
        <f>1462686904!J1</f>
        <v>0</v>
      </c>
      <c r="K1">
        <f>1462686904!K1</f>
        <v>0</v>
      </c>
    </row>
    <row r="2" spans="1:11">
      <c r="A2">
        <f>MEDIAN(1462686904!A2,1462687624!A2,1462688326!A2,1462689044!A2,1462689763!A2,1462690481!A2,1462691173!A2,1462691876!A2,1462692595!A2,1462693296!A2,1462693988!A2,1462694690!A2,1462695408!A2,1462696127!A2,1462696828!A2,1462697530!A2,1462698232!A2,1462698934!A2,1462699653!A2,1462700354!A2,1462701072!A2,1462701791!A2,1462702492!A2,1462703211!A2,1462703929!A2,1462704630!A2,1462705349!A2,1462706067!A2,1462706786!A2,1462707505!A2)</f>
        <v>0</v>
      </c>
      <c r="B2">
        <f>MEDIAN(1462686904!B2,1462687624!B2,1462688326!B2,1462689044!B2,1462689763!B2,1462690481!B2,1462691173!B2,1462691876!B2,1462692595!B2,1462693296!B2,1462693988!B2,1462694690!B2,1462695408!B2,1462696127!B2,1462696828!B2,1462697530!B2,1462698232!B2,1462698934!B2,1462699653!B2,1462700354!B2,1462701072!B2,1462701791!B2,1462702492!B2,1462703211!B2,1462703929!B2,1462704630!B2,1462705349!B2,1462706067!B2,1462706786!B2,1462707505!B2)</f>
        <v>0</v>
      </c>
      <c r="C2">
        <f>MEDIAN(1462686904!C2,1462687624!C2,1462688326!C2,1462689044!C2,1462689763!C2,1462690481!C2,1462691173!C2,1462691876!C2,1462692595!C2,1462693296!C2,1462693988!C2,1462694690!C2,1462695408!C2,1462696127!C2,1462696828!C2,1462697530!C2,1462698232!C2,1462698934!C2,1462699653!C2,1462700354!C2,1462701072!C2,1462701791!C2,1462702492!C2,1462703211!C2,1462703929!C2,1462704630!C2,1462705349!C2,1462706067!C2,1462706786!C2,1462707505!C2)</f>
        <v>0</v>
      </c>
      <c r="D2">
        <f>MEDIAN(1462686904!D2,1462687624!D2,1462688326!D2,1462689044!D2,1462689763!D2,1462690481!D2,1462691173!D2,1462691876!D2,1462692595!D2,1462693296!D2,1462693988!D2,1462694690!D2,1462695408!D2,1462696127!D2,1462696828!D2,1462697530!D2,1462698232!D2,1462698934!D2,1462699653!D2,1462700354!D2,1462701072!D2,1462701791!D2,1462702492!D2,1462703211!D2,1462703929!D2,1462704630!D2,1462705349!D2,1462706067!D2,1462706786!D2,1462707505!D2)</f>
        <v>0</v>
      </c>
      <c r="E2">
        <f>MEDIAN(1462686904!E2,1462687624!E2,1462688326!E2,1462689044!E2,1462689763!E2,1462690481!E2,1462691173!E2,1462691876!E2,1462692595!E2,1462693296!E2,1462693988!E2,1462694690!E2,1462695408!E2,1462696127!E2,1462696828!E2,1462697530!E2,1462698232!E2,1462698934!E2,1462699653!E2,1462700354!E2,1462701072!E2,1462701791!E2,1462702492!E2,1462703211!E2,1462703929!E2,1462704630!E2,1462705349!E2,1462706067!E2,1462706786!E2,1462707505!E2)</f>
        <v>0</v>
      </c>
      <c r="F2">
        <f>MEDIAN(1462686904!F2,1462687624!F2,1462688326!F2,1462689044!F2,1462689763!F2,1462690481!F2,1462691173!F2,1462691876!F2,1462692595!F2,1462693296!F2,1462693988!F2,1462694690!F2,1462695408!F2,1462696127!F2,1462696828!F2,1462697530!F2,1462698232!F2,1462698934!F2,1462699653!F2,1462700354!F2,1462701072!F2,1462701791!F2,1462702492!F2,1462703211!F2,1462703929!F2,1462704630!F2,1462705349!F2,1462706067!F2,1462706786!F2,1462707505!F2)</f>
        <v>0</v>
      </c>
      <c r="G2">
        <f>MEDIAN(1462686904!G2,1462687624!G2,1462688326!G2,1462689044!G2,1462689763!G2,1462690481!G2,1462691173!G2,1462691876!G2,1462692595!G2,1462693296!G2,1462693988!G2,1462694690!G2,1462695408!G2,1462696127!G2,1462696828!G2,1462697530!G2,1462698232!G2,1462698934!G2,1462699653!G2,1462700354!G2,1462701072!G2,1462701791!G2,1462702492!G2,1462703211!G2,1462703929!G2,1462704630!G2,1462705349!G2,1462706067!G2,1462706786!G2,1462707505!G2)</f>
        <v>0</v>
      </c>
      <c r="H2">
        <f>MEDIAN(1462686904!H2,1462687624!H2,1462688326!H2,1462689044!H2,1462689763!H2,1462690481!H2,1462691173!H2,1462691876!H2,1462692595!H2,1462693296!H2,1462693988!H2,1462694690!H2,1462695408!H2,1462696127!H2,1462696828!H2,1462697530!H2,1462698232!H2,1462698934!H2,1462699653!H2,1462700354!H2,1462701072!H2,1462701791!H2,1462702492!H2,1462703211!H2,1462703929!H2,1462704630!H2,1462705349!H2,1462706067!H2,1462706786!H2,1462707505!H2)</f>
        <v>0</v>
      </c>
      <c r="I2">
        <f>MEDIAN(1462686904!I2,1462687624!I2,1462688326!I2,1462689044!I2,1462689763!I2,1462690481!I2,1462691173!I2,1462691876!I2,1462692595!I2,1462693296!I2,1462693988!I2,1462694690!I2,1462695408!I2,1462696127!I2,1462696828!I2,1462697530!I2,1462698232!I2,1462698934!I2,1462699653!I2,1462700354!I2,1462701072!I2,1462701791!I2,1462702492!I2,1462703211!I2,1462703929!I2,1462704630!I2,1462705349!I2,1462706067!I2,1462706786!I2,1462707505!I2)</f>
        <v>0</v>
      </c>
      <c r="J2">
        <f>MEDIAN(1462686904!J2,1462687624!J2,1462688326!J2,1462689044!J2,1462689763!J2,1462690481!J2,1462691173!J2,1462691876!J2,1462692595!J2,1462693296!J2,1462693988!J2,1462694690!J2,1462695408!J2,1462696127!J2,1462696828!J2,1462697530!J2,1462698232!J2,1462698934!J2,1462699653!J2,1462700354!J2,1462701072!J2,1462701791!J2,1462702492!J2,1462703211!J2,1462703929!J2,1462704630!J2,1462705349!J2,1462706067!J2,1462706786!J2,1462707505!J2)</f>
        <v>0</v>
      </c>
      <c r="K2">
        <f>MEDIAN(1462686904!K2,1462687624!K2,1462688326!K2,1462689044!K2,1462689763!K2,1462690481!K2,1462691173!K2,1462691876!K2,1462692595!K2,1462693296!K2,1462693988!K2,1462694690!K2,1462695408!K2,1462696127!K2,1462696828!K2,1462697530!K2,1462698232!K2,1462698934!K2,1462699653!K2,1462700354!K2,1462701072!K2,1462701791!K2,1462702492!K2,1462703211!K2,1462703929!K2,1462704630!K2,1462705349!K2,1462706067!K2,1462706786!K2,1462707505!K2)</f>
        <v>0</v>
      </c>
    </row>
    <row r="3" spans="1:11">
      <c r="A3">
        <f>MEDIAN(1462686904!A3,1462687624!A3,1462688326!A3,1462689044!A3,1462689763!A3,1462690481!A3,1462691173!A3,1462691876!A3,1462692595!A3,1462693296!A3,1462693988!A3,1462694690!A3,1462695408!A3,1462696127!A3,1462696828!A3,1462697530!A3,1462698232!A3,1462698934!A3,1462699653!A3,1462700354!A3,1462701072!A3,1462701791!A3,1462702492!A3,1462703211!A3,1462703929!A3,1462704630!A3,1462705349!A3,1462706067!A3,1462706786!A3,1462707505!A3)</f>
        <v>0</v>
      </c>
      <c r="B3">
        <f>MEDIAN(1462686904!B3,1462687624!B3,1462688326!B3,1462689044!B3,1462689763!B3,1462690481!B3,1462691173!B3,1462691876!B3,1462692595!B3,1462693296!B3,1462693988!B3,1462694690!B3,1462695408!B3,1462696127!B3,1462696828!B3,1462697530!B3,1462698232!B3,1462698934!B3,1462699653!B3,1462700354!B3,1462701072!B3,1462701791!B3,1462702492!B3,1462703211!B3,1462703929!B3,1462704630!B3,1462705349!B3,1462706067!B3,1462706786!B3,1462707505!B3)</f>
        <v>0</v>
      </c>
      <c r="C3">
        <f>MEDIAN(1462686904!C3,1462687624!C3,1462688326!C3,1462689044!C3,1462689763!C3,1462690481!C3,1462691173!C3,1462691876!C3,1462692595!C3,1462693296!C3,1462693988!C3,1462694690!C3,1462695408!C3,1462696127!C3,1462696828!C3,1462697530!C3,1462698232!C3,1462698934!C3,1462699653!C3,1462700354!C3,1462701072!C3,1462701791!C3,1462702492!C3,1462703211!C3,1462703929!C3,1462704630!C3,1462705349!C3,1462706067!C3,1462706786!C3,1462707505!C3)</f>
        <v>0</v>
      </c>
      <c r="D3">
        <f>MEDIAN(1462686904!D3,1462687624!D3,1462688326!D3,1462689044!D3,1462689763!D3,1462690481!D3,1462691173!D3,1462691876!D3,1462692595!D3,1462693296!D3,1462693988!D3,1462694690!D3,1462695408!D3,1462696127!D3,1462696828!D3,1462697530!D3,1462698232!D3,1462698934!D3,1462699653!D3,1462700354!D3,1462701072!D3,1462701791!D3,1462702492!D3,1462703211!D3,1462703929!D3,1462704630!D3,1462705349!D3,1462706067!D3,1462706786!D3,1462707505!D3)</f>
        <v>0</v>
      </c>
      <c r="E3">
        <f>MEDIAN(1462686904!E3,1462687624!E3,1462688326!E3,1462689044!E3,1462689763!E3,1462690481!E3,1462691173!E3,1462691876!E3,1462692595!E3,1462693296!E3,1462693988!E3,1462694690!E3,1462695408!E3,1462696127!E3,1462696828!E3,1462697530!E3,1462698232!E3,1462698934!E3,1462699653!E3,1462700354!E3,1462701072!E3,1462701791!E3,1462702492!E3,1462703211!E3,1462703929!E3,1462704630!E3,1462705349!E3,1462706067!E3,1462706786!E3,1462707505!E3)</f>
        <v>0</v>
      </c>
      <c r="F3">
        <f>MEDIAN(1462686904!F3,1462687624!F3,1462688326!F3,1462689044!F3,1462689763!F3,1462690481!F3,1462691173!F3,1462691876!F3,1462692595!F3,1462693296!F3,1462693988!F3,1462694690!F3,1462695408!F3,1462696127!F3,1462696828!F3,1462697530!F3,1462698232!F3,1462698934!F3,1462699653!F3,1462700354!F3,1462701072!F3,1462701791!F3,1462702492!F3,1462703211!F3,1462703929!F3,1462704630!F3,1462705349!F3,1462706067!F3,1462706786!F3,1462707505!F3)</f>
        <v>0</v>
      </c>
      <c r="G3">
        <f>MEDIAN(1462686904!G3,1462687624!G3,1462688326!G3,1462689044!G3,1462689763!G3,1462690481!G3,1462691173!G3,1462691876!G3,1462692595!G3,1462693296!G3,1462693988!G3,1462694690!G3,1462695408!G3,1462696127!G3,1462696828!G3,1462697530!G3,1462698232!G3,1462698934!G3,1462699653!G3,1462700354!G3,1462701072!G3,1462701791!G3,1462702492!G3,1462703211!G3,1462703929!G3,1462704630!G3,1462705349!G3,1462706067!G3,1462706786!G3,1462707505!G3)</f>
        <v>0</v>
      </c>
      <c r="H3">
        <f>MEDIAN(1462686904!H3,1462687624!H3,1462688326!H3,1462689044!H3,1462689763!H3,1462690481!H3,1462691173!H3,1462691876!H3,1462692595!H3,1462693296!H3,1462693988!H3,1462694690!H3,1462695408!H3,1462696127!H3,1462696828!H3,1462697530!H3,1462698232!H3,1462698934!H3,1462699653!H3,1462700354!H3,1462701072!H3,1462701791!H3,1462702492!H3,1462703211!H3,1462703929!H3,1462704630!H3,1462705349!H3,1462706067!H3,1462706786!H3,1462707505!H3)</f>
        <v>0</v>
      </c>
      <c r="I3">
        <f>MEDIAN(1462686904!I3,1462687624!I3,1462688326!I3,1462689044!I3,1462689763!I3,1462690481!I3,1462691173!I3,1462691876!I3,1462692595!I3,1462693296!I3,1462693988!I3,1462694690!I3,1462695408!I3,1462696127!I3,1462696828!I3,1462697530!I3,1462698232!I3,1462698934!I3,1462699653!I3,1462700354!I3,1462701072!I3,1462701791!I3,1462702492!I3,1462703211!I3,1462703929!I3,1462704630!I3,1462705349!I3,1462706067!I3,1462706786!I3,1462707505!I3)</f>
        <v>0</v>
      </c>
      <c r="J3">
        <f>MEDIAN(1462686904!J3,1462687624!J3,1462688326!J3,1462689044!J3,1462689763!J3,1462690481!J3,1462691173!J3,1462691876!J3,1462692595!J3,1462693296!J3,1462693988!J3,1462694690!J3,1462695408!J3,1462696127!J3,1462696828!J3,1462697530!J3,1462698232!J3,1462698934!J3,1462699653!J3,1462700354!J3,1462701072!J3,1462701791!J3,1462702492!J3,1462703211!J3,1462703929!J3,1462704630!J3,1462705349!J3,1462706067!J3,1462706786!J3,1462707505!J3)</f>
        <v>0</v>
      </c>
      <c r="K3">
        <f>MEDIAN(1462686904!K3,1462687624!K3,1462688326!K3,1462689044!K3,1462689763!K3,1462690481!K3,1462691173!K3,1462691876!K3,1462692595!K3,1462693296!K3,1462693988!K3,1462694690!K3,1462695408!K3,1462696127!K3,1462696828!K3,1462697530!K3,1462698232!K3,1462698934!K3,1462699653!K3,1462700354!K3,1462701072!K3,1462701791!K3,1462702492!K3,1462703211!K3,1462703929!K3,1462704630!K3,1462705349!K3,1462706067!K3,1462706786!K3,1462707505!K3)</f>
        <v>0</v>
      </c>
    </row>
    <row r="4" spans="1:11">
      <c r="A4">
        <f>MEDIAN(1462686904!A4,1462687624!A4,1462688326!A4,1462689044!A4,1462689763!A4,1462690481!A4,1462691173!A4,1462691876!A4,1462692595!A4,1462693296!A4,1462693988!A4,1462694690!A4,1462695408!A4,1462696127!A4,1462696828!A4,1462697530!A4,1462698232!A4,1462698934!A4,1462699653!A4,1462700354!A4,1462701072!A4,1462701791!A4,1462702492!A4,1462703211!A4,1462703929!A4,1462704630!A4,1462705349!A4,1462706067!A4,1462706786!A4,1462707505!A4)</f>
        <v>0</v>
      </c>
      <c r="B4">
        <f>MEDIAN(1462686904!B4,1462687624!B4,1462688326!B4,1462689044!B4,1462689763!B4,1462690481!B4,1462691173!B4,1462691876!B4,1462692595!B4,1462693296!B4,1462693988!B4,1462694690!B4,1462695408!B4,1462696127!B4,1462696828!B4,1462697530!B4,1462698232!B4,1462698934!B4,1462699653!B4,1462700354!B4,1462701072!B4,1462701791!B4,1462702492!B4,1462703211!B4,1462703929!B4,1462704630!B4,1462705349!B4,1462706067!B4,1462706786!B4,1462707505!B4)</f>
        <v>0</v>
      </c>
      <c r="C4">
        <f>MEDIAN(1462686904!C4,1462687624!C4,1462688326!C4,1462689044!C4,1462689763!C4,1462690481!C4,1462691173!C4,1462691876!C4,1462692595!C4,1462693296!C4,1462693988!C4,1462694690!C4,1462695408!C4,1462696127!C4,1462696828!C4,1462697530!C4,1462698232!C4,1462698934!C4,1462699653!C4,1462700354!C4,1462701072!C4,1462701791!C4,1462702492!C4,1462703211!C4,1462703929!C4,1462704630!C4,1462705349!C4,1462706067!C4,1462706786!C4,1462707505!C4)</f>
        <v>0</v>
      </c>
      <c r="D4">
        <f>MEDIAN(1462686904!D4,1462687624!D4,1462688326!D4,1462689044!D4,1462689763!D4,1462690481!D4,1462691173!D4,1462691876!D4,1462692595!D4,1462693296!D4,1462693988!D4,1462694690!D4,1462695408!D4,1462696127!D4,1462696828!D4,1462697530!D4,1462698232!D4,1462698934!D4,1462699653!D4,1462700354!D4,1462701072!D4,1462701791!D4,1462702492!D4,1462703211!D4,1462703929!D4,1462704630!D4,1462705349!D4,1462706067!D4,1462706786!D4,1462707505!D4)</f>
        <v>0</v>
      </c>
      <c r="E4">
        <f>MEDIAN(1462686904!E4,1462687624!E4,1462688326!E4,1462689044!E4,1462689763!E4,1462690481!E4,1462691173!E4,1462691876!E4,1462692595!E4,1462693296!E4,1462693988!E4,1462694690!E4,1462695408!E4,1462696127!E4,1462696828!E4,1462697530!E4,1462698232!E4,1462698934!E4,1462699653!E4,1462700354!E4,1462701072!E4,1462701791!E4,1462702492!E4,1462703211!E4,1462703929!E4,1462704630!E4,1462705349!E4,1462706067!E4,1462706786!E4,1462707505!E4)</f>
        <v>0</v>
      </c>
      <c r="F4">
        <f>MEDIAN(1462686904!F4,1462687624!F4,1462688326!F4,1462689044!F4,1462689763!F4,1462690481!F4,1462691173!F4,1462691876!F4,1462692595!F4,1462693296!F4,1462693988!F4,1462694690!F4,1462695408!F4,1462696127!F4,1462696828!F4,1462697530!F4,1462698232!F4,1462698934!F4,1462699653!F4,1462700354!F4,1462701072!F4,1462701791!F4,1462702492!F4,1462703211!F4,1462703929!F4,1462704630!F4,1462705349!F4,1462706067!F4,1462706786!F4,1462707505!F4)</f>
        <v>0</v>
      </c>
      <c r="G4">
        <f>MEDIAN(1462686904!G4,1462687624!G4,1462688326!G4,1462689044!G4,1462689763!G4,1462690481!G4,1462691173!G4,1462691876!G4,1462692595!G4,1462693296!G4,1462693988!G4,1462694690!G4,1462695408!G4,1462696127!G4,1462696828!G4,1462697530!G4,1462698232!G4,1462698934!G4,1462699653!G4,1462700354!G4,1462701072!G4,1462701791!G4,1462702492!G4,1462703211!G4,1462703929!G4,1462704630!G4,1462705349!G4,1462706067!G4,1462706786!G4,1462707505!G4)</f>
        <v>0</v>
      </c>
      <c r="H4">
        <f>MEDIAN(1462686904!H4,1462687624!H4,1462688326!H4,1462689044!H4,1462689763!H4,1462690481!H4,1462691173!H4,1462691876!H4,1462692595!H4,1462693296!H4,1462693988!H4,1462694690!H4,1462695408!H4,1462696127!H4,1462696828!H4,1462697530!H4,1462698232!H4,1462698934!H4,1462699653!H4,1462700354!H4,1462701072!H4,1462701791!H4,1462702492!H4,1462703211!H4,1462703929!H4,1462704630!H4,1462705349!H4,1462706067!H4,1462706786!H4,1462707505!H4)</f>
        <v>0</v>
      </c>
      <c r="I4">
        <f>MEDIAN(1462686904!I4,1462687624!I4,1462688326!I4,1462689044!I4,1462689763!I4,1462690481!I4,1462691173!I4,1462691876!I4,1462692595!I4,1462693296!I4,1462693988!I4,1462694690!I4,1462695408!I4,1462696127!I4,1462696828!I4,1462697530!I4,1462698232!I4,1462698934!I4,1462699653!I4,1462700354!I4,1462701072!I4,1462701791!I4,1462702492!I4,1462703211!I4,1462703929!I4,1462704630!I4,1462705349!I4,1462706067!I4,1462706786!I4,1462707505!I4)</f>
        <v>0</v>
      </c>
      <c r="J4">
        <f>MEDIAN(1462686904!J4,1462687624!J4,1462688326!J4,1462689044!J4,1462689763!J4,1462690481!J4,1462691173!J4,1462691876!J4,1462692595!J4,1462693296!J4,1462693988!J4,1462694690!J4,1462695408!J4,1462696127!J4,1462696828!J4,1462697530!J4,1462698232!J4,1462698934!J4,1462699653!J4,1462700354!J4,1462701072!J4,1462701791!J4,1462702492!J4,1462703211!J4,1462703929!J4,1462704630!J4,1462705349!J4,1462706067!J4,1462706786!J4,1462707505!J4)</f>
        <v>0</v>
      </c>
      <c r="K4">
        <f>MEDIAN(1462686904!K4,1462687624!K4,1462688326!K4,1462689044!K4,1462689763!K4,1462690481!K4,1462691173!K4,1462691876!K4,1462692595!K4,1462693296!K4,1462693988!K4,1462694690!K4,1462695408!K4,1462696127!K4,1462696828!K4,1462697530!K4,1462698232!K4,1462698934!K4,1462699653!K4,1462700354!K4,1462701072!K4,1462701791!K4,1462702492!K4,1462703211!K4,1462703929!K4,1462704630!K4,1462705349!K4,1462706067!K4,1462706786!K4,1462707505!K4)</f>
        <v>0</v>
      </c>
    </row>
    <row r="5" spans="1:11">
      <c r="A5">
        <f>MEDIAN(1462686904!A5,1462687624!A5,1462688326!A5,1462689044!A5,1462689763!A5,1462690481!A5,1462691173!A5,1462691876!A5,1462692595!A5,1462693296!A5,1462693988!A5,1462694690!A5,1462695408!A5,1462696127!A5,1462696828!A5,1462697530!A5,1462698232!A5,1462698934!A5,1462699653!A5,1462700354!A5,1462701072!A5,1462701791!A5,1462702492!A5,1462703211!A5,1462703929!A5,1462704630!A5,1462705349!A5,1462706067!A5,1462706786!A5,1462707505!A5)</f>
        <v>0</v>
      </c>
      <c r="B5">
        <f>MEDIAN(1462686904!B5,1462687624!B5,1462688326!B5,1462689044!B5,1462689763!B5,1462690481!B5,1462691173!B5,1462691876!B5,1462692595!B5,1462693296!B5,1462693988!B5,1462694690!B5,1462695408!B5,1462696127!B5,1462696828!B5,1462697530!B5,1462698232!B5,1462698934!B5,1462699653!B5,1462700354!B5,1462701072!B5,1462701791!B5,1462702492!B5,1462703211!B5,1462703929!B5,1462704630!B5,1462705349!B5,1462706067!B5,1462706786!B5,1462707505!B5)</f>
        <v>0</v>
      </c>
      <c r="C5">
        <f>MEDIAN(1462686904!C5,1462687624!C5,1462688326!C5,1462689044!C5,1462689763!C5,1462690481!C5,1462691173!C5,1462691876!C5,1462692595!C5,1462693296!C5,1462693988!C5,1462694690!C5,1462695408!C5,1462696127!C5,1462696828!C5,1462697530!C5,1462698232!C5,1462698934!C5,1462699653!C5,1462700354!C5,1462701072!C5,1462701791!C5,1462702492!C5,1462703211!C5,1462703929!C5,1462704630!C5,1462705349!C5,1462706067!C5,1462706786!C5,1462707505!C5)</f>
        <v>0</v>
      </c>
      <c r="D5">
        <f>MEDIAN(1462686904!D5,1462687624!D5,1462688326!D5,1462689044!D5,1462689763!D5,1462690481!D5,1462691173!D5,1462691876!D5,1462692595!D5,1462693296!D5,1462693988!D5,1462694690!D5,1462695408!D5,1462696127!D5,1462696828!D5,1462697530!D5,1462698232!D5,1462698934!D5,1462699653!D5,1462700354!D5,1462701072!D5,1462701791!D5,1462702492!D5,1462703211!D5,1462703929!D5,1462704630!D5,1462705349!D5,1462706067!D5,1462706786!D5,1462707505!D5)</f>
        <v>0</v>
      </c>
      <c r="E5">
        <f>MEDIAN(1462686904!E5,1462687624!E5,1462688326!E5,1462689044!E5,1462689763!E5,1462690481!E5,1462691173!E5,1462691876!E5,1462692595!E5,1462693296!E5,1462693988!E5,1462694690!E5,1462695408!E5,1462696127!E5,1462696828!E5,1462697530!E5,1462698232!E5,1462698934!E5,1462699653!E5,1462700354!E5,1462701072!E5,1462701791!E5,1462702492!E5,1462703211!E5,1462703929!E5,1462704630!E5,1462705349!E5,1462706067!E5,1462706786!E5,1462707505!E5)</f>
        <v>0</v>
      </c>
      <c r="F5">
        <f>MEDIAN(1462686904!F5,1462687624!F5,1462688326!F5,1462689044!F5,1462689763!F5,1462690481!F5,1462691173!F5,1462691876!F5,1462692595!F5,1462693296!F5,1462693988!F5,1462694690!F5,1462695408!F5,1462696127!F5,1462696828!F5,1462697530!F5,1462698232!F5,1462698934!F5,1462699653!F5,1462700354!F5,1462701072!F5,1462701791!F5,1462702492!F5,1462703211!F5,1462703929!F5,1462704630!F5,1462705349!F5,1462706067!F5,1462706786!F5,1462707505!F5)</f>
        <v>0</v>
      </c>
      <c r="G5">
        <f>MEDIAN(1462686904!G5,1462687624!G5,1462688326!G5,1462689044!G5,1462689763!G5,1462690481!G5,1462691173!G5,1462691876!G5,1462692595!G5,1462693296!G5,1462693988!G5,1462694690!G5,1462695408!G5,1462696127!G5,1462696828!G5,1462697530!G5,1462698232!G5,1462698934!G5,1462699653!G5,1462700354!G5,1462701072!G5,1462701791!G5,1462702492!G5,1462703211!G5,1462703929!G5,1462704630!G5,1462705349!G5,1462706067!G5,1462706786!G5,1462707505!G5)</f>
        <v>0</v>
      </c>
      <c r="H5">
        <f>MEDIAN(1462686904!H5,1462687624!H5,1462688326!H5,1462689044!H5,1462689763!H5,1462690481!H5,1462691173!H5,1462691876!H5,1462692595!H5,1462693296!H5,1462693988!H5,1462694690!H5,1462695408!H5,1462696127!H5,1462696828!H5,1462697530!H5,1462698232!H5,1462698934!H5,1462699653!H5,1462700354!H5,1462701072!H5,1462701791!H5,1462702492!H5,1462703211!H5,1462703929!H5,1462704630!H5,1462705349!H5,1462706067!H5,1462706786!H5,1462707505!H5)</f>
        <v>0</v>
      </c>
      <c r="I5">
        <f>MEDIAN(1462686904!I5,1462687624!I5,1462688326!I5,1462689044!I5,1462689763!I5,1462690481!I5,1462691173!I5,1462691876!I5,1462692595!I5,1462693296!I5,1462693988!I5,1462694690!I5,1462695408!I5,1462696127!I5,1462696828!I5,1462697530!I5,1462698232!I5,1462698934!I5,1462699653!I5,1462700354!I5,1462701072!I5,1462701791!I5,1462702492!I5,1462703211!I5,1462703929!I5,1462704630!I5,1462705349!I5,1462706067!I5,1462706786!I5,1462707505!I5)</f>
        <v>0</v>
      </c>
      <c r="J5">
        <f>MEDIAN(1462686904!J5,1462687624!J5,1462688326!J5,1462689044!J5,1462689763!J5,1462690481!J5,1462691173!J5,1462691876!J5,1462692595!J5,1462693296!J5,1462693988!J5,1462694690!J5,1462695408!J5,1462696127!J5,1462696828!J5,1462697530!J5,1462698232!J5,1462698934!J5,1462699653!J5,1462700354!J5,1462701072!J5,1462701791!J5,1462702492!J5,1462703211!J5,1462703929!J5,1462704630!J5,1462705349!J5,1462706067!J5,1462706786!J5,1462707505!J5)</f>
        <v>0</v>
      </c>
      <c r="K5">
        <f>MEDIAN(1462686904!K5,1462687624!K5,1462688326!K5,1462689044!K5,1462689763!K5,1462690481!K5,1462691173!K5,1462691876!K5,1462692595!K5,1462693296!K5,1462693988!K5,1462694690!K5,1462695408!K5,1462696127!K5,1462696828!K5,1462697530!K5,1462698232!K5,1462698934!K5,1462699653!K5,1462700354!K5,1462701072!K5,1462701791!K5,1462702492!K5,1462703211!K5,1462703929!K5,1462704630!K5,1462705349!K5,1462706067!K5,1462706786!K5,1462707505!K5)</f>
        <v>0</v>
      </c>
    </row>
    <row r="6" spans="1:11">
      <c r="A6">
        <f>MEDIAN(1462686904!A6,1462687624!A6,1462688326!A6,1462689044!A6,1462689763!A6,1462690481!A6,1462691173!A6,1462691876!A6,1462692595!A6,1462693296!A6,1462693988!A6,1462694690!A6,1462695408!A6,1462696127!A6,1462696828!A6,1462697530!A6,1462698232!A6,1462698934!A6,1462699653!A6,1462700354!A6,1462701072!A6,1462701791!A6,1462702492!A6,1462703211!A6,1462703929!A6,1462704630!A6,1462705349!A6,1462706067!A6,1462706786!A6,1462707505!A6)</f>
        <v>0</v>
      </c>
      <c r="B6">
        <f>MEDIAN(1462686904!B6,1462687624!B6,1462688326!B6,1462689044!B6,1462689763!B6,1462690481!B6,1462691173!B6,1462691876!B6,1462692595!B6,1462693296!B6,1462693988!B6,1462694690!B6,1462695408!B6,1462696127!B6,1462696828!B6,1462697530!B6,1462698232!B6,1462698934!B6,1462699653!B6,1462700354!B6,1462701072!B6,1462701791!B6,1462702492!B6,1462703211!B6,1462703929!B6,1462704630!B6,1462705349!B6,1462706067!B6,1462706786!B6,1462707505!B6)</f>
        <v>0</v>
      </c>
      <c r="C6">
        <f>MEDIAN(1462686904!C6,1462687624!C6,1462688326!C6,1462689044!C6,1462689763!C6,1462690481!C6,1462691173!C6,1462691876!C6,1462692595!C6,1462693296!C6,1462693988!C6,1462694690!C6,1462695408!C6,1462696127!C6,1462696828!C6,1462697530!C6,1462698232!C6,1462698934!C6,1462699653!C6,1462700354!C6,1462701072!C6,1462701791!C6,1462702492!C6,1462703211!C6,1462703929!C6,1462704630!C6,1462705349!C6,1462706067!C6,1462706786!C6,1462707505!C6)</f>
        <v>0</v>
      </c>
      <c r="D6">
        <f>MEDIAN(1462686904!D6,1462687624!D6,1462688326!D6,1462689044!D6,1462689763!D6,1462690481!D6,1462691173!D6,1462691876!D6,1462692595!D6,1462693296!D6,1462693988!D6,1462694690!D6,1462695408!D6,1462696127!D6,1462696828!D6,1462697530!D6,1462698232!D6,1462698934!D6,1462699653!D6,1462700354!D6,1462701072!D6,1462701791!D6,1462702492!D6,1462703211!D6,1462703929!D6,1462704630!D6,1462705349!D6,1462706067!D6,1462706786!D6,1462707505!D6)</f>
        <v>0</v>
      </c>
      <c r="E6">
        <f>MEDIAN(1462686904!E6,1462687624!E6,1462688326!E6,1462689044!E6,1462689763!E6,1462690481!E6,1462691173!E6,1462691876!E6,1462692595!E6,1462693296!E6,1462693988!E6,1462694690!E6,1462695408!E6,1462696127!E6,1462696828!E6,1462697530!E6,1462698232!E6,1462698934!E6,1462699653!E6,1462700354!E6,1462701072!E6,1462701791!E6,1462702492!E6,1462703211!E6,1462703929!E6,1462704630!E6,1462705349!E6,1462706067!E6,1462706786!E6,1462707505!E6)</f>
        <v>0</v>
      </c>
      <c r="F6">
        <f>MEDIAN(1462686904!F6,1462687624!F6,1462688326!F6,1462689044!F6,1462689763!F6,1462690481!F6,1462691173!F6,1462691876!F6,1462692595!F6,1462693296!F6,1462693988!F6,1462694690!F6,1462695408!F6,1462696127!F6,1462696828!F6,1462697530!F6,1462698232!F6,1462698934!F6,1462699653!F6,1462700354!F6,1462701072!F6,1462701791!F6,1462702492!F6,1462703211!F6,1462703929!F6,1462704630!F6,1462705349!F6,1462706067!F6,1462706786!F6,1462707505!F6)</f>
        <v>0</v>
      </c>
      <c r="G6">
        <f>MEDIAN(1462686904!G6,1462687624!G6,1462688326!G6,1462689044!G6,1462689763!G6,1462690481!G6,1462691173!G6,1462691876!G6,1462692595!G6,1462693296!G6,1462693988!G6,1462694690!G6,1462695408!G6,1462696127!G6,1462696828!G6,1462697530!G6,1462698232!G6,1462698934!G6,1462699653!G6,1462700354!G6,1462701072!G6,1462701791!G6,1462702492!G6,1462703211!G6,1462703929!G6,1462704630!G6,1462705349!G6,1462706067!G6,1462706786!G6,1462707505!G6)</f>
        <v>0</v>
      </c>
      <c r="H6">
        <f>MEDIAN(1462686904!H6,1462687624!H6,1462688326!H6,1462689044!H6,1462689763!H6,1462690481!H6,1462691173!H6,1462691876!H6,1462692595!H6,1462693296!H6,1462693988!H6,1462694690!H6,1462695408!H6,1462696127!H6,1462696828!H6,1462697530!H6,1462698232!H6,1462698934!H6,1462699653!H6,1462700354!H6,1462701072!H6,1462701791!H6,1462702492!H6,1462703211!H6,1462703929!H6,1462704630!H6,1462705349!H6,1462706067!H6,1462706786!H6,1462707505!H6)</f>
        <v>0</v>
      </c>
      <c r="I6">
        <f>MEDIAN(1462686904!I6,1462687624!I6,1462688326!I6,1462689044!I6,1462689763!I6,1462690481!I6,1462691173!I6,1462691876!I6,1462692595!I6,1462693296!I6,1462693988!I6,1462694690!I6,1462695408!I6,1462696127!I6,1462696828!I6,1462697530!I6,1462698232!I6,1462698934!I6,1462699653!I6,1462700354!I6,1462701072!I6,1462701791!I6,1462702492!I6,1462703211!I6,1462703929!I6,1462704630!I6,1462705349!I6,1462706067!I6,1462706786!I6,1462707505!I6)</f>
        <v>0</v>
      </c>
      <c r="J6">
        <f>MEDIAN(1462686904!J6,1462687624!J6,1462688326!J6,1462689044!J6,1462689763!J6,1462690481!J6,1462691173!J6,1462691876!J6,1462692595!J6,1462693296!J6,1462693988!J6,1462694690!J6,1462695408!J6,1462696127!J6,1462696828!J6,1462697530!J6,1462698232!J6,1462698934!J6,1462699653!J6,1462700354!J6,1462701072!J6,1462701791!J6,1462702492!J6,1462703211!J6,1462703929!J6,1462704630!J6,1462705349!J6,1462706067!J6,1462706786!J6,1462707505!J6)</f>
        <v>0</v>
      </c>
      <c r="K6">
        <f>MEDIAN(1462686904!K6,1462687624!K6,1462688326!K6,1462689044!K6,1462689763!K6,1462690481!K6,1462691173!K6,1462691876!K6,1462692595!K6,1462693296!K6,1462693988!K6,1462694690!K6,1462695408!K6,1462696127!K6,1462696828!K6,1462697530!K6,1462698232!K6,1462698934!K6,1462699653!K6,1462700354!K6,1462701072!K6,1462701791!K6,1462702492!K6,1462703211!K6,1462703929!K6,1462704630!K6,1462705349!K6,1462706067!K6,1462706786!K6,1462707505!K6)</f>
        <v>0</v>
      </c>
    </row>
    <row r="7" spans="1:11">
      <c r="A7">
        <f>MEDIAN(1462686904!A7,1462687624!A7,1462688326!A7,1462689044!A7,1462689763!A7,1462690481!A7,1462691173!A7,1462691876!A7,1462692595!A7,1462693296!A7,1462693988!A7,1462694690!A7,1462695408!A7,1462696127!A7,1462696828!A7,1462697530!A7,1462698232!A7,1462698934!A7,1462699653!A7,1462700354!A7,1462701072!A7,1462701791!A7,1462702492!A7,1462703211!A7,1462703929!A7,1462704630!A7,1462705349!A7,1462706067!A7,1462706786!A7,1462707505!A7)</f>
        <v>0</v>
      </c>
      <c r="B7">
        <f>MEDIAN(1462686904!B7,1462687624!B7,1462688326!B7,1462689044!B7,1462689763!B7,1462690481!B7,1462691173!B7,1462691876!B7,1462692595!B7,1462693296!B7,1462693988!B7,1462694690!B7,1462695408!B7,1462696127!B7,1462696828!B7,1462697530!B7,1462698232!B7,1462698934!B7,1462699653!B7,1462700354!B7,1462701072!B7,1462701791!B7,1462702492!B7,1462703211!B7,1462703929!B7,1462704630!B7,1462705349!B7,1462706067!B7,1462706786!B7,1462707505!B7)</f>
        <v>0</v>
      </c>
      <c r="C7">
        <f>MEDIAN(1462686904!C7,1462687624!C7,1462688326!C7,1462689044!C7,1462689763!C7,1462690481!C7,1462691173!C7,1462691876!C7,1462692595!C7,1462693296!C7,1462693988!C7,1462694690!C7,1462695408!C7,1462696127!C7,1462696828!C7,1462697530!C7,1462698232!C7,1462698934!C7,1462699653!C7,1462700354!C7,1462701072!C7,1462701791!C7,1462702492!C7,1462703211!C7,1462703929!C7,1462704630!C7,1462705349!C7,1462706067!C7,1462706786!C7,1462707505!C7)</f>
        <v>0</v>
      </c>
      <c r="D7">
        <f>MEDIAN(1462686904!D7,1462687624!D7,1462688326!D7,1462689044!D7,1462689763!D7,1462690481!D7,1462691173!D7,1462691876!D7,1462692595!D7,1462693296!D7,1462693988!D7,1462694690!D7,1462695408!D7,1462696127!D7,1462696828!D7,1462697530!D7,1462698232!D7,1462698934!D7,1462699653!D7,1462700354!D7,1462701072!D7,1462701791!D7,1462702492!D7,1462703211!D7,1462703929!D7,1462704630!D7,1462705349!D7,1462706067!D7,1462706786!D7,1462707505!D7)</f>
        <v>0</v>
      </c>
      <c r="E7">
        <f>MEDIAN(1462686904!E7,1462687624!E7,1462688326!E7,1462689044!E7,1462689763!E7,1462690481!E7,1462691173!E7,1462691876!E7,1462692595!E7,1462693296!E7,1462693988!E7,1462694690!E7,1462695408!E7,1462696127!E7,1462696828!E7,1462697530!E7,1462698232!E7,1462698934!E7,1462699653!E7,1462700354!E7,1462701072!E7,1462701791!E7,1462702492!E7,1462703211!E7,1462703929!E7,1462704630!E7,1462705349!E7,1462706067!E7,1462706786!E7,1462707505!E7)</f>
        <v>0</v>
      </c>
      <c r="F7">
        <f>MEDIAN(1462686904!F7,1462687624!F7,1462688326!F7,1462689044!F7,1462689763!F7,1462690481!F7,1462691173!F7,1462691876!F7,1462692595!F7,1462693296!F7,1462693988!F7,1462694690!F7,1462695408!F7,1462696127!F7,1462696828!F7,1462697530!F7,1462698232!F7,1462698934!F7,1462699653!F7,1462700354!F7,1462701072!F7,1462701791!F7,1462702492!F7,1462703211!F7,1462703929!F7,1462704630!F7,1462705349!F7,1462706067!F7,1462706786!F7,1462707505!F7)</f>
        <v>0</v>
      </c>
      <c r="G7">
        <f>MEDIAN(1462686904!G7,1462687624!G7,1462688326!G7,1462689044!G7,1462689763!G7,1462690481!G7,1462691173!G7,1462691876!G7,1462692595!G7,1462693296!G7,1462693988!G7,1462694690!G7,1462695408!G7,1462696127!G7,1462696828!G7,1462697530!G7,1462698232!G7,1462698934!G7,1462699653!G7,1462700354!G7,1462701072!G7,1462701791!G7,1462702492!G7,1462703211!G7,1462703929!G7,1462704630!G7,1462705349!G7,1462706067!G7,1462706786!G7,1462707505!G7)</f>
        <v>0</v>
      </c>
      <c r="H7">
        <f>MEDIAN(1462686904!H7,1462687624!H7,1462688326!H7,1462689044!H7,1462689763!H7,1462690481!H7,1462691173!H7,1462691876!H7,1462692595!H7,1462693296!H7,1462693988!H7,1462694690!H7,1462695408!H7,1462696127!H7,1462696828!H7,1462697530!H7,1462698232!H7,1462698934!H7,1462699653!H7,1462700354!H7,1462701072!H7,1462701791!H7,1462702492!H7,1462703211!H7,1462703929!H7,1462704630!H7,1462705349!H7,1462706067!H7,1462706786!H7,1462707505!H7)</f>
        <v>0</v>
      </c>
      <c r="I7">
        <f>MEDIAN(1462686904!I7,1462687624!I7,1462688326!I7,1462689044!I7,1462689763!I7,1462690481!I7,1462691173!I7,1462691876!I7,1462692595!I7,1462693296!I7,1462693988!I7,1462694690!I7,1462695408!I7,1462696127!I7,1462696828!I7,1462697530!I7,1462698232!I7,1462698934!I7,1462699653!I7,1462700354!I7,1462701072!I7,1462701791!I7,1462702492!I7,1462703211!I7,1462703929!I7,1462704630!I7,1462705349!I7,1462706067!I7,1462706786!I7,1462707505!I7)</f>
        <v>0</v>
      </c>
      <c r="J7">
        <f>MEDIAN(1462686904!J7,1462687624!J7,1462688326!J7,1462689044!J7,1462689763!J7,1462690481!J7,1462691173!J7,1462691876!J7,1462692595!J7,1462693296!J7,1462693988!J7,1462694690!J7,1462695408!J7,1462696127!J7,1462696828!J7,1462697530!J7,1462698232!J7,1462698934!J7,1462699653!J7,1462700354!J7,1462701072!J7,1462701791!J7,1462702492!J7,1462703211!J7,1462703929!J7,1462704630!J7,1462705349!J7,1462706067!J7,1462706786!J7,1462707505!J7)</f>
        <v>0</v>
      </c>
      <c r="K7">
        <f>MEDIAN(1462686904!K7,1462687624!K7,1462688326!K7,1462689044!K7,1462689763!K7,1462690481!K7,1462691173!K7,1462691876!K7,1462692595!K7,1462693296!K7,1462693988!K7,1462694690!K7,1462695408!K7,1462696127!K7,1462696828!K7,1462697530!K7,1462698232!K7,1462698934!K7,1462699653!K7,1462700354!K7,1462701072!K7,1462701791!K7,1462702492!K7,1462703211!K7,1462703929!K7,1462704630!K7,1462705349!K7,1462706067!K7,1462706786!K7,1462707505!K7)</f>
        <v>0</v>
      </c>
    </row>
    <row r="8" spans="1:11">
      <c r="A8">
        <f>MEDIAN(1462686904!A8,1462687624!A8,1462688326!A8,1462689044!A8,1462689763!A8,1462690481!A8,1462691173!A8,1462691876!A8,1462692595!A8,1462693296!A8,1462693988!A8,1462694690!A8,1462695408!A8,1462696127!A8,1462696828!A8,1462697530!A8,1462698232!A8,1462698934!A8,1462699653!A8,1462700354!A8,1462701072!A8,1462701791!A8,1462702492!A8,1462703211!A8,1462703929!A8,1462704630!A8,1462705349!A8,1462706067!A8,1462706786!A8,1462707505!A8)</f>
        <v>0</v>
      </c>
      <c r="B8">
        <f>MEDIAN(1462686904!B8,1462687624!B8,1462688326!B8,1462689044!B8,1462689763!B8,1462690481!B8,1462691173!B8,1462691876!B8,1462692595!B8,1462693296!B8,1462693988!B8,1462694690!B8,1462695408!B8,1462696127!B8,1462696828!B8,1462697530!B8,1462698232!B8,1462698934!B8,1462699653!B8,1462700354!B8,1462701072!B8,1462701791!B8,1462702492!B8,1462703211!B8,1462703929!B8,1462704630!B8,1462705349!B8,1462706067!B8,1462706786!B8,1462707505!B8)</f>
        <v>0</v>
      </c>
      <c r="C8">
        <f>MEDIAN(1462686904!C8,1462687624!C8,1462688326!C8,1462689044!C8,1462689763!C8,1462690481!C8,1462691173!C8,1462691876!C8,1462692595!C8,1462693296!C8,1462693988!C8,1462694690!C8,1462695408!C8,1462696127!C8,1462696828!C8,1462697530!C8,1462698232!C8,1462698934!C8,1462699653!C8,1462700354!C8,1462701072!C8,1462701791!C8,1462702492!C8,1462703211!C8,1462703929!C8,1462704630!C8,1462705349!C8,1462706067!C8,1462706786!C8,1462707505!C8)</f>
        <v>0</v>
      </c>
      <c r="D8">
        <f>MEDIAN(1462686904!D8,1462687624!D8,1462688326!D8,1462689044!D8,1462689763!D8,1462690481!D8,1462691173!D8,1462691876!D8,1462692595!D8,1462693296!D8,1462693988!D8,1462694690!D8,1462695408!D8,1462696127!D8,1462696828!D8,1462697530!D8,1462698232!D8,1462698934!D8,1462699653!D8,1462700354!D8,1462701072!D8,1462701791!D8,1462702492!D8,1462703211!D8,1462703929!D8,1462704630!D8,1462705349!D8,1462706067!D8,1462706786!D8,1462707505!D8)</f>
        <v>0</v>
      </c>
      <c r="E8">
        <f>MEDIAN(1462686904!E8,1462687624!E8,1462688326!E8,1462689044!E8,1462689763!E8,1462690481!E8,1462691173!E8,1462691876!E8,1462692595!E8,1462693296!E8,1462693988!E8,1462694690!E8,1462695408!E8,1462696127!E8,1462696828!E8,1462697530!E8,1462698232!E8,1462698934!E8,1462699653!E8,1462700354!E8,1462701072!E8,1462701791!E8,1462702492!E8,1462703211!E8,1462703929!E8,1462704630!E8,1462705349!E8,1462706067!E8,1462706786!E8,1462707505!E8)</f>
        <v>0</v>
      </c>
      <c r="F8">
        <f>MEDIAN(1462686904!F8,1462687624!F8,1462688326!F8,1462689044!F8,1462689763!F8,1462690481!F8,1462691173!F8,1462691876!F8,1462692595!F8,1462693296!F8,1462693988!F8,1462694690!F8,1462695408!F8,1462696127!F8,1462696828!F8,1462697530!F8,1462698232!F8,1462698934!F8,1462699653!F8,1462700354!F8,1462701072!F8,1462701791!F8,1462702492!F8,1462703211!F8,1462703929!F8,1462704630!F8,1462705349!F8,1462706067!F8,1462706786!F8,1462707505!F8)</f>
        <v>0</v>
      </c>
      <c r="G8">
        <f>MEDIAN(1462686904!G8,1462687624!G8,1462688326!G8,1462689044!G8,1462689763!G8,1462690481!G8,1462691173!G8,1462691876!G8,1462692595!G8,1462693296!G8,1462693988!G8,1462694690!G8,1462695408!G8,1462696127!G8,1462696828!G8,1462697530!G8,1462698232!G8,1462698934!G8,1462699653!G8,1462700354!G8,1462701072!G8,1462701791!G8,1462702492!G8,1462703211!G8,1462703929!G8,1462704630!G8,1462705349!G8,1462706067!G8,1462706786!G8,1462707505!G8)</f>
        <v>0</v>
      </c>
      <c r="H8">
        <f>MEDIAN(1462686904!H8,1462687624!H8,1462688326!H8,1462689044!H8,1462689763!H8,1462690481!H8,1462691173!H8,1462691876!H8,1462692595!H8,1462693296!H8,1462693988!H8,1462694690!H8,1462695408!H8,1462696127!H8,1462696828!H8,1462697530!H8,1462698232!H8,1462698934!H8,1462699653!H8,1462700354!H8,1462701072!H8,1462701791!H8,1462702492!H8,1462703211!H8,1462703929!H8,1462704630!H8,1462705349!H8,1462706067!H8,1462706786!H8,1462707505!H8)</f>
        <v>0</v>
      </c>
      <c r="I8">
        <f>MEDIAN(1462686904!I8,1462687624!I8,1462688326!I8,1462689044!I8,1462689763!I8,1462690481!I8,1462691173!I8,1462691876!I8,1462692595!I8,1462693296!I8,1462693988!I8,1462694690!I8,1462695408!I8,1462696127!I8,1462696828!I8,1462697530!I8,1462698232!I8,1462698934!I8,1462699653!I8,1462700354!I8,1462701072!I8,1462701791!I8,1462702492!I8,1462703211!I8,1462703929!I8,1462704630!I8,1462705349!I8,1462706067!I8,1462706786!I8,1462707505!I8)</f>
        <v>0</v>
      </c>
      <c r="J8">
        <f>MEDIAN(1462686904!J8,1462687624!J8,1462688326!J8,1462689044!J8,1462689763!J8,1462690481!J8,1462691173!J8,1462691876!J8,1462692595!J8,1462693296!J8,1462693988!J8,1462694690!J8,1462695408!J8,1462696127!J8,1462696828!J8,1462697530!J8,1462698232!J8,1462698934!J8,1462699653!J8,1462700354!J8,1462701072!J8,1462701791!J8,1462702492!J8,1462703211!J8,1462703929!J8,1462704630!J8,1462705349!J8,1462706067!J8,1462706786!J8,1462707505!J8)</f>
        <v>0</v>
      </c>
      <c r="K8">
        <f>MEDIAN(1462686904!K8,1462687624!K8,1462688326!K8,1462689044!K8,1462689763!K8,1462690481!K8,1462691173!K8,1462691876!K8,1462692595!K8,1462693296!K8,1462693988!K8,1462694690!K8,1462695408!K8,1462696127!K8,1462696828!K8,1462697530!K8,1462698232!K8,1462698934!K8,1462699653!K8,1462700354!K8,1462701072!K8,1462701791!K8,1462702492!K8,1462703211!K8,1462703929!K8,1462704630!K8,1462705349!K8,1462706067!K8,1462706786!K8,1462707505!K8)</f>
        <v>0</v>
      </c>
    </row>
    <row r="9" spans="1:11">
      <c r="A9">
        <f>MEDIAN(1462686904!A9,1462687624!A9,1462688326!A9,1462689044!A9,1462689763!A9,1462690481!A9,1462691173!A9,1462691876!A9,1462692595!A9,1462693296!A9,1462693988!A9,1462694690!A9,1462695408!A9,1462696127!A9,1462696828!A9,1462697530!A9,1462698232!A9,1462698934!A9,1462699653!A9,1462700354!A9,1462701072!A9,1462701791!A9,1462702492!A9,1462703211!A9,1462703929!A9,1462704630!A9,1462705349!A9,1462706067!A9,1462706786!A9,1462707505!A9)</f>
        <v>0</v>
      </c>
      <c r="B9">
        <f>MEDIAN(1462686904!B9,1462687624!B9,1462688326!B9,1462689044!B9,1462689763!B9,1462690481!B9,1462691173!B9,1462691876!B9,1462692595!B9,1462693296!B9,1462693988!B9,1462694690!B9,1462695408!B9,1462696127!B9,1462696828!B9,1462697530!B9,1462698232!B9,1462698934!B9,1462699653!B9,1462700354!B9,1462701072!B9,1462701791!B9,1462702492!B9,1462703211!B9,1462703929!B9,1462704630!B9,1462705349!B9,1462706067!B9,1462706786!B9,1462707505!B9)</f>
        <v>0</v>
      </c>
      <c r="C9">
        <f>MEDIAN(1462686904!C9,1462687624!C9,1462688326!C9,1462689044!C9,1462689763!C9,1462690481!C9,1462691173!C9,1462691876!C9,1462692595!C9,1462693296!C9,1462693988!C9,1462694690!C9,1462695408!C9,1462696127!C9,1462696828!C9,1462697530!C9,1462698232!C9,1462698934!C9,1462699653!C9,1462700354!C9,1462701072!C9,1462701791!C9,1462702492!C9,1462703211!C9,1462703929!C9,1462704630!C9,1462705349!C9,1462706067!C9,1462706786!C9,1462707505!C9)</f>
        <v>0</v>
      </c>
      <c r="D9">
        <f>MEDIAN(1462686904!D9,1462687624!D9,1462688326!D9,1462689044!D9,1462689763!D9,1462690481!D9,1462691173!D9,1462691876!D9,1462692595!D9,1462693296!D9,1462693988!D9,1462694690!D9,1462695408!D9,1462696127!D9,1462696828!D9,1462697530!D9,1462698232!D9,1462698934!D9,1462699653!D9,1462700354!D9,1462701072!D9,1462701791!D9,1462702492!D9,1462703211!D9,1462703929!D9,1462704630!D9,1462705349!D9,1462706067!D9,1462706786!D9,1462707505!D9)</f>
        <v>0</v>
      </c>
      <c r="E9">
        <f>MEDIAN(1462686904!E9,1462687624!E9,1462688326!E9,1462689044!E9,1462689763!E9,1462690481!E9,1462691173!E9,1462691876!E9,1462692595!E9,1462693296!E9,1462693988!E9,1462694690!E9,1462695408!E9,1462696127!E9,1462696828!E9,1462697530!E9,1462698232!E9,1462698934!E9,1462699653!E9,1462700354!E9,1462701072!E9,1462701791!E9,1462702492!E9,1462703211!E9,1462703929!E9,1462704630!E9,1462705349!E9,1462706067!E9,1462706786!E9,1462707505!E9)</f>
        <v>0</v>
      </c>
      <c r="F9">
        <f>MEDIAN(1462686904!F9,1462687624!F9,1462688326!F9,1462689044!F9,1462689763!F9,1462690481!F9,1462691173!F9,1462691876!F9,1462692595!F9,1462693296!F9,1462693988!F9,1462694690!F9,1462695408!F9,1462696127!F9,1462696828!F9,1462697530!F9,1462698232!F9,1462698934!F9,1462699653!F9,1462700354!F9,1462701072!F9,1462701791!F9,1462702492!F9,1462703211!F9,1462703929!F9,1462704630!F9,1462705349!F9,1462706067!F9,1462706786!F9,1462707505!F9)</f>
        <v>0</v>
      </c>
      <c r="G9">
        <f>MEDIAN(1462686904!G9,1462687624!G9,1462688326!G9,1462689044!G9,1462689763!G9,1462690481!G9,1462691173!G9,1462691876!G9,1462692595!G9,1462693296!G9,1462693988!G9,1462694690!G9,1462695408!G9,1462696127!G9,1462696828!G9,1462697530!G9,1462698232!G9,1462698934!G9,1462699653!G9,1462700354!G9,1462701072!G9,1462701791!G9,1462702492!G9,1462703211!G9,1462703929!G9,1462704630!G9,1462705349!G9,1462706067!G9,1462706786!G9,1462707505!G9)</f>
        <v>0</v>
      </c>
      <c r="H9">
        <f>MEDIAN(1462686904!H9,1462687624!H9,1462688326!H9,1462689044!H9,1462689763!H9,1462690481!H9,1462691173!H9,1462691876!H9,1462692595!H9,1462693296!H9,1462693988!H9,1462694690!H9,1462695408!H9,1462696127!H9,1462696828!H9,1462697530!H9,1462698232!H9,1462698934!H9,1462699653!H9,1462700354!H9,1462701072!H9,1462701791!H9,1462702492!H9,1462703211!H9,1462703929!H9,1462704630!H9,1462705349!H9,1462706067!H9,1462706786!H9,1462707505!H9)</f>
        <v>0</v>
      </c>
      <c r="I9">
        <f>MEDIAN(1462686904!I9,1462687624!I9,1462688326!I9,1462689044!I9,1462689763!I9,1462690481!I9,1462691173!I9,1462691876!I9,1462692595!I9,1462693296!I9,1462693988!I9,1462694690!I9,1462695408!I9,1462696127!I9,1462696828!I9,1462697530!I9,1462698232!I9,1462698934!I9,1462699653!I9,1462700354!I9,1462701072!I9,1462701791!I9,1462702492!I9,1462703211!I9,1462703929!I9,1462704630!I9,1462705349!I9,1462706067!I9,1462706786!I9,1462707505!I9)</f>
        <v>0</v>
      </c>
      <c r="J9">
        <f>MEDIAN(1462686904!J9,1462687624!J9,1462688326!J9,1462689044!J9,1462689763!J9,1462690481!J9,1462691173!J9,1462691876!J9,1462692595!J9,1462693296!J9,1462693988!J9,1462694690!J9,1462695408!J9,1462696127!J9,1462696828!J9,1462697530!J9,1462698232!J9,1462698934!J9,1462699653!J9,1462700354!J9,1462701072!J9,1462701791!J9,1462702492!J9,1462703211!J9,1462703929!J9,1462704630!J9,1462705349!J9,1462706067!J9,1462706786!J9,1462707505!J9)</f>
        <v>0</v>
      </c>
      <c r="K9">
        <f>MEDIAN(1462686904!K9,1462687624!K9,1462688326!K9,1462689044!K9,1462689763!K9,1462690481!K9,1462691173!K9,1462691876!K9,1462692595!K9,1462693296!K9,1462693988!K9,1462694690!K9,1462695408!K9,1462696127!K9,1462696828!K9,1462697530!K9,1462698232!K9,1462698934!K9,1462699653!K9,1462700354!K9,1462701072!K9,1462701791!K9,1462702492!K9,1462703211!K9,1462703929!K9,1462704630!K9,1462705349!K9,1462706067!K9,1462706786!K9,1462707505!K9)</f>
        <v>0</v>
      </c>
    </row>
    <row r="10" spans="1:11">
      <c r="A10">
        <f>MEDIAN(1462686904!A10,1462687624!A10,1462688326!A10,1462689044!A10,1462689763!A10,1462690481!A10,1462691173!A10,1462691876!A10,1462692595!A10,1462693296!A10,1462693988!A10,1462694690!A10,1462695408!A10,1462696127!A10,1462696828!A10,1462697530!A10,1462698232!A10,1462698934!A10,1462699653!A10,1462700354!A10,1462701072!A10,1462701791!A10,1462702492!A10,1462703211!A10,1462703929!A10,1462704630!A10,1462705349!A10,1462706067!A10,1462706786!A10,1462707505!A10)</f>
        <v>0</v>
      </c>
      <c r="B10">
        <f>MEDIAN(1462686904!B10,1462687624!B10,1462688326!B10,1462689044!B10,1462689763!B10,1462690481!B10,1462691173!B10,1462691876!B10,1462692595!B10,1462693296!B10,1462693988!B10,1462694690!B10,1462695408!B10,1462696127!B10,1462696828!B10,1462697530!B10,1462698232!B10,1462698934!B10,1462699653!B10,1462700354!B10,1462701072!B10,1462701791!B10,1462702492!B10,1462703211!B10,1462703929!B10,1462704630!B10,1462705349!B10,1462706067!B10,1462706786!B10,1462707505!B10)</f>
        <v>0</v>
      </c>
      <c r="C10">
        <f>MEDIAN(1462686904!C10,1462687624!C10,1462688326!C10,1462689044!C10,1462689763!C10,1462690481!C10,1462691173!C10,1462691876!C10,1462692595!C10,1462693296!C10,1462693988!C10,1462694690!C10,1462695408!C10,1462696127!C10,1462696828!C10,1462697530!C10,1462698232!C10,1462698934!C10,1462699653!C10,1462700354!C10,1462701072!C10,1462701791!C10,1462702492!C10,1462703211!C10,1462703929!C10,1462704630!C10,1462705349!C10,1462706067!C10,1462706786!C10,1462707505!C10)</f>
        <v>0</v>
      </c>
      <c r="D10">
        <f>MEDIAN(1462686904!D10,1462687624!D10,1462688326!D10,1462689044!D10,1462689763!D10,1462690481!D10,1462691173!D10,1462691876!D10,1462692595!D10,1462693296!D10,1462693988!D10,1462694690!D10,1462695408!D10,1462696127!D10,1462696828!D10,1462697530!D10,1462698232!D10,1462698934!D10,1462699653!D10,1462700354!D10,1462701072!D10,1462701791!D10,1462702492!D10,1462703211!D10,1462703929!D10,1462704630!D10,1462705349!D10,1462706067!D10,1462706786!D10,1462707505!D10)</f>
        <v>0</v>
      </c>
      <c r="E10">
        <f>MEDIAN(1462686904!E10,1462687624!E10,1462688326!E10,1462689044!E10,1462689763!E10,1462690481!E10,1462691173!E10,1462691876!E10,1462692595!E10,1462693296!E10,1462693988!E10,1462694690!E10,1462695408!E10,1462696127!E10,1462696828!E10,1462697530!E10,1462698232!E10,1462698934!E10,1462699653!E10,1462700354!E10,1462701072!E10,1462701791!E10,1462702492!E10,1462703211!E10,1462703929!E10,1462704630!E10,1462705349!E10,1462706067!E10,1462706786!E10,1462707505!E10)</f>
        <v>0</v>
      </c>
      <c r="F10">
        <f>MEDIAN(1462686904!F10,1462687624!F10,1462688326!F10,1462689044!F10,1462689763!F10,1462690481!F10,1462691173!F10,1462691876!F10,1462692595!F10,1462693296!F10,1462693988!F10,1462694690!F10,1462695408!F10,1462696127!F10,1462696828!F10,1462697530!F10,1462698232!F10,1462698934!F10,1462699653!F10,1462700354!F10,1462701072!F10,1462701791!F10,1462702492!F10,1462703211!F10,1462703929!F10,1462704630!F10,1462705349!F10,1462706067!F10,1462706786!F10,1462707505!F10)</f>
        <v>0</v>
      </c>
      <c r="G10">
        <f>MEDIAN(1462686904!G10,1462687624!G10,1462688326!G10,1462689044!G10,1462689763!G10,1462690481!G10,1462691173!G10,1462691876!G10,1462692595!G10,1462693296!G10,1462693988!G10,1462694690!G10,1462695408!G10,1462696127!G10,1462696828!G10,1462697530!G10,1462698232!G10,1462698934!G10,1462699653!G10,1462700354!G10,1462701072!G10,1462701791!G10,1462702492!G10,1462703211!G10,1462703929!G10,1462704630!G10,1462705349!G10,1462706067!G10,1462706786!G10,1462707505!G10)</f>
        <v>0</v>
      </c>
      <c r="H10">
        <f>MEDIAN(1462686904!H10,1462687624!H10,1462688326!H10,1462689044!H10,1462689763!H10,1462690481!H10,1462691173!H10,1462691876!H10,1462692595!H10,1462693296!H10,1462693988!H10,1462694690!H10,1462695408!H10,1462696127!H10,1462696828!H10,1462697530!H10,1462698232!H10,1462698934!H10,1462699653!H10,1462700354!H10,1462701072!H10,1462701791!H10,1462702492!H10,1462703211!H10,1462703929!H10,1462704630!H10,1462705349!H10,1462706067!H10,1462706786!H10,1462707505!H10)</f>
        <v>0</v>
      </c>
      <c r="I10">
        <f>MEDIAN(1462686904!I10,1462687624!I10,1462688326!I10,1462689044!I10,1462689763!I10,1462690481!I10,1462691173!I10,1462691876!I10,1462692595!I10,1462693296!I10,1462693988!I10,1462694690!I10,1462695408!I10,1462696127!I10,1462696828!I10,1462697530!I10,1462698232!I10,1462698934!I10,1462699653!I10,1462700354!I10,1462701072!I10,1462701791!I10,1462702492!I10,1462703211!I10,1462703929!I10,1462704630!I10,1462705349!I10,1462706067!I10,1462706786!I10,1462707505!I10)</f>
        <v>0</v>
      </c>
      <c r="J10">
        <f>MEDIAN(1462686904!J10,1462687624!J10,1462688326!J10,1462689044!J10,1462689763!J10,1462690481!J10,1462691173!J10,1462691876!J10,1462692595!J10,1462693296!J10,1462693988!J10,1462694690!J10,1462695408!J10,1462696127!J10,1462696828!J10,1462697530!J10,1462698232!J10,1462698934!J10,1462699653!J10,1462700354!J10,1462701072!J10,1462701791!J10,1462702492!J10,1462703211!J10,1462703929!J10,1462704630!J10,1462705349!J10,1462706067!J10,1462706786!J10,1462707505!J10)</f>
        <v>0</v>
      </c>
      <c r="K10">
        <f>MEDIAN(1462686904!K10,1462687624!K10,1462688326!K10,1462689044!K10,1462689763!K10,1462690481!K10,1462691173!K10,1462691876!K10,1462692595!K10,1462693296!K10,1462693988!K10,1462694690!K10,1462695408!K10,1462696127!K10,1462696828!K10,1462697530!K10,1462698232!K10,1462698934!K10,1462699653!K10,1462700354!K10,1462701072!K10,1462701791!K10,1462702492!K10,1462703211!K10,1462703929!K10,1462704630!K10,1462705349!K10,1462706067!K10,1462706786!K10,1462707505!K10)</f>
        <v>0</v>
      </c>
    </row>
    <row r="11" spans="1:11">
      <c r="A11">
        <f>MEDIAN(1462686904!A11,1462687624!A11,1462688326!A11,1462689044!A11,1462689763!A11,1462690481!A11,1462691173!A11,1462691876!A11,1462692595!A11,1462693296!A11,1462693988!A11,1462694690!A11,1462695408!A11,1462696127!A11,1462696828!A11,1462697530!A11,1462698232!A11,1462698934!A11,1462699653!A11,1462700354!A11,1462701072!A11,1462701791!A11,1462702492!A11,1462703211!A11,1462703929!A11,1462704630!A11,1462705349!A11,1462706067!A11,1462706786!A11,1462707505!A11)</f>
        <v>0</v>
      </c>
      <c r="B11">
        <f>MEDIAN(1462686904!B11,1462687624!B11,1462688326!B11,1462689044!B11,1462689763!B11,1462690481!B11,1462691173!B11,1462691876!B11,1462692595!B11,1462693296!B11,1462693988!B11,1462694690!B11,1462695408!B11,1462696127!B11,1462696828!B11,1462697530!B11,1462698232!B11,1462698934!B11,1462699653!B11,1462700354!B11,1462701072!B11,1462701791!B11,1462702492!B11,1462703211!B11,1462703929!B11,1462704630!B11,1462705349!B11,1462706067!B11,1462706786!B11,1462707505!B11)</f>
        <v>0</v>
      </c>
      <c r="C11">
        <f>MEDIAN(1462686904!C11,1462687624!C11,1462688326!C11,1462689044!C11,1462689763!C11,1462690481!C11,1462691173!C11,1462691876!C11,1462692595!C11,1462693296!C11,1462693988!C11,1462694690!C11,1462695408!C11,1462696127!C11,1462696828!C11,1462697530!C11,1462698232!C11,1462698934!C11,1462699653!C11,1462700354!C11,1462701072!C11,1462701791!C11,1462702492!C11,1462703211!C11,1462703929!C11,1462704630!C11,1462705349!C11,1462706067!C11,1462706786!C11,1462707505!C11)</f>
        <v>0</v>
      </c>
      <c r="D11">
        <f>MEDIAN(1462686904!D11,1462687624!D11,1462688326!D11,1462689044!D11,1462689763!D11,1462690481!D11,1462691173!D11,1462691876!D11,1462692595!D11,1462693296!D11,1462693988!D11,1462694690!D11,1462695408!D11,1462696127!D11,1462696828!D11,1462697530!D11,1462698232!D11,1462698934!D11,1462699653!D11,1462700354!D11,1462701072!D11,1462701791!D11,1462702492!D11,1462703211!D11,1462703929!D11,1462704630!D11,1462705349!D11,1462706067!D11,1462706786!D11,1462707505!D11)</f>
        <v>0</v>
      </c>
      <c r="E11">
        <f>MEDIAN(1462686904!E11,1462687624!E11,1462688326!E11,1462689044!E11,1462689763!E11,1462690481!E11,1462691173!E11,1462691876!E11,1462692595!E11,1462693296!E11,1462693988!E11,1462694690!E11,1462695408!E11,1462696127!E11,1462696828!E11,1462697530!E11,1462698232!E11,1462698934!E11,1462699653!E11,1462700354!E11,1462701072!E11,1462701791!E11,1462702492!E11,1462703211!E11,1462703929!E11,1462704630!E11,1462705349!E11,1462706067!E11,1462706786!E11,1462707505!E11)</f>
        <v>0</v>
      </c>
      <c r="F11">
        <f>MEDIAN(1462686904!F11,1462687624!F11,1462688326!F11,1462689044!F11,1462689763!F11,1462690481!F11,1462691173!F11,1462691876!F11,1462692595!F11,1462693296!F11,1462693988!F11,1462694690!F11,1462695408!F11,1462696127!F11,1462696828!F11,1462697530!F11,1462698232!F11,1462698934!F11,1462699653!F11,1462700354!F11,1462701072!F11,1462701791!F11,1462702492!F11,1462703211!F11,1462703929!F11,1462704630!F11,1462705349!F11,1462706067!F11,1462706786!F11,1462707505!F11)</f>
        <v>0</v>
      </c>
      <c r="G11">
        <f>MEDIAN(1462686904!G11,1462687624!G11,1462688326!G11,1462689044!G11,1462689763!G11,1462690481!G11,1462691173!G11,1462691876!G11,1462692595!G11,1462693296!G11,1462693988!G11,1462694690!G11,1462695408!G11,1462696127!G11,1462696828!G11,1462697530!G11,1462698232!G11,1462698934!G11,1462699653!G11,1462700354!G11,1462701072!G11,1462701791!G11,1462702492!G11,1462703211!G11,1462703929!G11,1462704630!G11,1462705349!G11,1462706067!G11,1462706786!G11,1462707505!G11)</f>
        <v>0</v>
      </c>
      <c r="H11">
        <f>MEDIAN(1462686904!H11,1462687624!H11,1462688326!H11,1462689044!H11,1462689763!H11,1462690481!H11,1462691173!H11,1462691876!H11,1462692595!H11,1462693296!H11,1462693988!H11,1462694690!H11,1462695408!H11,1462696127!H11,1462696828!H11,1462697530!H11,1462698232!H11,1462698934!H11,1462699653!H11,1462700354!H11,1462701072!H11,1462701791!H11,1462702492!H11,1462703211!H11,1462703929!H11,1462704630!H11,1462705349!H11,1462706067!H11,1462706786!H11,1462707505!H11)</f>
        <v>0</v>
      </c>
      <c r="I11">
        <f>MEDIAN(1462686904!I11,1462687624!I11,1462688326!I11,1462689044!I11,1462689763!I11,1462690481!I11,1462691173!I11,1462691876!I11,1462692595!I11,1462693296!I11,1462693988!I11,1462694690!I11,1462695408!I11,1462696127!I11,1462696828!I11,1462697530!I11,1462698232!I11,1462698934!I11,1462699653!I11,1462700354!I11,1462701072!I11,1462701791!I11,1462702492!I11,1462703211!I11,1462703929!I11,1462704630!I11,1462705349!I11,1462706067!I11,1462706786!I11,1462707505!I11)</f>
        <v>0</v>
      </c>
      <c r="J11">
        <f>MEDIAN(1462686904!J11,1462687624!J11,1462688326!J11,1462689044!J11,1462689763!J11,1462690481!J11,1462691173!J11,1462691876!J11,1462692595!J11,1462693296!J11,1462693988!J11,1462694690!J11,1462695408!J11,1462696127!J11,1462696828!J11,1462697530!J11,1462698232!J11,1462698934!J11,1462699653!J11,1462700354!J11,1462701072!J11,1462701791!J11,1462702492!J11,1462703211!J11,1462703929!J11,1462704630!J11,1462705349!J11,1462706067!J11,1462706786!J11,1462707505!J11)</f>
        <v>0</v>
      </c>
      <c r="K11">
        <f>MEDIAN(1462686904!K11,1462687624!K11,1462688326!K11,1462689044!K11,1462689763!K11,1462690481!K11,1462691173!K11,1462691876!K11,1462692595!K11,1462693296!K11,1462693988!K11,1462694690!K11,1462695408!K11,1462696127!K11,1462696828!K11,1462697530!K11,1462698232!K11,1462698934!K11,1462699653!K11,1462700354!K11,1462701072!K11,1462701791!K11,1462702492!K11,1462703211!K11,1462703929!K11,1462704630!K11,1462705349!K11,1462706067!K11,1462706786!K11,1462707505!K11)</f>
        <v>0</v>
      </c>
    </row>
    <row r="12" spans="1:11">
      <c r="A12">
        <f>MEDIAN(1462686904!A12,1462687624!A12,1462688326!A12,1462689044!A12,1462689763!A12,1462690481!A12,1462691173!A12,1462691876!A12,1462692595!A12,1462693296!A12,1462693988!A12,1462694690!A12,1462695408!A12,1462696127!A12,1462696828!A12,1462697530!A12,1462698232!A12,1462698934!A12,1462699653!A12,1462700354!A12,1462701072!A12,1462701791!A12,1462702492!A12,1462703211!A12,1462703929!A12,1462704630!A12,1462705349!A12,1462706067!A12,1462706786!A12,1462707505!A12)</f>
        <v>0</v>
      </c>
      <c r="B12">
        <f>MEDIAN(1462686904!B12,1462687624!B12,1462688326!B12,1462689044!B12,1462689763!B12,1462690481!B12,1462691173!B12,1462691876!B12,1462692595!B12,1462693296!B12,1462693988!B12,1462694690!B12,1462695408!B12,1462696127!B12,1462696828!B12,1462697530!B12,1462698232!B12,1462698934!B12,1462699653!B12,1462700354!B12,1462701072!B12,1462701791!B12,1462702492!B12,1462703211!B12,1462703929!B12,1462704630!B12,1462705349!B12,1462706067!B12,1462706786!B12,1462707505!B12)</f>
        <v>0</v>
      </c>
      <c r="C12">
        <f>MEDIAN(1462686904!C12,1462687624!C12,1462688326!C12,1462689044!C12,1462689763!C12,1462690481!C12,1462691173!C12,1462691876!C12,1462692595!C12,1462693296!C12,1462693988!C12,1462694690!C12,1462695408!C12,1462696127!C12,1462696828!C12,1462697530!C12,1462698232!C12,1462698934!C12,1462699653!C12,1462700354!C12,1462701072!C12,1462701791!C12,1462702492!C12,1462703211!C12,1462703929!C12,1462704630!C12,1462705349!C12,1462706067!C12,1462706786!C12,1462707505!C12)</f>
        <v>0</v>
      </c>
      <c r="D12">
        <f>MEDIAN(1462686904!D12,1462687624!D12,1462688326!D12,1462689044!D12,1462689763!D12,1462690481!D12,1462691173!D12,1462691876!D12,1462692595!D12,1462693296!D12,1462693988!D12,1462694690!D12,1462695408!D12,1462696127!D12,1462696828!D12,1462697530!D12,1462698232!D12,1462698934!D12,1462699653!D12,1462700354!D12,1462701072!D12,1462701791!D12,1462702492!D12,1462703211!D12,1462703929!D12,1462704630!D12,1462705349!D12,1462706067!D12,1462706786!D12,1462707505!D12)</f>
        <v>0</v>
      </c>
      <c r="E12">
        <f>MEDIAN(1462686904!E12,1462687624!E12,1462688326!E12,1462689044!E12,1462689763!E12,1462690481!E12,1462691173!E12,1462691876!E12,1462692595!E12,1462693296!E12,1462693988!E12,1462694690!E12,1462695408!E12,1462696127!E12,1462696828!E12,1462697530!E12,1462698232!E12,1462698934!E12,1462699653!E12,1462700354!E12,1462701072!E12,1462701791!E12,1462702492!E12,1462703211!E12,1462703929!E12,1462704630!E12,1462705349!E12,1462706067!E12,1462706786!E12,1462707505!E12)</f>
        <v>0</v>
      </c>
      <c r="F12">
        <f>MEDIAN(1462686904!F12,1462687624!F12,1462688326!F12,1462689044!F12,1462689763!F12,1462690481!F12,1462691173!F12,1462691876!F12,1462692595!F12,1462693296!F12,1462693988!F12,1462694690!F12,1462695408!F12,1462696127!F12,1462696828!F12,1462697530!F12,1462698232!F12,1462698934!F12,1462699653!F12,1462700354!F12,1462701072!F12,1462701791!F12,1462702492!F12,1462703211!F12,1462703929!F12,1462704630!F12,1462705349!F12,1462706067!F12,1462706786!F12,1462707505!F12)</f>
        <v>0</v>
      </c>
      <c r="G12">
        <f>MEDIAN(1462686904!G12,1462687624!G12,1462688326!G12,1462689044!G12,1462689763!G12,1462690481!G12,1462691173!G12,1462691876!G12,1462692595!G12,1462693296!G12,1462693988!G12,1462694690!G12,1462695408!G12,1462696127!G12,1462696828!G12,1462697530!G12,1462698232!G12,1462698934!G12,1462699653!G12,1462700354!G12,1462701072!G12,1462701791!G12,1462702492!G12,1462703211!G12,1462703929!G12,1462704630!G12,1462705349!G12,1462706067!G12,1462706786!G12,1462707505!G12)</f>
        <v>0</v>
      </c>
      <c r="H12">
        <f>MEDIAN(1462686904!H12,1462687624!H12,1462688326!H12,1462689044!H12,1462689763!H12,1462690481!H12,1462691173!H12,1462691876!H12,1462692595!H12,1462693296!H12,1462693988!H12,1462694690!H12,1462695408!H12,1462696127!H12,1462696828!H12,1462697530!H12,1462698232!H12,1462698934!H12,1462699653!H12,1462700354!H12,1462701072!H12,1462701791!H12,1462702492!H12,1462703211!H12,1462703929!H12,1462704630!H12,1462705349!H12,1462706067!H12,1462706786!H12,1462707505!H12)</f>
        <v>0</v>
      </c>
      <c r="I12">
        <f>MEDIAN(1462686904!I12,1462687624!I12,1462688326!I12,1462689044!I12,1462689763!I12,1462690481!I12,1462691173!I12,1462691876!I12,1462692595!I12,1462693296!I12,1462693988!I12,1462694690!I12,1462695408!I12,1462696127!I12,1462696828!I12,1462697530!I12,1462698232!I12,1462698934!I12,1462699653!I12,1462700354!I12,1462701072!I12,1462701791!I12,1462702492!I12,1462703211!I12,1462703929!I12,1462704630!I12,1462705349!I12,1462706067!I12,1462706786!I12,1462707505!I12)</f>
        <v>0</v>
      </c>
      <c r="J12">
        <f>MEDIAN(1462686904!J12,1462687624!J12,1462688326!J12,1462689044!J12,1462689763!J12,1462690481!J12,1462691173!J12,1462691876!J12,1462692595!J12,1462693296!J12,1462693988!J12,1462694690!J12,1462695408!J12,1462696127!J12,1462696828!J12,1462697530!J12,1462698232!J12,1462698934!J12,1462699653!J12,1462700354!J12,1462701072!J12,1462701791!J12,1462702492!J12,1462703211!J12,1462703929!J12,1462704630!J12,1462705349!J12,1462706067!J12,1462706786!J12,1462707505!J12)</f>
        <v>0</v>
      </c>
      <c r="K12">
        <f>MEDIAN(1462686904!K12,1462687624!K12,1462688326!K12,1462689044!K12,1462689763!K12,1462690481!K12,1462691173!K12,1462691876!K12,1462692595!K12,1462693296!K12,1462693988!K12,1462694690!K12,1462695408!K12,1462696127!K12,1462696828!K12,1462697530!K12,1462698232!K12,1462698934!K12,1462699653!K12,1462700354!K12,1462701072!K12,1462701791!K12,1462702492!K12,1462703211!K12,1462703929!K12,1462704630!K12,1462705349!K12,1462706067!K12,1462706786!K12,1462707505!K12)</f>
        <v>0</v>
      </c>
    </row>
    <row r="13" spans="1:11">
      <c r="A13">
        <f>MEDIAN(1462686904!A13,1462687624!A13,1462688326!A13,1462689044!A13,1462689763!A13,1462690481!A13,1462691173!A13,1462691876!A13,1462692595!A13,1462693296!A13,1462693988!A13,1462694690!A13,1462695408!A13,1462696127!A13,1462696828!A13,1462697530!A13,1462698232!A13,1462698934!A13,1462699653!A13,1462700354!A13,1462701072!A13,1462701791!A13,1462702492!A13,1462703211!A13,1462703929!A13,1462704630!A13,1462705349!A13,1462706067!A13,1462706786!A13,1462707505!A13)</f>
        <v>0</v>
      </c>
      <c r="B13">
        <f>MEDIAN(1462686904!B13,1462687624!B13,1462688326!B13,1462689044!B13,1462689763!B13,1462690481!B13,1462691173!B13,1462691876!B13,1462692595!B13,1462693296!B13,1462693988!B13,1462694690!B13,1462695408!B13,1462696127!B13,1462696828!B13,1462697530!B13,1462698232!B13,1462698934!B13,1462699653!B13,1462700354!B13,1462701072!B13,1462701791!B13,1462702492!B13,1462703211!B13,1462703929!B13,1462704630!B13,1462705349!B13,1462706067!B13,1462706786!B13,1462707505!B13)</f>
        <v>0</v>
      </c>
      <c r="C13">
        <f>MEDIAN(1462686904!C13,1462687624!C13,1462688326!C13,1462689044!C13,1462689763!C13,1462690481!C13,1462691173!C13,1462691876!C13,1462692595!C13,1462693296!C13,1462693988!C13,1462694690!C13,1462695408!C13,1462696127!C13,1462696828!C13,1462697530!C13,1462698232!C13,1462698934!C13,1462699653!C13,1462700354!C13,1462701072!C13,1462701791!C13,1462702492!C13,1462703211!C13,1462703929!C13,1462704630!C13,1462705349!C13,1462706067!C13,1462706786!C13,1462707505!C13)</f>
        <v>0</v>
      </c>
      <c r="D13">
        <f>MEDIAN(1462686904!D13,1462687624!D13,1462688326!D13,1462689044!D13,1462689763!D13,1462690481!D13,1462691173!D13,1462691876!D13,1462692595!D13,1462693296!D13,1462693988!D13,1462694690!D13,1462695408!D13,1462696127!D13,1462696828!D13,1462697530!D13,1462698232!D13,1462698934!D13,1462699653!D13,1462700354!D13,1462701072!D13,1462701791!D13,1462702492!D13,1462703211!D13,1462703929!D13,1462704630!D13,1462705349!D13,1462706067!D13,1462706786!D13,1462707505!D13)</f>
        <v>0</v>
      </c>
      <c r="E13">
        <f>MEDIAN(1462686904!E13,1462687624!E13,1462688326!E13,1462689044!E13,1462689763!E13,1462690481!E13,1462691173!E13,1462691876!E13,1462692595!E13,1462693296!E13,1462693988!E13,1462694690!E13,1462695408!E13,1462696127!E13,1462696828!E13,1462697530!E13,1462698232!E13,1462698934!E13,1462699653!E13,1462700354!E13,1462701072!E13,1462701791!E13,1462702492!E13,1462703211!E13,1462703929!E13,1462704630!E13,1462705349!E13,1462706067!E13,1462706786!E13,1462707505!E13)</f>
        <v>0</v>
      </c>
      <c r="F13">
        <f>MEDIAN(1462686904!F13,1462687624!F13,1462688326!F13,1462689044!F13,1462689763!F13,1462690481!F13,1462691173!F13,1462691876!F13,1462692595!F13,1462693296!F13,1462693988!F13,1462694690!F13,1462695408!F13,1462696127!F13,1462696828!F13,1462697530!F13,1462698232!F13,1462698934!F13,1462699653!F13,1462700354!F13,1462701072!F13,1462701791!F13,1462702492!F13,1462703211!F13,1462703929!F13,1462704630!F13,1462705349!F13,1462706067!F13,1462706786!F13,1462707505!F13)</f>
        <v>0</v>
      </c>
      <c r="G13">
        <f>MEDIAN(1462686904!G13,1462687624!G13,1462688326!G13,1462689044!G13,1462689763!G13,1462690481!G13,1462691173!G13,1462691876!G13,1462692595!G13,1462693296!G13,1462693988!G13,1462694690!G13,1462695408!G13,1462696127!G13,1462696828!G13,1462697530!G13,1462698232!G13,1462698934!G13,1462699653!G13,1462700354!G13,1462701072!G13,1462701791!G13,1462702492!G13,1462703211!G13,1462703929!G13,1462704630!G13,1462705349!G13,1462706067!G13,1462706786!G13,1462707505!G13)</f>
        <v>0</v>
      </c>
      <c r="H13">
        <f>MEDIAN(1462686904!H13,1462687624!H13,1462688326!H13,1462689044!H13,1462689763!H13,1462690481!H13,1462691173!H13,1462691876!H13,1462692595!H13,1462693296!H13,1462693988!H13,1462694690!H13,1462695408!H13,1462696127!H13,1462696828!H13,1462697530!H13,1462698232!H13,1462698934!H13,1462699653!H13,1462700354!H13,1462701072!H13,1462701791!H13,1462702492!H13,1462703211!H13,1462703929!H13,1462704630!H13,1462705349!H13,1462706067!H13,1462706786!H13,1462707505!H13)</f>
        <v>0</v>
      </c>
      <c r="I13">
        <f>MEDIAN(1462686904!I13,1462687624!I13,1462688326!I13,1462689044!I13,1462689763!I13,1462690481!I13,1462691173!I13,1462691876!I13,1462692595!I13,1462693296!I13,1462693988!I13,1462694690!I13,1462695408!I13,1462696127!I13,1462696828!I13,1462697530!I13,1462698232!I13,1462698934!I13,1462699653!I13,1462700354!I13,1462701072!I13,1462701791!I13,1462702492!I13,1462703211!I13,1462703929!I13,1462704630!I13,1462705349!I13,1462706067!I13,1462706786!I13,1462707505!I13)</f>
        <v>0</v>
      </c>
      <c r="J13">
        <f>MEDIAN(1462686904!J13,1462687624!J13,1462688326!J13,1462689044!J13,1462689763!J13,1462690481!J13,1462691173!J13,1462691876!J13,1462692595!J13,1462693296!J13,1462693988!J13,1462694690!J13,1462695408!J13,1462696127!J13,1462696828!J13,1462697530!J13,1462698232!J13,1462698934!J13,1462699653!J13,1462700354!J13,1462701072!J13,1462701791!J13,1462702492!J13,1462703211!J13,1462703929!J13,1462704630!J13,1462705349!J13,1462706067!J13,1462706786!J13,1462707505!J13)</f>
        <v>0</v>
      </c>
      <c r="K13">
        <f>MEDIAN(1462686904!K13,1462687624!K13,1462688326!K13,1462689044!K13,1462689763!K13,1462690481!K13,1462691173!K13,1462691876!K13,1462692595!K13,1462693296!K13,1462693988!K13,1462694690!K13,1462695408!K13,1462696127!K13,1462696828!K13,1462697530!K13,1462698232!K13,1462698934!K13,1462699653!K13,1462700354!K13,1462701072!K13,1462701791!K13,1462702492!K13,1462703211!K13,1462703929!K13,1462704630!K13,1462705349!K13,1462706067!K13,1462706786!K13,1462707505!K13)</f>
        <v>0</v>
      </c>
    </row>
    <row r="14" spans="1:11">
      <c r="A14">
        <f>MEDIAN(1462686904!A14,1462687624!A14,1462688326!A14,1462689044!A14,1462689763!A14,1462690481!A14,1462691173!A14,1462691876!A14,1462692595!A14,1462693296!A14,1462693988!A14,1462694690!A14,1462695408!A14,1462696127!A14,1462696828!A14,1462697530!A14,1462698232!A14,1462698934!A14,1462699653!A14,1462700354!A14,1462701072!A14,1462701791!A14,1462702492!A14,1462703211!A14,1462703929!A14,1462704630!A14,1462705349!A14,1462706067!A14,1462706786!A14,1462707505!A14)</f>
        <v>0</v>
      </c>
      <c r="B14">
        <f>MEDIAN(1462686904!B14,1462687624!B14,1462688326!B14,1462689044!B14,1462689763!B14,1462690481!B14,1462691173!B14,1462691876!B14,1462692595!B14,1462693296!B14,1462693988!B14,1462694690!B14,1462695408!B14,1462696127!B14,1462696828!B14,1462697530!B14,1462698232!B14,1462698934!B14,1462699653!B14,1462700354!B14,1462701072!B14,1462701791!B14,1462702492!B14,1462703211!B14,1462703929!B14,1462704630!B14,1462705349!B14,1462706067!B14,1462706786!B14,1462707505!B14)</f>
        <v>0</v>
      </c>
      <c r="C14">
        <f>MEDIAN(1462686904!C14,1462687624!C14,1462688326!C14,1462689044!C14,1462689763!C14,1462690481!C14,1462691173!C14,1462691876!C14,1462692595!C14,1462693296!C14,1462693988!C14,1462694690!C14,1462695408!C14,1462696127!C14,1462696828!C14,1462697530!C14,1462698232!C14,1462698934!C14,1462699653!C14,1462700354!C14,1462701072!C14,1462701791!C14,1462702492!C14,1462703211!C14,1462703929!C14,1462704630!C14,1462705349!C14,1462706067!C14,1462706786!C14,1462707505!C14)</f>
        <v>0</v>
      </c>
      <c r="D14">
        <f>MEDIAN(1462686904!D14,1462687624!D14,1462688326!D14,1462689044!D14,1462689763!D14,1462690481!D14,1462691173!D14,1462691876!D14,1462692595!D14,1462693296!D14,1462693988!D14,1462694690!D14,1462695408!D14,1462696127!D14,1462696828!D14,1462697530!D14,1462698232!D14,1462698934!D14,1462699653!D14,1462700354!D14,1462701072!D14,1462701791!D14,1462702492!D14,1462703211!D14,1462703929!D14,1462704630!D14,1462705349!D14,1462706067!D14,1462706786!D14,1462707505!D14)</f>
        <v>0</v>
      </c>
      <c r="E14">
        <f>MEDIAN(1462686904!E14,1462687624!E14,1462688326!E14,1462689044!E14,1462689763!E14,1462690481!E14,1462691173!E14,1462691876!E14,1462692595!E14,1462693296!E14,1462693988!E14,1462694690!E14,1462695408!E14,1462696127!E14,1462696828!E14,1462697530!E14,1462698232!E14,1462698934!E14,1462699653!E14,1462700354!E14,1462701072!E14,1462701791!E14,1462702492!E14,1462703211!E14,1462703929!E14,1462704630!E14,1462705349!E14,1462706067!E14,1462706786!E14,1462707505!E14)</f>
        <v>0</v>
      </c>
      <c r="F14">
        <f>MEDIAN(1462686904!F14,1462687624!F14,1462688326!F14,1462689044!F14,1462689763!F14,1462690481!F14,1462691173!F14,1462691876!F14,1462692595!F14,1462693296!F14,1462693988!F14,1462694690!F14,1462695408!F14,1462696127!F14,1462696828!F14,1462697530!F14,1462698232!F14,1462698934!F14,1462699653!F14,1462700354!F14,1462701072!F14,1462701791!F14,1462702492!F14,1462703211!F14,1462703929!F14,1462704630!F14,1462705349!F14,1462706067!F14,1462706786!F14,1462707505!F14)</f>
        <v>0</v>
      </c>
      <c r="G14">
        <f>MEDIAN(1462686904!G14,1462687624!G14,1462688326!G14,1462689044!G14,1462689763!G14,1462690481!G14,1462691173!G14,1462691876!G14,1462692595!G14,1462693296!G14,1462693988!G14,1462694690!G14,1462695408!G14,1462696127!G14,1462696828!G14,1462697530!G14,1462698232!G14,1462698934!G14,1462699653!G14,1462700354!G14,1462701072!G14,1462701791!G14,1462702492!G14,1462703211!G14,1462703929!G14,1462704630!G14,1462705349!G14,1462706067!G14,1462706786!G14,1462707505!G14)</f>
        <v>0</v>
      </c>
      <c r="H14">
        <f>MEDIAN(1462686904!H14,1462687624!H14,1462688326!H14,1462689044!H14,1462689763!H14,1462690481!H14,1462691173!H14,1462691876!H14,1462692595!H14,1462693296!H14,1462693988!H14,1462694690!H14,1462695408!H14,1462696127!H14,1462696828!H14,1462697530!H14,1462698232!H14,1462698934!H14,1462699653!H14,1462700354!H14,1462701072!H14,1462701791!H14,1462702492!H14,1462703211!H14,1462703929!H14,1462704630!H14,1462705349!H14,1462706067!H14,1462706786!H14,1462707505!H14)</f>
        <v>0</v>
      </c>
      <c r="I14">
        <f>MEDIAN(1462686904!I14,1462687624!I14,1462688326!I14,1462689044!I14,1462689763!I14,1462690481!I14,1462691173!I14,1462691876!I14,1462692595!I14,1462693296!I14,1462693988!I14,1462694690!I14,1462695408!I14,1462696127!I14,1462696828!I14,1462697530!I14,1462698232!I14,1462698934!I14,1462699653!I14,1462700354!I14,1462701072!I14,1462701791!I14,1462702492!I14,1462703211!I14,1462703929!I14,1462704630!I14,1462705349!I14,1462706067!I14,1462706786!I14,1462707505!I14)</f>
        <v>0</v>
      </c>
      <c r="J14">
        <f>MEDIAN(1462686904!J14,1462687624!J14,1462688326!J14,1462689044!J14,1462689763!J14,1462690481!J14,1462691173!J14,1462691876!J14,1462692595!J14,1462693296!J14,1462693988!J14,1462694690!J14,1462695408!J14,1462696127!J14,1462696828!J14,1462697530!J14,1462698232!J14,1462698934!J14,1462699653!J14,1462700354!J14,1462701072!J14,1462701791!J14,1462702492!J14,1462703211!J14,1462703929!J14,1462704630!J14,1462705349!J14,1462706067!J14,1462706786!J14,1462707505!J14)</f>
        <v>0</v>
      </c>
      <c r="K14">
        <f>MEDIAN(1462686904!K14,1462687624!K14,1462688326!K14,1462689044!K14,1462689763!K14,1462690481!K14,1462691173!K14,1462691876!K14,1462692595!K14,1462693296!K14,1462693988!K14,1462694690!K14,1462695408!K14,1462696127!K14,1462696828!K14,1462697530!K14,1462698232!K14,1462698934!K14,1462699653!K14,1462700354!K14,1462701072!K14,1462701791!K14,1462702492!K14,1462703211!K14,1462703929!K14,1462704630!K14,1462705349!K14,1462706067!K14,1462706786!K14,1462707505!K14)</f>
        <v>0</v>
      </c>
    </row>
    <row r="15" spans="1:11">
      <c r="A15">
        <f>MEDIAN(1462686904!A15,1462687624!A15,1462688326!A15,1462689044!A15,1462689763!A15,1462690481!A15,1462691173!A15,1462691876!A15,1462692595!A15,1462693296!A15,1462693988!A15,1462694690!A15,1462695408!A15,1462696127!A15,1462696828!A15,1462697530!A15,1462698232!A15,1462698934!A15,1462699653!A15,1462700354!A15,1462701072!A15,1462701791!A15,1462702492!A15,1462703211!A15,1462703929!A15,1462704630!A15,1462705349!A15,1462706067!A15,1462706786!A15,1462707505!A15)</f>
        <v>0</v>
      </c>
      <c r="B15">
        <f>MEDIAN(1462686904!B15,1462687624!B15,1462688326!B15,1462689044!B15,1462689763!B15,1462690481!B15,1462691173!B15,1462691876!B15,1462692595!B15,1462693296!B15,1462693988!B15,1462694690!B15,1462695408!B15,1462696127!B15,1462696828!B15,1462697530!B15,1462698232!B15,1462698934!B15,1462699653!B15,1462700354!B15,1462701072!B15,1462701791!B15,1462702492!B15,1462703211!B15,1462703929!B15,1462704630!B15,1462705349!B15,1462706067!B15,1462706786!B15,1462707505!B15)</f>
        <v>0</v>
      </c>
      <c r="C15">
        <f>MEDIAN(1462686904!C15,1462687624!C15,1462688326!C15,1462689044!C15,1462689763!C15,1462690481!C15,1462691173!C15,1462691876!C15,1462692595!C15,1462693296!C15,1462693988!C15,1462694690!C15,1462695408!C15,1462696127!C15,1462696828!C15,1462697530!C15,1462698232!C15,1462698934!C15,1462699653!C15,1462700354!C15,1462701072!C15,1462701791!C15,1462702492!C15,1462703211!C15,1462703929!C15,1462704630!C15,1462705349!C15,1462706067!C15,1462706786!C15,1462707505!C15)</f>
        <v>0</v>
      </c>
      <c r="D15">
        <f>MEDIAN(1462686904!D15,1462687624!D15,1462688326!D15,1462689044!D15,1462689763!D15,1462690481!D15,1462691173!D15,1462691876!D15,1462692595!D15,1462693296!D15,1462693988!D15,1462694690!D15,1462695408!D15,1462696127!D15,1462696828!D15,1462697530!D15,1462698232!D15,1462698934!D15,1462699653!D15,1462700354!D15,1462701072!D15,1462701791!D15,1462702492!D15,1462703211!D15,1462703929!D15,1462704630!D15,1462705349!D15,1462706067!D15,1462706786!D15,1462707505!D15)</f>
        <v>0</v>
      </c>
      <c r="E15">
        <f>MEDIAN(1462686904!E15,1462687624!E15,1462688326!E15,1462689044!E15,1462689763!E15,1462690481!E15,1462691173!E15,1462691876!E15,1462692595!E15,1462693296!E15,1462693988!E15,1462694690!E15,1462695408!E15,1462696127!E15,1462696828!E15,1462697530!E15,1462698232!E15,1462698934!E15,1462699653!E15,1462700354!E15,1462701072!E15,1462701791!E15,1462702492!E15,1462703211!E15,1462703929!E15,1462704630!E15,1462705349!E15,1462706067!E15,1462706786!E15,1462707505!E15)</f>
        <v>0</v>
      </c>
      <c r="F15">
        <f>MEDIAN(1462686904!F15,1462687624!F15,1462688326!F15,1462689044!F15,1462689763!F15,1462690481!F15,1462691173!F15,1462691876!F15,1462692595!F15,1462693296!F15,1462693988!F15,1462694690!F15,1462695408!F15,1462696127!F15,1462696828!F15,1462697530!F15,1462698232!F15,1462698934!F15,1462699653!F15,1462700354!F15,1462701072!F15,1462701791!F15,1462702492!F15,1462703211!F15,1462703929!F15,1462704630!F15,1462705349!F15,1462706067!F15,1462706786!F15,1462707505!F15)</f>
        <v>0</v>
      </c>
      <c r="G15">
        <f>MEDIAN(1462686904!G15,1462687624!G15,1462688326!G15,1462689044!G15,1462689763!G15,1462690481!G15,1462691173!G15,1462691876!G15,1462692595!G15,1462693296!G15,1462693988!G15,1462694690!G15,1462695408!G15,1462696127!G15,1462696828!G15,1462697530!G15,1462698232!G15,1462698934!G15,1462699653!G15,1462700354!G15,1462701072!G15,1462701791!G15,1462702492!G15,1462703211!G15,1462703929!G15,1462704630!G15,1462705349!G15,1462706067!G15,1462706786!G15,1462707505!G15)</f>
        <v>0</v>
      </c>
      <c r="H15">
        <f>MEDIAN(1462686904!H15,1462687624!H15,1462688326!H15,1462689044!H15,1462689763!H15,1462690481!H15,1462691173!H15,1462691876!H15,1462692595!H15,1462693296!H15,1462693988!H15,1462694690!H15,1462695408!H15,1462696127!H15,1462696828!H15,1462697530!H15,1462698232!H15,1462698934!H15,1462699653!H15,1462700354!H15,1462701072!H15,1462701791!H15,1462702492!H15,1462703211!H15,1462703929!H15,1462704630!H15,1462705349!H15,1462706067!H15,1462706786!H15,1462707505!H15)</f>
        <v>0</v>
      </c>
      <c r="I15">
        <f>MEDIAN(1462686904!I15,1462687624!I15,1462688326!I15,1462689044!I15,1462689763!I15,1462690481!I15,1462691173!I15,1462691876!I15,1462692595!I15,1462693296!I15,1462693988!I15,1462694690!I15,1462695408!I15,1462696127!I15,1462696828!I15,1462697530!I15,1462698232!I15,1462698934!I15,1462699653!I15,1462700354!I15,1462701072!I15,1462701791!I15,1462702492!I15,1462703211!I15,1462703929!I15,1462704630!I15,1462705349!I15,1462706067!I15,1462706786!I15,1462707505!I15)</f>
        <v>0</v>
      </c>
      <c r="J15">
        <f>MEDIAN(1462686904!J15,1462687624!J15,1462688326!J15,1462689044!J15,1462689763!J15,1462690481!J15,1462691173!J15,1462691876!J15,1462692595!J15,1462693296!J15,1462693988!J15,1462694690!J15,1462695408!J15,1462696127!J15,1462696828!J15,1462697530!J15,1462698232!J15,1462698934!J15,1462699653!J15,1462700354!J15,1462701072!J15,1462701791!J15,1462702492!J15,1462703211!J15,1462703929!J15,1462704630!J15,1462705349!J15,1462706067!J15,1462706786!J15,1462707505!J15)</f>
        <v>0</v>
      </c>
      <c r="K15">
        <f>MEDIAN(1462686904!K15,1462687624!K15,1462688326!K15,1462689044!K15,1462689763!K15,1462690481!K15,1462691173!K15,1462691876!K15,1462692595!K15,1462693296!K15,1462693988!K15,1462694690!K15,1462695408!K15,1462696127!K15,1462696828!K15,1462697530!K15,1462698232!K15,1462698934!K15,1462699653!K15,1462700354!K15,1462701072!K15,1462701791!K15,1462702492!K15,1462703211!K15,1462703929!K15,1462704630!K15,1462705349!K15,1462706067!K15,1462706786!K15,1462707505!K15)</f>
        <v>0</v>
      </c>
    </row>
    <row r="16" spans="1:11">
      <c r="A16">
        <f>MEDIAN(1462686904!A16,1462687624!A16,1462688326!A16,1462689044!A16,1462689763!A16,1462690481!A16,1462691173!A16,1462691876!A16,1462692595!A16,1462693296!A16,1462693988!A16,1462694690!A16,1462695408!A16,1462696127!A16,1462696828!A16,1462697530!A16,1462698232!A16,1462698934!A16,1462699653!A16,1462700354!A16,1462701072!A16,1462701791!A16,1462702492!A16,1462703211!A16,1462703929!A16,1462704630!A16,1462705349!A16,1462706067!A16,1462706786!A16,1462707505!A16)</f>
        <v>0</v>
      </c>
      <c r="B16">
        <f>MEDIAN(1462686904!B16,1462687624!B16,1462688326!B16,1462689044!B16,1462689763!B16,1462690481!B16,1462691173!B16,1462691876!B16,1462692595!B16,1462693296!B16,1462693988!B16,1462694690!B16,1462695408!B16,1462696127!B16,1462696828!B16,1462697530!B16,1462698232!B16,1462698934!B16,1462699653!B16,1462700354!B16,1462701072!B16,1462701791!B16,1462702492!B16,1462703211!B16,1462703929!B16,1462704630!B16,1462705349!B16,1462706067!B16,1462706786!B16,1462707505!B16)</f>
        <v>0</v>
      </c>
      <c r="C16">
        <f>MEDIAN(1462686904!C16,1462687624!C16,1462688326!C16,1462689044!C16,1462689763!C16,1462690481!C16,1462691173!C16,1462691876!C16,1462692595!C16,1462693296!C16,1462693988!C16,1462694690!C16,1462695408!C16,1462696127!C16,1462696828!C16,1462697530!C16,1462698232!C16,1462698934!C16,1462699653!C16,1462700354!C16,1462701072!C16,1462701791!C16,1462702492!C16,1462703211!C16,1462703929!C16,1462704630!C16,1462705349!C16,1462706067!C16,1462706786!C16,1462707505!C16)</f>
        <v>0</v>
      </c>
      <c r="D16">
        <f>MEDIAN(1462686904!D16,1462687624!D16,1462688326!D16,1462689044!D16,1462689763!D16,1462690481!D16,1462691173!D16,1462691876!D16,1462692595!D16,1462693296!D16,1462693988!D16,1462694690!D16,1462695408!D16,1462696127!D16,1462696828!D16,1462697530!D16,1462698232!D16,1462698934!D16,1462699653!D16,1462700354!D16,1462701072!D16,1462701791!D16,1462702492!D16,1462703211!D16,1462703929!D16,1462704630!D16,1462705349!D16,1462706067!D16,1462706786!D16,1462707505!D16)</f>
        <v>0</v>
      </c>
      <c r="E16">
        <f>MEDIAN(1462686904!E16,1462687624!E16,1462688326!E16,1462689044!E16,1462689763!E16,1462690481!E16,1462691173!E16,1462691876!E16,1462692595!E16,1462693296!E16,1462693988!E16,1462694690!E16,1462695408!E16,1462696127!E16,1462696828!E16,1462697530!E16,1462698232!E16,1462698934!E16,1462699653!E16,1462700354!E16,1462701072!E16,1462701791!E16,1462702492!E16,1462703211!E16,1462703929!E16,1462704630!E16,1462705349!E16,1462706067!E16,1462706786!E16,1462707505!E16)</f>
        <v>0</v>
      </c>
      <c r="F16">
        <f>MEDIAN(1462686904!F16,1462687624!F16,1462688326!F16,1462689044!F16,1462689763!F16,1462690481!F16,1462691173!F16,1462691876!F16,1462692595!F16,1462693296!F16,1462693988!F16,1462694690!F16,1462695408!F16,1462696127!F16,1462696828!F16,1462697530!F16,1462698232!F16,1462698934!F16,1462699653!F16,1462700354!F16,1462701072!F16,1462701791!F16,1462702492!F16,1462703211!F16,1462703929!F16,1462704630!F16,1462705349!F16,1462706067!F16,1462706786!F16,1462707505!F16)</f>
        <v>0</v>
      </c>
      <c r="G16">
        <f>MEDIAN(1462686904!G16,1462687624!G16,1462688326!G16,1462689044!G16,1462689763!G16,1462690481!G16,1462691173!G16,1462691876!G16,1462692595!G16,1462693296!G16,1462693988!G16,1462694690!G16,1462695408!G16,1462696127!G16,1462696828!G16,1462697530!G16,1462698232!G16,1462698934!G16,1462699653!G16,1462700354!G16,1462701072!G16,1462701791!G16,1462702492!G16,1462703211!G16,1462703929!G16,1462704630!G16,1462705349!G16,1462706067!G16,1462706786!G16,1462707505!G16)</f>
        <v>0</v>
      </c>
      <c r="H16">
        <f>MEDIAN(1462686904!H16,1462687624!H16,1462688326!H16,1462689044!H16,1462689763!H16,1462690481!H16,1462691173!H16,1462691876!H16,1462692595!H16,1462693296!H16,1462693988!H16,1462694690!H16,1462695408!H16,1462696127!H16,1462696828!H16,1462697530!H16,1462698232!H16,1462698934!H16,1462699653!H16,1462700354!H16,1462701072!H16,1462701791!H16,1462702492!H16,1462703211!H16,1462703929!H16,1462704630!H16,1462705349!H16,1462706067!H16,1462706786!H16,1462707505!H16)</f>
        <v>0</v>
      </c>
      <c r="I16">
        <f>MEDIAN(1462686904!I16,1462687624!I16,1462688326!I16,1462689044!I16,1462689763!I16,1462690481!I16,1462691173!I16,1462691876!I16,1462692595!I16,1462693296!I16,1462693988!I16,1462694690!I16,1462695408!I16,1462696127!I16,1462696828!I16,1462697530!I16,1462698232!I16,1462698934!I16,1462699653!I16,1462700354!I16,1462701072!I16,1462701791!I16,1462702492!I16,1462703211!I16,1462703929!I16,1462704630!I16,1462705349!I16,1462706067!I16,1462706786!I16,1462707505!I16)</f>
        <v>0</v>
      </c>
      <c r="J16">
        <f>MEDIAN(1462686904!J16,1462687624!J16,1462688326!J16,1462689044!J16,1462689763!J16,1462690481!J16,1462691173!J16,1462691876!J16,1462692595!J16,1462693296!J16,1462693988!J16,1462694690!J16,1462695408!J16,1462696127!J16,1462696828!J16,1462697530!J16,1462698232!J16,1462698934!J16,1462699653!J16,1462700354!J16,1462701072!J16,1462701791!J16,1462702492!J16,1462703211!J16,1462703929!J16,1462704630!J16,1462705349!J16,1462706067!J16,1462706786!J16,1462707505!J16)</f>
        <v>0</v>
      </c>
      <c r="K16">
        <f>MEDIAN(1462686904!K16,1462687624!K16,1462688326!K16,1462689044!K16,1462689763!K16,1462690481!K16,1462691173!K16,1462691876!K16,1462692595!K16,1462693296!K16,1462693988!K16,1462694690!K16,1462695408!K16,1462696127!K16,1462696828!K16,1462697530!K16,1462698232!K16,1462698934!K16,1462699653!K16,1462700354!K16,1462701072!K16,1462701791!K16,1462702492!K16,1462703211!K16,1462703929!K16,1462704630!K16,1462705349!K16,1462706067!K16,1462706786!K16,1462707505!K16)</f>
        <v>0</v>
      </c>
    </row>
    <row r="17" spans="1:11">
      <c r="A17">
        <f>MEDIAN(1462686904!A17,1462687624!A17,1462688326!A17,1462689044!A17,1462689763!A17,1462690481!A17,1462691173!A17,1462691876!A17,1462692595!A17,1462693296!A17,1462693988!A17,1462694690!A17,1462695408!A17,1462696127!A17,1462696828!A17,1462697530!A17,1462698232!A17,1462698934!A17,1462699653!A17,1462700354!A17,1462701072!A17,1462701791!A17,1462702492!A17,1462703211!A17,1462703929!A17,1462704630!A17,1462705349!A17,1462706067!A17,1462706786!A17,1462707505!A17)</f>
        <v>0</v>
      </c>
      <c r="B17">
        <f>MEDIAN(1462686904!B17,1462687624!B17,1462688326!B17,1462689044!B17,1462689763!B17,1462690481!B17,1462691173!B17,1462691876!B17,1462692595!B17,1462693296!B17,1462693988!B17,1462694690!B17,1462695408!B17,1462696127!B17,1462696828!B17,1462697530!B17,1462698232!B17,1462698934!B17,1462699653!B17,1462700354!B17,1462701072!B17,1462701791!B17,1462702492!B17,1462703211!B17,1462703929!B17,1462704630!B17,1462705349!B17,1462706067!B17,1462706786!B17,1462707505!B17)</f>
        <v>0</v>
      </c>
      <c r="C17">
        <f>MEDIAN(1462686904!C17,1462687624!C17,1462688326!C17,1462689044!C17,1462689763!C17,1462690481!C17,1462691173!C17,1462691876!C17,1462692595!C17,1462693296!C17,1462693988!C17,1462694690!C17,1462695408!C17,1462696127!C17,1462696828!C17,1462697530!C17,1462698232!C17,1462698934!C17,1462699653!C17,1462700354!C17,1462701072!C17,1462701791!C17,1462702492!C17,1462703211!C17,1462703929!C17,1462704630!C17,1462705349!C17,1462706067!C17,1462706786!C17,1462707505!C17)</f>
        <v>0</v>
      </c>
      <c r="D17">
        <f>MEDIAN(1462686904!D17,1462687624!D17,1462688326!D17,1462689044!D17,1462689763!D17,1462690481!D17,1462691173!D17,1462691876!D17,1462692595!D17,1462693296!D17,1462693988!D17,1462694690!D17,1462695408!D17,1462696127!D17,1462696828!D17,1462697530!D17,1462698232!D17,1462698934!D17,1462699653!D17,1462700354!D17,1462701072!D17,1462701791!D17,1462702492!D17,1462703211!D17,1462703929!D17,1462704630!D17,1462705349!D17,1462706067!D17,1462706786!D17,1462707505!D17)</f>
        <v>0</v>
      </c>
      <c r="E17">
        <f>MEDIAN(1462686904!E17,1462687624!E17,1462688326!E17,1462689044!E17,1462689763!E17,1462690481!E17,1462691173!E17,1462691876!E17,1462692595!E17,1462693296!E17,1462693988!E17,1462694690!E17,1462695408!E17,1462696127!E17,1462696828!E17,1462697530!E17,1462698232!E17,1462698934!E17,1462699653!E17,1462700354!E17,1462701072!E17,1462701791!E17,1462702492!E17,1462703211!E17,1462703929!E17,1462704630!E17,1462705349!E17,1462706067!E17,1462706786!E17,1462707505!E17)</f>
        <v>0</v>
      </c>
      <c r="F17">
        <f>MEDIAN(1462686904!F17,1462687624!F17,1462688326!F17,1462689044!F17,1462689763!F17,1462690481!F17,1462691173!F17,1462691876!F17,1462692595!F17,1462693296!F17,1462693988!F17,1462694690!F17,1462695408!F17,1462696127!F17,1462696828!F17,1462697530!F17,1462698232!F17,1462698934!F17,1462699653!F17,1462700354!F17,1462701072!F17,1462701791!F17,1462702492!F17,1462703211!F17,1462703929!F17,1462704630!F17,1462705349!F17,1462706067!F17,1462706786!F17,1462707505!F17)</f>
        <v>0</v>
      </c>
      <c r="G17">
        <f>MEDIAN(1462686904!G17,1462687624!G17,1462688326!G17,1462689044!G17,1462689763!G17,1462690481!G17,1462691173!G17,1462691876!G17,1462692595!G17,1462693296!G17,1462693988!G17,1462694690!G17,1462695408!G17,1462696127!G17,1462696828!G17,1462697530!G17,1462698232!G17,1462698934!G17,1462699653!G17,1462700354!G17,1462701072!G17,1462701791!G17,1462702492!G17,1462703211!G17,1462703929!G17,1462704630!G17,1462705349!G17,1462706067!G17,1462706786!G17,1462707505!G17)</f>
        <v>0</v>
      </c>
      <c r="H17">
        <f>MEDIAN(1462686904!H17,1462687624!H17,1462688326!H17,1462689044!H17,1462689763!H17,1462690481!H17,1462691173!H17,1462691876!H17,1462692595!H17,1462693296!H17,1462693988!H17,1462694690!H17,1462695408!H17,1462696127!H17,1462696828!H17,1462697530!H17,1462698232!H17,1462698934!H17,1462699653!H17,1462700354!H17,1462701072!H17,1462701791!H17,1462702492!H17,1462703211!H17,1462703929!H17,1462704630!H17,1462705349!H17,1462706067!H17,1462706786!H17,1462707505!H17)</f>
        <v>0</v>
      </c>
      <c r="I17">
        <f>MEDIAN(1462686904!I17,1462687624!I17,1462688326!I17,1462689044!I17,1462689763!I17,1462690481!I17,1462691173!I17,1462691876!I17,1462692595!I17,1462693296!I17,1462693988!I17,1462694690!I17,1462695408!I17,1462696127!I17,1462696828!I17,1462697530!I17,1462698232!I17,1462698934!I17,1462699653!I17,1462700354!I17,1462701072!I17,1462701791!I17,1462702492!I17,1462703211!I17,1462703929!I17,1462704630!I17,1462705349!I17,1462706067!I17,1462706786!I17,1462707505!I17)</f>
        <v>0</v>
      </c>
      <c r="J17">
        <f>MEDIAN(1462686904!J17,1462687624!J17,1462688326!J17,1462689044!J17,1462689763!J17,1462690481!J17,1462691173!J17,1462691876!J17,1462692595!J17,1462693296!J17,1462693988!J17,1462694690!J17,1462695408!J17,1462696127!J17,1462696828!J17,1462697530!J17,1462698232!J17,1462698934!J17,1462699653!J17,1462700354!J17,1462701072!J17,1462701791!J17,1462702492!J17,1462703211!J17,1462703929!J17,1462704630!J17,1462705349!J17,1462706067!J17,1462706786!J17,1462707505!J17)</f>
        <v>0</v>
      </c>
      <c r="K17">
        <f>MEDIAN(1462686904!K17,1462687624!K17,1462688326!K17,1462689044!K17,1462689763!K17,1462690481!K17,1462691173!K17,1462691876!K17,1462692595!K17,1462693296!K17,1462693988!K17,1462694690!K17,1462695408!K17,1462696127!K17,1462696828!K17,1462697530!K17,1462698232!K17,1462698934!K17,1462699653!K17,1462700354!K17,1462701072!K17,1462701791!K17,1462702492!K17,1462703211!K17,1462703929!K17,1462704630!K17,1462705349!K17,1462706067!K17,1462706786!K17,1462707505!K17)</f>
        <v>0</v>
      </c>
    </row>
    <row r="18" spans="1:11">
      <c r="A18">
        <f>MEDIAN(1462686904!A18,1462687624!A18,1462688326!A18,1462689044!A18,1462689763!A18,1462690481!A18,1462691173!A18,1462691876!A18,1462692595!A18,1462693296!A18,1462693988!A18,1462694690!A18,1462695408!A18,1462696127!A18,1462696828!A18,1462697530!A18,1462698232!A18,1462698934!A18,1462699653!A18,1462700354!A18,1462701072!A18,1462701791!A18,1462702492!A18,1462703211!A18,1462703929!A18,1462704630!A18,1462705349!A18,1462706067!A18,1462706786!A18,1462707505!A18)</f>
        <v>0</v>
      </c>
      <c r="B18">
        <f>MEDIAN(1462686904!B18,1462687624!B18,1462688326!B18,1462689044!B18,1462689763!B18,1462690481!B18,1462691173!B18,1462691876!B18,1462692595!B18,1462693296!B18,1462693988!B18,1462694690!B18,1462695408!B18,1462696127!B18,1462696828!B18,1462697530!B18,1462698232!B18,1462698934!B18,1462699653!B18,1462700354!B18,1462701072!B18,1462701791!B18,1462702492!B18,1462703211!B18,1462703929!B18,1462704630!B18,1462705349!B18,1462706067!B18,1462706786!B18,1462707505!B18)</f>
        <v>0</v>
      </c>
      <c r="C18">
        <f>MEDIAN(1462686904!C18,1462687624!C18,1462688326!C18,1462689044!C18,1462689763!C18,1462690481!C18,1462691173!C18,1462691876!C18,1462692595!C18,1462693296!C18,1462693988!C18,1462694690!C18,1462695408!C18,1462696127!C18,1462696828!C18,1462697530!C18,1462698232!C18,1462698934!C18,1462699653!C18,1462700354!C18,1462701072!C18,1462701791!C18,1462702492!C18,1462703211!C18,1462703929!C18,1462704630!C18,1462705349!C18,1462706067!C18,1462706786!C18,1462707505!C18)</f>
        <v>0</v>
      </c>
      <c r="D18">
        <f>MEDIAN(1462686904!D18,1462687624!D18,1462688326!D18,1462689044!D18,1462689763!D18,1462690481!D18,1462691173!D18,1462691876!D18,1462692595!D18,1462693296!D18,1462693988!D18,1462694690!D18,1462695408!D18,1462696127!D18,1462696828!D18,1462697530!D18,1462698232!D18,1462698934!D18,1462699653!D18,1462700354!D18,1462701072!D18,1462701791!D18,1462702492!D18,1462703211!D18,1462703929!D18,1462704630!D18,1462705349!D18,1462706067!D18,1462706786!D18,1462707505!D18)</f>
        <v>0</v>
      </c>
      <c r="E18">
        <f>MEDIAN(1462686904!E18,1462687624!E18,1462688326!E18,1462689044!E18,1462689763!E18,1462690481!E18,1462691173!E18,1462691876!E18,1462692595!E18,1462693296!E18,1462693988!E18,1462694690!E18,1462695408!E18,1462696127!E18,1462696828!E18,1462697530!E18,1462698232!E18,1462698934!E18,1462699653!E18,1462700354!E18,1462701072!E18,1462701791!E18,1462702492!E18,1462703211!E18,1462703929!E18,1462704630!E18,1462705349!E18,1462706067!E18,1462706786!E18,1462707505!E18)</f>
        <v>0</v>
      </c>
      <c r="F18">
        <f>MEDIAN(1462686904!F18,1462687624!F18,1462688326!F18,1462689044!F18,1462689763!F18,1462690481!F18,1462691173!F18,1462691876!F18,1462692595!F18,1462693296!F18,1462693988!F18,1462694690!F18,1462695408!F18,1462696127!F18,1462696828!F18,1462697530!F18,1462698232!F18,1462698934!F18,1462699653!F18,1462700354!F18,1462701072!F18,1462701791!F18,1462702492!F18,1462703211!F18,1462703929!F18,1462704630!F18,1462705349!F18,1462706067!F18,1462706786!F18,1462707505!F18)</f>
        <v>0</v>
      </c>
      <c r="G18">
        <f>MEDIAN(1462686904!G18,1462687624!G18,1462688326!G18,1462689044!G18,1462689763!G18,1462690481!G18,1462691173!G18,1462691876!G18,1462692595!G18,1462693296!G18,1462693988!G18,1462694690!G18,1462695408!G18,1462696127!G18,1462696828!G18,1462697530!G18,1462698232!G18,1462698934!G18,1462699653!G18,1462700354!G18,1462701072!G18,1462701791!G18,1462702492!G18,1462703211!G18,1462703929!G18,1462704630!G18,1462705349!G18,1462706067!G18,1462706786!G18,1462707505!G18)</f>
        <v>0</v>
      </c>
      <c r="H18">
        <f>MEDIAN(1462686904!H18,1462687624!H18,1462688326!H18,1462689044!H18,1462689763!H18,1462690481!H18,1462691173!H18,1462691876!H18,1462692595!H18,1462693296!H18,1462693988!H18,1462694690!H18,1462695408!H18,1462696127!H18,1462696828!H18,1462697530!H18,1462698232!H18,1462698934!H18,1462699653!H18,1462700354!H18,1462701072!H18,1462701791!H18,1462702492!H18,1462703211!H18,1462703929!H18,1462704630!H18,1462705349!H18,1462706067!H18,1462706786!H18,1462707505!H18)</f>
        <v>0</v>
      </c>
      <c r="I18">
        <f>MEDIAN(1462686904!I18,1462687624!I18,1462688326!I18,1462689044!I18,1462689763!I18,1462690481!I18,1462691173!I18,1462691876!I18,1462692595!I18,1462693296!I18,1462693988!I18,1462694690!I18,1462695408!I18,1462696127!I18,1462696828!I18,1462697530!I18,1462698232!I18,1462698934!I18,1462699653!I18,1462700354!I18,1462701072!I18,1462701791!I18,1462702492!I18,1462703211!I18,1462703929!I18,1462704630!I18,1462705349!I18,1462706067!I18,1462706786!I18,1462707505!I18)</f>
        <v>0</v>
      </c>
      <c r="J18">
        <f>MEDIAN(1462686904!J18,1462687624!J18,1462688326!J18,1462689044!J18,1462689763!J18,1462690481!J18,1462691173!J18,1462691876!J18,1462692595!J18,1462693296!J18,1462693988!J18,1462694690!J18,1462695408!J18,1462696127!J18,1462696828!J18,1462697530!J18,1462698232!J18,1462698934!J18,1462699653!J18,1462700354!J18,1462701072!J18,1462701791!J18,1462702492!J18,1462703211!J18,1462703929!J18,1462704630!J18,1462705349!J18,1462706067!J18,1462706786!J18,1462707505!J18)</f>
        <v>0</v>
      </c>
      <c r="K18">
        <f>MEDIAN(1462686904!K18,1462687624!K18,1462688326!K18,1462689044!K18,1462689763!K18,1462690481!K18,1462691173!K18,1462691876!K18,1462692595!K18,1462693296!K18,1462693988!K18,1462694690!K18,1462695408!K18,1462696127!K18,1462696828!K18,1462697530!K18,1462698232!K18,1462698934!K18,1462699653!K18,1462700354!K18,1462701072!K18,1462701791!K18,1462702492!K18,1462703211!K18,1462703929!K18,1462704630!K18,1462705349!K18,1462706067!K18,1462706786!K18,1462707505!K18)</f>
        <v>0</v>
      </c>
    </row>
    <row r="19" spans="1:11">
      <c r="A19">
        <f>MEDIAN(1462686904!A19,1462687624!A19,1462688326!A19,1462689044!A19,1462689763!A19,1462690481!A19,1462691173!A19,1462691876!A19,1462692595!A19,1462693296!A19,1462693988!A19,1462694690!A19,1462695408!A19,1462696127!A19,1462696828!A19,1462697530!A19,1462698232!A19,1462698934!A19,1462699653!A19,1462700354!A19,1462701072!A19,1462701791!A19,1462702492!A19,1462703211!A19,1462703929!A19,1462704630!A19,1462705349!A19,1462706067!A19,1462706786!A19,1462707505!A19)</f>
        <v>0</v>
      </c>
      <c r="B19">
        <f>MEDIAN(1462686904!B19,1462687624!B19,1462688326!B19,1462689044!B19,1462689763!B19,1462690481!B19,1462691173!B19,1462691876!B19,1462692595!B19,1462693296!B19,1462693988!B19,1462694690!B19,1462695408!B19,1462696127!B19,1462696828!B19,1462697530!B19,1462698232!B19,1462698934!B19,1462699653!B19,1462700354!B19,1462701072!B19,1462701791!B19,1462702492!B19,1462703211!B19,1462703929!B19,1462704630!B19,1462705349!B19,1462706067!B19,1462706786!B19,1462707505!B19)</f>
        <v>0</v>
      </c>
      <c r="C19">
        <f>MEDIAN(1462686904!C19,1462687624!C19,1462688326!C19,1462689044!C19,1462689763!C19,1462690481!C19,1462691173!C19,1462691876!C19,1462692595!C19,1462693296!C19,1462693988!C19,1462694690!C19,1462695408!C19,1462696127!C19,1462696828!C19,1462697530!C19,1462698232!C19,1462698934!C19,1462699653!C19,1462700354!C19,1462701072!C19,1462701791!C19,1462702492!C19,1462703211!C19,1462703929!C19,1462704630!C19,1462705349!C19,1462706067!C19,1462706786!C19,1462707505!C19)</f>
        <v>0</v>
      </c>
      <c r="D19">
        <f>MEDIAN(1462686904!D19,1462687624!D19,1462688326!D19,1462689044!D19,1462689763!D19,1462690481!D19,1462691173!D19,1462691876!D19,1462692595!D19,1462693296!D19,1462693988!D19,1462694690!D19,1462695408!D19,1462696127!D19,1462696828!D19,1462697530!D19,1462698232!D19,1462698934!D19,1462699653!D19,1462700354!D19,1462701072!D19,1462701791!D19,1462702492!D19,1462703211!D19,1462703929!D19,1462704630!D19,1462705349!D19,1462706067!D19,1462706786!D19,1462707505!D19)</f>
        <v>0</v>
      </c>
      <c r="E19">
        <f>MEDIAN(1462686904!E19,1462687624!E19,1462688326!E19,1462689044!E19,1462689763!E19,1462690481!E19,1462691173!E19,1462691876!E19,1462692595!E19,1462693296!E19,1462693988!E19,1462694690!E19,1462695408!E19,1462696127!E19,1462696828!E19,1462697530!E19,1462698232!E19,1462698934!E19,1462699653!E19,1462700354!E19,1462701072!E19,1462701791!E19,1462702492!E19,1462703211!E19,1462703929!E19,1462704630!E19,1462705349!E19,1462706067!E19,1462706786!E19,1462707505!E19)</f>
        <v>0</v>
      </c>
      <c r="F19">
        <f>MEDIAN(1462686904!F19,1462687624!F19,1462688326!F19,1462689044!F19,1462689763!F19,1462690481!F19,1462691173!F19,1462691876!F19,1462692595!F19,1462693296!F19,1462693988!F19,1462694690!F19,1462695408!F19,1462696127!F19,1462696828!F19,1462697530!F19,1462698232!F19,1462698934!F19,1462699653!F19,1462700354!F19,1462701072!F19,1462701791!F19,1462702492!F19,1462703211!F19,1462703929!F19,1462704630!F19,1462705349!F19,1462706067!F19,1462706786!F19,1462707505!F19)</f>
        <v>0</v>
      </c>
      <c r="G19">
        <f>MEDIAN(1462686904!G19,1462687624!G19,1462688326!G19,1462689044!G19,1462689763!G19,1462690481!G19,1462691173!G19,1462691876!G19,1462692595!G19,1462693296!G19,1462693988!G19,1462694690!G19,1462695408!G19,1462696127!G19,1462696828!G19,1462697530!G19,1462698232!G19,1462698934!G19,1462699653!G19,1462700354!G19,1462701072!G19,1462701791!G19,1462702492!G19,1462703211!G19,1462703929!G19,1462704630!G19,1462705349!G19,1462706067!G19,1462706786!G19,1462707505!G19)</f>
        <v>0</v>
      </c>
      <c r="H19">
        <f>MEDIAN(1462686904!H19,1462687624!H19,1462688326!H19,1462689044!H19,1462689763!H19,1462690481!H19,1462691173!H19,1462691876!H19,1462692595!H19,1462693296!H19,1462693988!H19,1462694690!H19,1462695408!H19,1462696127!H19,1462696828!H19,1462697530!H19,1462698232!H19,1462698934!H19,1462699653!H19,1462700354!H19,1462701072!H19,1462701791!H19,1462702492!H19,1462703211!H19,1462703929!H19,1462704630!H19,1462705349!H19,1462706067!H19,1462706786!H19,1462707505!H19)</f>
        <v>0</v>
      </c>
      <c r="I19">
        <f>MEDIAN(1462686904!I19,1462687624!I19,1462688326!I19,1462689044!I19,1462689763!I19,1462690481!I19,1462691173!I19,1462691876!I19,1462692595!I19,1462693296!I19,1462693988!I19,1462694690!I19,1462695408!I19,1462696127!I19,1462696828!I19,1462697530!I19,1462698232!I19,1462698934!I19,1462699653!I19,1462700354!I19,1462701072!I19,1462701791!I19,1462702492!I19,1462703211!I19,1462703929!I19,1462704630!I19,1462705349!I19,1462706067!I19,1462706786!I19,1462707505!I19)</f>
        <v>0</v>
      </c>
      <c r="J19">
        <f>MEDIAN(1462686904!J19,1462687624!J19,1462688326!J19,1462689044!J19,1462689763!J19,1462690481!J19,1462691173!J19,1462691876!J19,1462692595!J19,1462693296!J19,1462693988!J19,1462694690!J19,1462695408!J19,1462696127!J19,1462696828!J19,1462697530!J19,1462698232!J19,1462698934!J19,1462699653!J19,1462700354!J19,1462701072!J19,1462701791!J19,1462702492!J19,1462703211!J19,1462703929!J19,1462704630!J19,1462705349!J19,1462706067!J19,1462706786!J19,1462707505!J19)</f>
        <v>0</v>
      </c>
      <c r="K19">
        <f>MEDIAN(1462686904!K19,1462687624!K19,1462688326!K19,1462689044!K19,1462689763!K19,1462690481!K19,1462691173!K19,1462691876!K19,1462692595!K19,1462693296!K19,1462693988!K19,1462694690!K19,1462695408!K19,1462696127!K19,1462696828!K19,1462697530!K19,1462698232!K19,1462698934!K19,1462699653!K19,1462700354!K19,1462701072!K19,1462701791!K19,1462702492!K19,1462703211!K19,1462703929!K19,1462704630!K19,1462705349!K19,1462706067!K19,1462706786!K19,1462707505!K19)</f>
        <v>0</v>
      </c>
    </row>
    <row r="20" spans="1:11">
      <c r="A20">
        <f>MEDIAN(1462686904!A20,1462687624!A20,1462688326!A20,1462689044!A20,1462689763!A20,1462690481!A20,1462691173!A20,1462691876!A20,1462692595!A20,1462693296!A20,1462693988!A20,1462694690!A20,1462695408!A20,1462696127!A20,1462696828!A20,1462697530!A20,1462698232!A20,1462698934!A20,1462699653!A20,1462700354!A20,1462701072!A20,1462701791!A20,1462702492!A20,1462703211!A20,1462703929!A20,1462704630!A20,1462705349!A20,1462706067!A20,1462706786!A20,1462707505!A20)</f>
        <v>0</v>
      </c>
      <c r="B20">
        <f>MEDIAN(1462686904!B20,1462687624!B20,1462688326!B20,1462689044!B20,1462689763!B20,1462690481!B20,1462691173!B20,1462691876!B20,1462692595!B20,1462693296!B20,1462693988!B20,1462694690!B20,1462695408!B20,1462696127!B20,1462696828!B20,1462697530!B20,1462698232!B20,1462698934!B20,1462699653!B20,1462700354!B20,1462701072!B20,1462701791!B20,1462702492!B20,1462703211!B20,1462703929!B20,1462704630!B20,1462705349!B20,1462706067!B20,1462706786!B20,1462707505!B20)</f>
        <v>0</v>
      </c>
      <c r="C20">
        <f>MEDIAN(1462686904!C20,1462687624!C20,1462688326!C20,1462689044!C20,1462689763!C20,1462690481!C20,1462691173!C20,1462691876!C20,1462692595!C20,1462693296!C20,1462693988!C20,1462694690!C20,1462695408!C20,1462696127!C20,1462696828!C20,1462697530!C20,1462698232!C20,1462698934!C20,1462699653!C20,1462700354!C20,1462701072!C20,1462701791!C20,1462702492!C20,1462703211!C20,1462703929!C20,1462704630!C20,1462705349!C20,1462706067!C20,1462706786!C20,1462707505!C20)</f>
        <v>0</v>
      </c>
      <c r="D20">
        <f>MEDIAN(1462686904!D20,1462687624!D20,1462688326!D20,1462689044!D20,1462689763!D20,1462690481!D20,1462691173!D20,1462691876!D20,1462692595!D20,1462693296!D20,1462693988!D20,1462694690!D20,1462695408!D20,1462696127!D20,1462696828!D20,1462697530!D20,1462698232!D20,1462698934!D20,1462699653!D20,1462700354!D20,1462701072!D20,1462701791!D20,1462702492!D20,1462703211!D20,1462703929!D20,1462704630!D20,1462705349!D20,1462706067!D20,1462706786!D20,1462707505!D20)</f>
        <v>0</v>
      </c>
      <c r="E20">
        <f>MEDIAN(1462686904!E20,1462687624!E20,1462688326!E20,1462689044!E20,1462689763!E20,1462690481!E20,1462691173!E20,1462691876!E20,1462692595!E20,1462693296!E20,1462693988!E20,1462694690!E20,1462695408!E20,1462696127!E20,1462696828!E20,1462697530!E20,1462698232!E20,1462698934!E20,1462699653!E20,1462700354!E20,1462701072!E20,1462701791!E20,1462702492!E20,1462703211!E20,1462703929!E20,1462704630!E20,1462705349!E20,1462706067!E20,1462706786!E20,1462707505!E20)</f>
        <v>0</v>
      </c>
      <c r="F20">
        <f>MEDIAN(1462686904!F20,1462687624!F20,1462688326!F20,1462689044!F20,1462689763!F20,1462690481!F20,1462691173!F20,1462691876!F20,1462692595!F20,1462693296!F20,1462693988!F20,1462694690!F20,1462695408!F20,1462696127!F20,1462696828!F20,1462697530!F20,1462698232!F20,1462698934!F20,1462699653!F20,1462700354!F20,1462701072!F20,1462701791!F20,1462702492!F20,1462703211!F20,1462703929!F20,1462704630!F20,1462705349!F20,1462706067!F20,1462706786!F20,1462707505!F20)</f>
        <v>0</v>
      </c>
      <c r="G20">
        <f>MEDIAN(1462686904!G20,1462687624!G20,1462688326!G20,1462689044!G20,1462689763!G20,1462690481!G20,1462691173!G20,1462691876!G20,1462692595!G20,1462693296!G20,1462693988!G20,1462694690!G20,1462695408!G20,1462696127!G20,1462696828!G20,1462697530!G20,1462698232!G20,1462698934!G20,1462699653!G20,1462700354!G20,1462701072!G20,1462701791!G20,1462702492!G20,1462703211!G20,1462703929!G20,1462704630!G20,1462705349!G20,1462706067!G20,1462706786!G20,1462707505!G20)</f>
        <v>0</v>
      </c>
      <c r="H20">
        <f>MEDIAN(1462686904!H20,1462687624!H20,1462688326!H20,1462689044!H20,1462689763!H20,1462690481!H20,1462691173!H20,1462691876!H20,1462692595!H20,1462693296!H20,1462693988!H20,1462694690!H20,1462695408!H20,1462696127!H20,1462696828!H20,1462697530!H20,1462698232!H20,1462698934!H20,1462699653!H20,1462700354!H20,1462701072!H20,1462701791!H20,1462702492!H20,1462703211!H20,1462703929!H20,1462704630!H20,1462705349!H20,1462706067!H20,1462706786!H20,1462707505!H20)</f>
        <v>0</v>
      </c>
      <c r="I20">
        <f>MEDIAN(1462686904!I20,1462687624!I20,1462688326!I20,1462689044!I20,1462689763!I20,1462690481!I20,1462691173!I20,1462691876!I20,1462692595!I20,1462693296!I20,1462693988!I20,1462694690!I20,1462695408!I20,1462696127!I20,1462696828!I20,1462697530!I20,1462698232!I20,1462698934!I20,1462699653!I20,1462700354!I20,1462701072!I20,1462701791!I20,1462702492!I20,1462703211!I20,1462703929!I20,1462704630!I20,1462705349!I20,1462706067!I20,1462706786!I20,1462707505!I20)</f>
        <v>0</v>
      </c>
      <c r="J20">
        <f>MEDIAN(1462686904!J20,1462687624!J20,1462688326!J20,1462689044!J20,1462689763!J20,1462690481!J20,1462691173!J20,1462691876!J20,1462692595!J20,1462693296!J20,1462693988!J20,1462694690!J20,1462695408!J20,1462696127!J20,1462696828!J20,1462697530!J20,1462698232!J20,1462698934!J20,1462699653!J20,1462700354!J20,1462701072!J20,1462701791!J20,1462702492!J20,1462703211!J20,1462703929!J20,1462704630!J20,1462705349!J20,1462706067!J20,1462706786!J20,1462707505!J20)</f>
        <v>0</v>
      </c>
      <c r="K20">
        <f>MEDIAN(1462686904!K20,1462687624!K20,1462688326!K20,1462689044!K20,1462689763!K20,1462690481!K20,1462691173!K20,1462691876!K20,1462692595!K20,1462693296!K20,1462693988!K20,1462694690!K20,1462695408!K20,1462696127!K20,1462696828!K20,1462697530!K20,1462698232!K20,1462698934!K20,1462699653!K20,1462700354!K20,1462701072!K20,1462701791!K20,1462702492!K20,1462703211!K20,1462703929!K20,1462704630!K20,1462705349!K20,1462706067!K20,1462706786!K20,1462707505!K20)</f>
        <v>0</v>
      </c>
    </row>
    <row r="21" spans="1:11">
      <c r="A21">
        <f>MEDIAN(1462686904!A21,1462687624!A21,1462688326!A21,1462689044!A21,1462689763!A21,1462690481!A21,1462691173!A21,1462691876!A21,1462692595!A21,1462693296!A21,1462693988!A21,1462694690!A21,1462695408!A21,1462696127!A21,1462696828!A21,1462697530!A21,1462698232!A21,1462698934!A21,1462699653!A21,1462700354!A21,1462701072!A21,1462701791!A21,1462702492!A21,1462703211!A21,1462703929!A21,1462704630!A21,1462705349!A21,1462706067!A21,1462706786!A21,1462707505!A21)</f>
        <v>0</v>
      </c>
      <c r="B21">
        <f>MEDIAN(1462686904!B21,1462687624!B21,1462688326!B21,1462689044!B21,1462689763!B21,1462690481!B21,1462691173!B21,1462691876!B21,1462692595!B21,1462693296!B21,1462693988!B21,1462694690!B21,1462695408!B21,1462696127!B21,1462696828!B21,1462697530!B21,1462698232!B21,1462698934!B21,1462699653!B21,1462700354!B21,1462701072!B21,1462701791!B21,1462702492!B21,1462703211!B21,1462703929!B21,1462704630!B21,1462705349!B21,1462706067!B21,1462706786!B21,1462707505!B21)</f>
        <v>0</v>
      </c>
      <c r="C21">
        <f>MEDIAN(1462686904!C21,1462687624!C21,1462688326!C21,1462689044!C21,1462689763!C21,1462690481!C21,1462691173!C21,1462691876!C21,1462692595!C21,1462693296!C21,1462693988!C21,1462694690!C21,1462695408!C21,1462696127!C21,1462696828!C21,1462697530!C21,1462698232!C21,1462698934!C21,1462699653!C21,1462700354!C21,1462701072!C21,1462701791!C21,1462702492!C21,1462703211!C21,1462703929!C21,1462704630!C21,1462705349!C21,1462706067!C21,1462706786!C21,1462707505!C21)</f>
        <v>0</v>
      </c>
      <c r="D21">
        <f>MEDIAN(1462686904!D21,1462687624!D21,1462688326!D21,1462689044!D21,1462689763!D21,1462690481!D21,1462691173!D21,1462691876!D21,1462692595!D21,1462693296!D21,1462693988!D21,1462694690!D21,1462695408!D21,1462696127!D21,1462696828!D21,1462697530!D21,1462698232!D21,1462698934!D21,1462699653!D21,1462700354!D21,1462701072!D21,1462701791!D21,1462702492!D21,1462703211!D21,1462703929!D21,1462704630!D21,1462705349!D21,1462706067!D21,1462706786!D21,1462707505!D21)</f>
        <v>0</v>
      </c>
      <c r="E21">
        <f>MEDIAN(1462686904!E21,1462687624!E21,1462688326!E21,1462689044!E21,1462689763!E21,1462690481!E21,1462691173!E21,1462691876!E21,1462692595!E21,1462693296!E21,1462693988!E21,1462694690!E21,1462695408!E21,1462696127!E21,1462696828!E21,1462697530!E21,1462698232!E21,1462698934!E21,1462699653!E21,1462700354!E21,1462701072!E21,1462701791!E21,1462702492!E21,1462703211!E21,1462703929!E21,1462704630!E21,1462705349!E21,1462706067!E21,1462706786!E21,1462707505!E21)</f>
        <v>0</v>
      </c>
      <c r="F21">
        <f>MEDIAN(1462686904!F21,1462687624!F21,1462688326!F21,1462689044!F21,1462689763!F21,1462690481!F21,1462691173!F21,1462691876!F21,1462692595!F21,1462693296!F21,1462693988!F21,1462694690!F21,1462695408!F21,1462696127!F21,1462696828!F21,1462697530!F21,1462698232!F21,1462698934!F21,1462699653!F21,1462700354!F21,1462701072!F21,1462701791!F21,1462702492!F21,1462703211!F21,1462703929!F21,1462704630!F21,1462705349!F21,1462706067!F21,1462706786!F21,1462707505!F21)</f>
        <v>0</v>
      </c>
      <c r="G21">
        <f>MEDIAN(1462686904!G21,1462687624!G21,1462688326!G21,1462689044!G21,1462689763!G21,1462690481!G21,1462691173!G21,1462691876!G21,1462692595!G21,1462693296!G21,1462693988!G21,1462694690!G21,1462695408!G21,1462696127!G21,1462696828!G21,1462697530!G21,1462698232!G21,1462698934!G21,1462699653!G21,1462700354!G21,1462701072!G21,1462701791!G21,1462702492!G21,1462703211!G21,1462703929!G21,1462704630!G21,1462705349!G21,1462706067!G21,1462706786!G21,1462707505!G21)</f>
        <v>0</v>
      </c>
      <c r="H21">
        <f>MEDIAN(1462686904!H21,1462687624!H21,1462688326!H21,1462689044!H21,1462689763!H21,1462690481!H21,1462691173!H21,1462691876!H21,1462692595!H21,1462693296!H21,1462693988!H21,1462694690!H21,1462695408!H21,1462696127!H21,1462696828!H21,1462697530!H21,1462698232!H21,1462698934!H21,1462699653!H21,1462700354!H21,1462701072!H21,1462701791!H21,1462702492!H21,1462703211!H21,1462703929!H21,1462704630!H21,1462705349!H21,1462706067!H21,1462706786!H21,1462707505!H21)</f>
        <v>0</v>
      </c>
      <c r="I21">
        <f>MEDIAN(1462686904!I21,1462687624!I21,1462688326!I21,1462689044!I21,1462689763!I21,1462690481!I21,1462691173!I21,1462691876!I21,1462692595!I21,1462693296!I21,1462693988!I21,1462694690!I21,1462695408!I21,1462696127!I21,1462696828!I21,1462697530!I21,1462698232!I21,1462698934!I21,1462699653!I21,1462700354!I21,1462701072!I21,1462701791!I21,1462702492!I21,1462703211!I21,1462703929!I21,1462704630!I21,1462705349!I21,1462706067!I21,1462706786!I21,1462707505!I21)</f>
        <v>0</v>
      </c>
      <c r="J21">
        <f>MEDIAN(1462686904!J21,1462687624!J21,1462688326!J21,1462689044!J21,1462689763!J21,1462690481!J21,1462691173!J21,1462691876!J21,1462692595!J21,1462693296!J21,1462693988!J21,1462694690!J21,1462695408!J21,1462696127!J21,1462696828!J21,1462697530!J21,1462698232!J21,1462698934!J21,1462699653!J21,1462700354!J21,1462701072!J21,1462701791!J21,1462702492!J21,1462703211!J21,1462703929!J21,1462704630!J21,1462705349!J21,1462706067!J21,1462706786!J21,1462707505!J21)</f>
        <v>0</v>
      </c>
      <c r="K21">
        <f>MEDIAN(1462686904!K21,1462687624!K21,1462688326!K21,1462689044!K21,1462689763!K21,1462690481!K21,1462691173!K21,1462691876!K21,1462692595!K21,1462693296!K21,1462693988!K21,1462694690!K21,1462695408!K21,1462696127!K21,1462696828!K21,1462697530!K21,1462698232!K21,1462698934!K21,1462699653!K21,1462700354!K21,1462701072!K21,1462701791!K21,1462702492!K21,1462703211!K21,1462703929!K21,1462704630!K21,1462705349!K21,1462706067!K21,1462706786!K21,1462707505!K21)</f>
        <v>0</v>
      </c>
    </row>
    <row r="22" spans="1:11">
      <c r="A22">
        <f>MEDIAN(1462686904!A22,1462687624!A22,1462688326!A22,1462689044!A22,1462689763!A22,1462690481!A22,1462691173!A22,1462691876!A22,1462692595!A22,1462693296!A22,1462693988!A22,1462694690!A22,1462695408!A22,1462696127!A22,1462696828!A22,1462697530!A22,1462698232!A22,1462698934!A22,1462699653!A22,1462700354!A22,1462701072!A22,1462701791!A22,1462702492!A22,1462703211!A22,1462703929!A22,1462704630!A22,1462705349!A22,1462706067!A22,1462706786!A22,1462707505!A22)</f>
        <v>0</v>
      </c>
      <c r="B22">
        <f>MEDIAN(1462686904!B22,1462687624!B22,1462688326!B22,1462689044!B22,1462689763!B22,1462690481!B22,1462691173!B22,1462691876!B22,1462692595!B22,1462693296!B22,1462693988!B22,1462694690!B22,1462695408!B22,1462696127!B22,1462696828!B22,1462697530!B22,1462698232!B22,1462698934!B22,1462699653!B22,1462700354!B22,1462701072!B22,1462701791!B22,1462702492!B22,1462703211!B22,1462703929!B22,1462704630!B22,1462705349!B22,1462706067!B22,1462706786!B22,1462707505!B22)</f>
        <v>0</v>
      </c>
      <c r="C22">
        <f>MEDIAN(1462686904!C22,1462687624!C22,1462688326!C22,1462689044!C22,1462689763!C22,1462690481!C22,1462691173!C22,1462691876!C22,1462692595!C22,1462693296!C22,1462693988!C22,1462694690!C22,1462695408!C22,1462696127!C22,1462696828!C22,1462697530!C22,1462698232!C22,1462698934!C22,1462699653!C22,1462700354!C22,1462701072!C22,1462701791!C22,1462702492!C22,1462703211!C22,1462703929!C22,1462704630!C22,1462705349!C22,1462706067!C22,1462706786!C22,1462707505!C22)</f>
        <v>0</v>
      </c>
      <c r="D22">
        <f>MEDIAN(1462686904!D22,1462687624!D22,1462688326!D22,1462689044!D22,1462689763!D22,1462690481!D22,1462691173!D22,1462691876!D22,1462692595!D22,1462693296!D22,1462693988!D22,1462694690!D22,1462695408!D22,1462696127!D22,1462696828!D22,1462697530!D22,1462698232!D22,1462698934!D22,1462699653!D22,1462700354!D22,1462701072!D22,1462701791!D22,1462702492!D22,1462703211!D22,1462703929!D22,1462704630!D22,1462705349!D22,1462706067!D22,1462706786!D22,1462707505!D22)</f>
        <v>0</v>
      </c>
      <c r="E22">
        <f>MEDIAN(1462686904!E22,1462687624!E22,1462688326!E22,1462689044!E22,1462689763!E22,1462690481!E22,1462691173!E22,1462691876!E22,1462692595!E22,1462693296!E22,1462693988!E22,1462694690!E22,1462695408!E22,1462696127!E22,1462696828!E22,1462697530!E22,1462698232!E22,1462698934!E22,1462699653!E22,1462700354!E22,1462701072!E22,1462701791!E22,1462702492!E22,1462703211!E22,1462703929!E22,1462704630!E22,1462705349!E22,1462706067!E22,1462706786!E22,1462707505!E22)</f>
        <v>0</v>
      </c>
      <c r="F22">
        <f>MEDIAN(1462686904!F22,1462687624!F22,1462688326!F22,1462689044!F22,1462689763!F22,1462690481!F22,1462691173!F22,1462691876!F22,1462692595!F22,1462693296!F22,1462693988!F22,1462694690!F22,1462695408!F22,1462696127!F22,1462696828!F22,1462697530!F22,1462698232!F22,1462698934!F22,1462699653!F22,1462700354!F22,1462701072!F22,1462701791!F22,1462702492!F22,1462703211!F22,1462703929!F22,1462704630!F22,1462705349!F22,1462706067!F22,1462706786!F22,1462707505!F22)</f>
        <v>0</v>
      </c>
      <c r="G22">
        <f>MEDIAN(1462686904!G22,1462687624!G22,1462688326!G22,1462689044!G22,1462689763!G22,1462690481!G22,1462691173!G22,1462691876!G22,1462692595!G22,1462693296!G22,1462693988!G22,1462694690!G22,1462695408!G22,1462696127!G22,1462696828!G22,1462697530!G22,1462698232!G22,1462698934!G22,1462699653!G22,1462700354!G22,1462701072!G22,1462701791!G22,1462702492!G22,1462703211!G22,1462703929!G22,1462704630!G22,1462705349!G22,1462706067!G22,1462706786!G22,1462707505!G22)</f>
        <v>0</v>
      </c>
      <c r="H22">
        <f>MEDIAN(1462686904!H22,1462687624!H22,1462688326!H22,1462689044!H22,1462689763!H22,1462690481!H22,1462691173!H22,1462691876!H22,1462692595!H22,1462693296!H22,1462693988!H22,1462694690!H22,1462695408!H22,1462696127!H22,1462696828!H22,1462697530!H22,1462698232!H22,1462698934!H22,1462699653!H22,1462700354!H22,1462701072!H22,1462701791!H22,1462702492!H22,1462703211!H22,1462703929!H22,1462704630!H22,1462705349!H22,1462706067!H22,1462706786!H22,1462707505!H22)</f>
        <v>0</v>
      </c>
      <c r="I22">
        <f>MEDIAN(1462686904!I22,1462687624!I22,1462688326!I22,1462689044!I22,1462689763!I22,1462690481!I22,1462691173!I22,1462691876!I22,1462692595!I22,1462693296!I22,1462693988!I22,1462694690!I22,1462695408!I22,1462696127!I22,1462696828!I22,1462697530!I22,1462698232!I22,1462698934!I22,1462699653!I22,1462700354!I22,1462701072!I22,1462701791!I22,1462702492!I22,1462703211!I22,1462703929!I22,1462704630!I22,1462705349!I22,1462706067!I22,1462706786!I22,1462707505!I22)</f>
        <v>0</v>
      </c>
      <c r="J22">
        <f>MEDIAN(1462686904!J22,1462687624!J22,1462688326!J22,1462689044!J22,1462689763!J22,1462690481!J22,1462691173!J22,1462691876!J22,1462692595!J22,1462693296!J22,1462693988!J22,1462694690!J22,1462695408!J22,1462696127!J22,1462696828!J22,1462697530!J22,1462698232!J22,1462698934!J22,1462699653!J22,1462700354!J22,1462701072!J22,1462701791!J22,1462702492!J22,1462703211!J22,1462703929!J22,1462704630!J22,1462705349!J22,1462706067!J22,1462706786!J22,1462707505!J22)</f>
        <v>0</v>
      </c>
      <c r="K22">
        <f>MEDIAN(1462686904!K22,1462687624!K22,1462688326!K22,1462689044!K22,1462689763!K22,1462690481!K22,1462691173!K22,1462691876!K22,1462692595!K22,1462693296!K22,1462693988!K22,1462694690!K22,1462695408!K22,1462696127!K22,1462696828!K22,1462697530!K22,1462698232!K22,1462698934!K22,1462699653!K22,1462700354!K22,1462701072!K22,1462701791!K22,1462702492!K22,1462703211!K22,1462703929!K22,1462704630!K22,1462705349!K22,1462706067!K22,1462706786!K22,1462707505!K22)</f>
        <v>0</v>
      </c>
    </row>
    <row r="23" spans="1:11">
      <c r="A23">
        <f>MEDIAN(1462686904!A23,1462687624!A23,1462688326!A23,1462689044!A23,1462689763!A23,1462690481!A23,1462691173!A23,1462691876!A23,1462692595!A23,1462693296!A23,1462693988!A23,1462694690!A23,1462695408!A23,1462696127!A23,1462696828!A23,1462697530!A23,1462698232!A23,1462698934!A23,1462699653!A23,1462700354!A23,1462701072!A23,1462701791!A23,1462702492!A23,1462703211!A23,1462703929!A23,1462704630!A23,1462705349!A23,1462706067!A23,1462706786!A23,1462707505!A23)</f>
        <v>0</v>
      </c>
      <c r="B23">
        <f>MEDIAN(1462686904!B23,1462687624!B23,1462688326!B23,1462689044!B23,1462689763!B23,1462690481!B23,1462691173!B23,1462691876!B23,1462692595!B23,1462693296!B23,1462693988!B23,1462694690!B23,1462695408!B23,1462696127!B23,1462696828!B23,1462697530!B23,1462698232!B23,1462698934!B23,1462699653!B23,1462700354!B23,1462701072!B23,1462701791!B23,1462702492!B23,1462703211!B23,1462703929!B23,1462704630!B23,1462705349!B23,1462706067!B23,1462706786!B23,1462707505!B23)</f>
        <v>0</v>
      </c>
      <c r="C23">
        <f>MEDIAN(1462686904!C23,1462687624!C23,1462688326!C23,1462689044!C23,1462689763!C23,1462690481!C23,1462691173!C23,1462691876!C23,1462692595!C23,1462693296!C23,1462693988!C23,1462694690!C23,1462695408!C23,1462696127!C23,1462696828!C23,1462697530!C23,1462698232!C23,1462698934!C23,1462699653!C23,1462700354!C23,1462701072!C23,1462701791!C23,1462702492!C23,1462703211!C23,1462703929!C23,1462704630!C23,1462705349!C23,1462706067!C23,1462706786!C23,1462707505!C23)</f>
        <v>0</v>
      </c>
      <c r="D23">
        <f>MEDIAN(1462686904!D23,1462687624!D23,1462688326!D23,1462689044!D23,1462689763!D23,1462690481!D23,1462691173!D23,1462691876!D23,1462692595!D23,1462693296!D23,1462693988!D23,1462694690!D23,1462695408!D23,1462696127!D23,1462696828!D23,1462697530!D23,1462698232!D23,1462698934!D23,1462699653!D23,1462700354!D23,1462701072!D23,1462701791!D23,1462702492!D23,1462703211!D23,1462703929!D23,1462704630!D23,1462705349!D23,1462706067!D23,1462706786!D23,1462707505!D23)</f>
        <v>0</v>
      </c>
      <c r="E23">
        <f>MEDIAN(1462686904!E23,1462687624!E23,1462688326!E23,1462689044!E23,1462689763!E23,1462690481!E23,1462691173!E23,1462691876!E23,1462692595!E23,1462693296!E23,1462693988!E23,1462694690!E23,1462695408!E23,1462696127!E23,1462696828!E23,1462697530!E23,1462698232!E23,1462698934!E23,1462699653!E23,1462700354!E23,1462701072!E23,1462701791!E23,1462702492!E23,1462703211!E23,1462703929!E23,1462704630!E23,1462705349!E23,1462706067!E23,1462706786!E23,1462707505!E23)</f>
        <v>0</v>
      </c>
      <c r="F23">
        <f>MEDIAN(1462686904!F23,1462687624!F23,1462688326!F23,1462689044!F23,1462689763!F23,1462690481!F23,1462691173!F23,1462691876!F23,1462692595!F23,1462693296!F23,1462693988!F23,1462694690!F23,1462695408!F23,1462696127!F23,1462696828!F23,1462697530!F23,1462698232!F23,1462698934!F23,1462699653!F23,1462700354!F23,1462701072!F23,1462701791!F23,1462702492!F23,1462703211!F23,1462703929!F23,1462704630!F23,1462705349!F23,1462706067!F23,1462706786!F23,1462707505!F23)</f>
        <v>0</v>
      </c>
      <c r="G23">
        <f>MEDIAN(1462686904!G23,1462687624!G23,1462688326!G23,1462689044!G23,1462689763!G23,1462690481!G23,1462691173!G23,1462691876!G23,1462692595!G23,1462693296!G23,1462693988!G23,1462694690!G23,1462695408!G23,1462696127!G23,1462696828!G23,1462697530!G23,1462698232!G23,1462698934!G23,1462699653!G23,1462700354!G23,1462701072!G23,1462701791!G23,1462702492!G23,1462703211!G23,1462703929!G23,1462704630!G23,1462705349!G23,1462706067!G23,1462706786!G23,1462707505!G23)</f>
        <v>0</v>
      </c>
      <c r="H23">
        <f>MEDIAN(1462686904!H23,1462687624!H23,1462688326!H23,1462689044!H23,1462689763!H23,1462690481!H23,1462691173!H23,1462691876!H23,1462692595!H23,1462693296!H23,1462693988!H23,1462694690!H23,1462695408!H23,1462696127!H23,1462696828!H23,1462697530!H23,1462698232!H23,1462698934!H23,1462699653!H23,1462700354!H23,1462701072!H23,1462701791!H23,1462702492!H23,1462703211!H23,1462703929!H23,1462704630!H23,1462705349!H23,1462706067!H23,1462706786!H23,1462707505!H23)</f>
        <v>0</v>
      </c>
      <c r="I23">
        <f>MEDIAN(1462686904!I23,1462687624!I23,1462688326!I23,1462689044!I23,1462689763!I23,1462690481!I23,1462691173!I23,1462691876!I23,1462692595!I23,1462693296!I23,1462693988!I23,1462694690!I23,1462695408!I23,1462696127!I23,1462696828!I23,1462697530!I23,1462698232!I23,1462698934!I23,1462699653!I23,1462700354!I23,1462701072!I23,1462701791!I23,1462702492!I23,1462703211!I23,1462703929!I23,1462704630!I23,1462705349!I23,1462706067!I23,1462706786!I23,1462707505!I23)</f>
        <v>0</v>
      </c>
      <c r="J23">
        <f>MEDIAN(1462686904!J23,1462687624!J23,1462688326!J23,1462689044!J23,1462689763!J23,1462690481!J23,1462691173!J23,1462691876!J23,1462692595!J23,1462693296!J23,1462693988!J23,1462694690!J23,1462695408!J23,1462696127!J23,1462696828!J23,1462697530!J23,1462698232!J23,1462698934!J23,1462699653!J23,1462700354!J23,1462701072!J23,1462701791!J23,1462702492!J23,1462703211!J23,1462703929!J23,1462704630!J23,1462705349!J23,1462706067!J23,1462706786!J23,1462707505!J23)</f>
        <v>0</v>
      </c>
      <c r="K23">
        <f>MEDIAN(1462686904!K23,1462687624!K23,1462688326!K23,1462689044!K23,1462689763!K23,1462690481!K23,1462691173!K23,1462691876!K23,1462692595!K23,1462693296!K23,1462693988!K23,1462694690!K23,1462695408!K23,1462696127!K23,1462696828!K23,1462697530!K23,1462698232!K23,1462698934!K23,1462699653!K23,1462700354!K23,1462701072!K23,1462701791!K23,1462702492!K23,1462703211!K23,1462703929!K23,1462704630!K23,1462705349!K23,1462706067!K23,1462706786!K23,1462707505!K23)</f>
        <v>0</v>
      </c>
    </row>
    <row r="24" spans="1:11">
      <c r="A24">
        <f>MEDIAN(1462686904!A24,1462687624!A24,1462688326!A24,1462689044!A24,1462689763!A24,1462690481!A24,1462691173!A24,1462691876!A24,1462692595!A24,1462693296!A24,1462693988!A24,1462694690!A24,1462695408!A24,1462696127!A24,1462696828!A24,1462697530!A24,1462698232!A24,1462698934!A24,1462699653!A24,1462700354!A24,1462701072!A24,1462701791!A24,1462702492!A24,1462703211!A24,1462703929!A24,1462704630!A24,1462705349!A24,1462706067!A24,1462706786!A24,1462707505!A24)</f>
        <v>0</v>
      </c>
      <c r="B24">
        <f>MEDIAN(1462686904!B24,1462687624!B24,1462688326!B24,1462689044!B24,1462689763!B24,1462690481!B24,1462691173!B24,1462691876!B24,1462692595!B24,1462693296!B24,1462693988!B24,1462694690!B24,1462695408!B24,1462696127!B24,1462696828!B24,1462697530!B24,1462698232!B24,1462698934!B24,1462699653!B24,1462700354!B24,1462701072!B24,1462701791!B24,1462702492!B24,1462703211!B24,1462703929!B24,1462704630!B24,1462705349!B24,1462706067!B24,1462706786!B24,1462707505!B24)</f>
        <v>0</v>
      </c>
      <c r="C24">
        <f>MEDIAN(1462686904!C24,1462687624!C24,1462688326!C24,1462689044!C24,1462689763!C24,1462690481!C24,1462691173!C24,1462691876!C24,1462692595!C24,1462693296!C24,1462693988!C24,1462694690!C24,1462695408!C24,1462696127!C24,1462696828!C24,1462697530!C24,1462698232!C24,1462698934!C24,1462699653!C24,1462700354!C24,1462701072!C24,1462701791!C24,1462702492!C24,1462703211!C24,1462703929!C24,1462704630!C24,1462705349!C24,1462706067!C24,1462706786!C24,1462707505!C24)</f>
        <v>0</v>
      </c>
      <c r="D24">
        <f>MEDIAN(1462686904!D24,1462687624!D24,1462688326!D24,1462689044!D24,1462689763!D24,1462690481!D24,1462691173!D24,1462691876!D24,1462692595!D24,1462693296!D24,1462693988!D24,1462694690!D24,1462695408!D24,1462696127!D24,1462696828!D24,1462697530!D24,1462698232!D24,1462698934!D24,1462699653!D24,1462700354!D24,1462701072!D24,1462701791!D24,1462702492!D24,1462703211!D24,1462703929!D24,1462704630!D24,1462705349!D24,1462706067!D24,1462706786!D24,1462707505!D24)</f>
        <v>0</v>
      </c>
      <c r="E24">
        <f>MEDIAN(1462686904!E24,1462687624!E24,1462688326!E24,1462689044!E24,1462689763!E24,1462690481!E24,1462691173!E24,1462691876!E24,1462692595!E24,1462693296!E24,1462693988!E24,1462694690!E24,1462695408!E24,1462696127!E24,1462696828!E24,1462697530!E24,1462698232!E24,1462698934!E24,1462699653!E24,1462700354!E24,1462701072!E24,1462701791!E24,1462702492!E24,1462703211!E24,1462703929!E24,1462704630!E24,1462705349!E24,1462706067!E24,1462706786!E24,1462707505!E24)</f>
        <v>0</v>
      </c>
      <c r="F24">
        <f>MEDIAN(1462686904!F24,1462687624!F24,1462688326!F24,1462689044!F24,1462689763!F24,1462690481!F24,1462691173!F24,1462691876!F24,1462692595!F24,1462693296!F24,1462693988!F24,1462694690!F24,1462695408!F24,1462696127!F24,1462696828!F24,1462697530!F24,1462698232!F24,1462698934!F24,1462699653!F24,1462700354!F24,1462701072!F24,1462701791!F24,1462702492!F24,1462703211!F24,1462703929!F24,1462704630!F24,1462705349!F24,1462706067!F24,1462706786!F24,1462707505!F24)</f>
        <v>0</v>
      </c>
      <c r="G24">
        <f>MEDIAN(1462686904!G24,1462687624!G24,1462688326!G24,1462689044!G24,1462689763!G24,1462690481!G24,1462691173!G24,1462691876!G24,1462692595!G24,1462693296!G24,1462693988!G24,1462694690!G24,1462695408!G24,1462696127!G24,1462696828!G24,1462697530!G24,1462698232!G24,1462698934!G24,1462699653!G24,1462700354!G24,1462701072!G24,1462701791!G24,1462702492!G24,1462703211!G24,1462703929!G24,1462704630!G24,1462705349!G24,1462706067!G24,1462706786!G24,1462707505!G24)</f>
        <v>0</v>
      </c>
      <c r="H24">
        <f>MEDIAN(1462686904!H24,1462687624!H24,1462688326!H24,1462689044!H24,1462689763!H24,1462690481!H24,1462691173!H24,1462691876!H24,1462692595!H24,1462693296!H24,1462693988!H24,1462694690!H24,1462695408!H24,1462696127!H24,1462696828!H24,1462697530!H24,1462698232!H24,1462698934!H24,1462699653!H24,1462700354!H24,1462701072!H24,1462701791!H24,1462702492!H24,1462703211!H24,1462703929!H24,1462704630!H24,1462705349!H24,1462706067!H24,1462706786!H24,1462707505!H24)</f>
        <v>0</v>
      </c>
      <c r="I24">
        <f>MEDIAN(1462686904!I24,1462687624!I24,1462688326!I24,1462689044!I24,1462689763!I24,1462690481!I24,1462691173!I24,1462691876!I24,1462692595!I24,1462693296!I24,1462693988!I24,1462694690!I24,1462695408!I24,1462696127!I24,1462696828!I24,1462697530!I24,1462698232!I24,1462698934!I24,1462699653!I24,1462700354!I24,1462701072!I24,1462701791!I24,1462702492!I24,1462703211!I24,1462703929!I24,1462704630!I24,1462705349!I24,1462706067!I24,1462706786!I24,1462707505!I24)</f>
        <v>0</v>
      </c>
      <c r="J24">
        <f>MEDIAN(1462686904!J24,1462687624!J24,1462688326!J24,1462689044!J24,1462689763!J24,1462690481!J24,1462691173!J24,1462691876!J24,1462692595!J24,1462693296!J24,1462693988!J24,1462694690!J24,1462695408!J24,1462696127!J24,1462696828!J24,1462697530!J24,1462698232!J24,1462698934!J24,1462699653!J24,1462700354!J24,1462701072!J24,1462701791!J24,1462702492!J24,1462703211!J24,1462703929!J24,1462704630!J24,1462705349!J24,1462706067!J24,1462706786!J24,1462707505!J24)</f>
        <v>0</v>
      </c>
      <c r="K24">
        <f>MEDIAN(1462686904!K24,1462687624!K24,1462688326!K24,1462689044!K24,1462689763!K24,1462690481!K24,1462691173!K24,1462691876!K24,1462692595!K24,1462693296!K24,1462693988!K24,1462694690!K24,1462695408!K24,1462696127!K24,1462696828!K24,1462697530!K24,1462698232!K24,1462698934!K24,1462699653!K24,1462700354!K24,1462701072!K24,1462701791!K24,1462702492!K24,1462703211!K24,1462703929!K24,1462704630!K24,1462705349!K24,1462706067!K24,1462706786!K24,1462707505!K24)</f>
        <v>0</v>
      </c>
    </row>
    <row r="25" spans="1:11">
      <c r="A25">
        <f>MEDIAN(1462686904!A25,1462687624!A25,1462688326!A25,1462689044!A25,1462689763!A25,1462690481!A25,1462691173!A25,1462691876!A25,1462692595!A25,1462693296!A25,1462693988!A25,1462694690!A25,1462695408!A25,1462696127!A25,1462696828!A25,1462697530!A25,1462698232!A25,1462698934!A25,1462699653!A25,1462700354!A25,1462701072!A25,1462701791!A25,1462702492!A25,1462703211!A25,1462703929!A25,1462704630!A25,1462705349!A25,1462706067!A25,1462706786!A25,1462707505!A25)</f>
        <v>0</v>
      </c>
      <c r="B25">
        <f>MEDIAN(1462686904!B25,1462687624!B25,1462688326!B25,1462689044!B25,1462689763!B25,1462690481!B25,1462691173!B25,1462691876!B25,1462692595!B25,1462693296!B25,1462693988!B25,1462694690!B25,1462695408!B25,1462696127!B25,1462696828!B25,1462697530!B25,1462698232!B25,1462698934!B25,1462699653!B25,1462700354!B25,1462701072!B25,1462701791!B25,1462702492!B25,1462703211!B25,1462703929!B25,1462704630!B25,1462705349!B25,1462706067!B25,1462706786!B25,1462707505!B25)</f>
        <v>0</v>
      </c>
      <c r="C25">
        <f>MEDIAN(1462686904!C25,1462687624!C25,1462688326!C25,1462689044!C25,1462689763!C25,1462690481!C25,1462691173!C25,1462691876!C25,1462692595!C25,1462693296!C25,1462693988!C25,1462694690!C25,1462695408!C25,1462696127!C25,1462696828!C25,1462697530!C25,1462698232!C25,1462698934!C25,1462699653!C25,1462700354!C25,1462701072!C25,1462701791!C25,1462702492!C25,1462703211!C25,1462703929!C25,1462704630!C25,1462705349!C25,1462706067!C25,1462706786!C25,1462707505!C25)</f>
        <v>0</v>
      </c>
      <c r="D25">
        <f>MEDIAN(1462686904!D25,1462687624!D25,1462688326!D25,1462689044!D25,1462689763!D25,1462690481!D25,1462691173!D25,1462691876!D25,1462692595!D25,1462693296!D25,1462693988!D25,1462694690!D25,1462695408!D25,1462696127!D25,1462696828!D25,1462697530!D25,1462698232!D25,1462698934!D25,1462699653!D25,1462700354!D25,1462701072!D25,1462701791!D25,1462702492!D25,1462703211!D25,1462703929!D25,1462704630!D25,1462705349!D25,1462706067!D25,1462706786!D25,1462707505!D25)</f>
        <v>0</v>
      </c>
      <c r="E25">
        <f>MEDIAN(1462686904!E25,1462687624!E25,1462688326!E25,1462689044!E25,1462689763!E25,1462690481!E25,1462691173!E25,1462691876!E25,1462692595!E25,1462693296!E25,1462693988!E25,1462694690!E25,1462695408!E25,1462696127!E25,1462696828!E25,1462697530!E25,1462698232!E25,1462698934!E25,1462699653!E25,1462700354!E25,1462701072!E25,1462701791!E25,1462702492!E25,1462703211!E25,1462703929!E25,1462704630!E25,1462705349!E25,1462706067!E25,1462706786!E25,1462707505!E25)</f>
        <v>0</v>
      </c>
      <c r="F25">
        <f>MEDIAN(1462686904!F25,1462687624!F25,1462688326!F25,1462689044!F25,1462689763!F25,1462690481!F25,1462691173!F25,1462691876!F25,1462692595!F25,1462693296!F25,1462693988!F25,1462694690!F25,1462695408!F25,1462696127!F25,1462696828!F25,1462697530!F25,1462698232!F25,1462698934!F25,1462699653!F25,1462700354!F25,1462701072!F25,1462701791!F25,1462702492!F25,1462703211!F25,1462703929!F25,1462704630!F25,1462705349!F25,1462706067!F25,1462706786!F25,1462707505!F25)</f>
        <v>0</v>
      </c>
      <c r="G25">
        <f>MEDIAN(1462686904!G25,1462687624!G25,1462688326!G25,1462689044!G25,1462689763!G25,1462690481!G25,1462691173!G25,1462691876!G25,1462692595!G25,1462693296!G25,1462693988!G25,1462694690!G25,1462695408!G25,1462696127!G25,1462696828!G25,1462697530!G25,1462698232!G25,1462698934!G25,1462699653!G25,1462700354!G25,1462701072!G25,1462701791!G25,1462702492!G25,1462703211!G25,1462703929!G25,1462704630!G25,1462705349!G25,1462706067!G25,1462706786!G25,1462707505!G25)</f>
        <v>0</v>
      </c>
      <c r="H25">
        <f>MEDIAN(1462686904!H25,1462687624!H25,1462688326!H25,1462689044!H25,1462689763!H25,1462690481!H25,1462691173!H25,1462691876!H25,1462692595!H25,1462693296!H25,1462693988!H25,1462694690!H25,1462695408!H25,1462696127!H25,1462696828!H25,1462697530!H25,1462698232!H25,1462698934!H25,1462699653!H25,1462700354!H25,1462701072!H25,1462701791!H25,1462702492!H25,1462703211!H25,1462703929!H25,1462704630!H25,1462705349!H25,1462706067!H25,1462706786!H25,1462707505!H25)</f>
        <v>0</v>
      </c>
      <c r="I25">
        <f>MEDIAN(1462686904!I25,1462687624!I25,1462688326!I25,1462689044!I25,1462689763!I25,1462690481!I25,1462691173!I25,1462691876!I25,1462692595!I25,1462693296!I25,1462693988!I25,1462694690!I25,1462695408!I25,1462696127!I25,1462696828!I25,1462697530!I25,1462698232!I25,1462698934!I25,1462699653!I25,1462700354!I25,1462701072!I25,1462701791!I25,1462702492!I25,1462703211!I25,1462703929!I25,1462704630!I25,1462705349!I25,1462706067!I25,1462706786!I25,1462707505!I25)</f>
        <v>0</v>
      </c>
      <c r="J25">
        <f>MEDIAN(1462686904!J25,1462687624!J25,1462688326!J25,1462689044!J25,1462689763!J25,1462690481!J25,1462691173!J25,1462691876!J25,1462692595!J25,1462693296!J25,1462693988!J25,1462694690!J25,1462695408!J25,1462696127!J25,1462696828!J25,1462697530!J25,1462698232!J25,1462698934!J25,1462699653!J25,1462700354!J25,1462701072!J25,1462701791!J25,1462702492!J25,1462703211!J25,1462703929!J25,1462704630!J25,1462705349!J25,1462706067!J25,1462706786!J25,1462707505!J25)</f>
        <v>0</v>
      </c>
      <c r="K25">
        <f>MEDIAN(1462686904!K25,1462687624!K25,1462688326!K25,1462689044!K25,1462689763!K25,1462690481!K25,1462691173!K25,1462691876!K25,1462692595!K25,1462693296!K25,1462693988!K25,1462694690!K25,1462695408!K25,1462696127!K25,1462696828!K25,1462697530!K25,1462698232!K25,1462698934!K25,1462699653!K25,1462700354!K25,1462701072!K25,1462701791!K25,1462702492!K25,1462703211!K25,1462703929!K25,1462704630!K25,1462705349!K25,1462706067!K25,1462706786!K25,1462707505!K25)</f>
        <v>0</v>
      </c>
    </row>
    <row r="26" spans="1:11">
      <c r="A26">
        <f>MEDIAN(1462686904!A26,1462687624!A26,1462688326!A26,1462689044!A26,1462689763!A26,1462690481!A26,1462691173!A26,1462691876!A26,1462692595!A26,1462693296!A26,1462693988!A26,1462694690!A26,1462695408!A26,1462696127!A26,1462696828!A26,1462697530!A26,1462698232!A26,1462698934!A26,1462699653!A26,1462700354!A26,1462701072!A26,1462701791!A26,1462702492!A26,1462703211!A26,1462703929!A26,1462704630!A26,1462705349!A26,1462706067!A26,1462706786!A26,1462707505!A26)</f>
        <v>0</v>
      </c>
      <c r="B26">
        <f>MEDIAN(1462686904!B26,1462687624!B26,1462688326!B26,1462689044!B26,1462689763!B26,1462690481!B26,1462691173!B26,1462691876!B26,1462692595!B26,1462693296!B26,1462693988!B26,1462694690!B26,1462695408!B26,1462696127!B26,1462696828!B26,1462697530!B26,1462698232!B26,1462698934!B26,1462699653!B26,1462700354!B26,1462701072!B26,1462701791!B26,1462702492!B26,1462703211!B26,1462703929!B26,1462704630!B26,1462705349!B26,1462706067!B26,1462706786!B26,1462707505!B26)</f>
        <v>0</v>
      </c>
      <c r="C26">
        <f>MEDIAN(1462686904!C26,1462687624!C26,1462688326!C26,1462689044!C26,1462689763!C26,1462690481!C26,1462691173!C26,1462691876!C26,1462692595!C26,1462693296!C26,1462693988!C26,1462694690!C26,1462695408!C26,1462696127!C26,1462696828!C26,1462697530!C26,1462698232!C26,1462698934!C26,1462699653!C26,1462700354!C26,1462701072!C26,1462701791!C26,1462702492!C26,1462703211!C26,1462703929!C26,1462704630!C26,1462705349!C26,1462706067!C26,1462706786!C26,1462707505!C26)</f>
        <v>0</v>
      </c>
      <c r="D26">
        <f>MEDIAN(1462686904!D26,1462687624!D26,1462688326!D26,1462689044!D26,1462689763!D26,1462690481!D26,1462691173!D26,1462691876!D26,1462692595!D26,1462693296!D26,1462693988!D26,1462694690!D26,1462695408!D26,1462696127!D26,1462696828!D26,1462697530!D26,1462698232!D26,1462698934!D26,1462699653!D26,1462700354!D26,1462701072!D26,1462701791!D26,1462702492!D26,1462703211!D26,1462703929!D26,1462704630!D26,1462705349!D26,1462706067!D26,1462706786!D26,1462707505!D26)</f>
        <v>0</v>
      </c>
      <c r="E26">
        <f>MEDIAN(1462686904!E26,1462687624!E26,1462688326!E26,1462689044!E26,1462689763!E26,1462690481!E26,1462691173!E26,1462691876!E26,1462692595!E26,1462693296!E26,1462693988!E26,1462694690!E26,1462695408!E26,1462696127!E26,1462696828!E26,1462697530!E26,1462698232!E26,1462698934!E26,1462699653!E26,1462700354!E26,1462701072!E26,1462701791!E26,1462702492!E26,1462703211!E26,1462703929!E26,1462704630!E26,1462705349!E26,1462706067!E26,1462706786!E26,1462707505!E26)</f>
        <v>0</v>
      </c>
      <c r="F26">
        <f>MEDIAN(1462686904!F26,1462687624!F26,1462688326!F26,1462689044!F26,1462689763!F26,1462690481!F26,1462691173!F26,1462691876!F26,1462692595!F26,1462693296!F26,1462693988!F26,1462694690!F26,1462695408!F26,1462696127!F26,1462696828!F26,1462697530!F26,1462698232!F26,1462698934!F26,1462699653!F26,1462700354!F26,1462701072!F26,1462701791!F26,1462702492!F26,1462703211!F26,1462703929!F26,1462704630!F26,1462705349!F26,1462706067!F26,1462706786!F26,1462707505!F26)</f>
        <v>0</v>
      </c>
      <c r="G26">
        <f>MEDIAN(1462686904!G26,1462687624!G26,1462688326!G26,1462689044!G26,1462689763!G26,1462690481!G26,1462691173!G26,1462691876!G26,1462692595!G26,1462693296!G26,1462693988!G26,1462694690!G26,1462695408!G26,1462696127!G26,1462696828!G26,1462697530!G26,1462698232!G26,1462698934!G26,1462699653!G26,1462700354!G26,1462701072!G26,1462701791!G26,1462702492!G26,1462703211!G26,1462703929!G26,1462704630!G26,1462705349!G26,1462706067!G26,1462706786!G26,1462707505!G26)</f>
        <v>0</v>
      </c>
      <c r="H26">
        <f>MEDIAN(1462686904!H26,1462687624!H26,1462688326!H26,1462689044!H26,1462689763!H26,1462690481!H26,1462691173!H26,1462691876!H26,1462692595!H26,1462693296!H26,1462693988!H26,1462694690!H26,1462695408!H26,1462696127!H26,1462696828!H26,1462697530!H26,1462698232!H26,1462698934!H26,1462699653!H26,1462700354!H26,1462701072!H26,1462701791!H26,1462702492!H26,1462703211!H26,1462703929!H26,1462704630!H26,1462705349!H26,1462706067!H26,1462706786!H26,1462707505!H26)</f>
        <v>0</v>
      </c>
      <c r="I26">
        <f>MEDIAN(1462686904!I26,1462687624!I26,1462688326!I26,1462689044!I26,1462689763!I26,1462690481!I26,1462691173!I26,1462691876!I26,1462692595!I26,1462693296!I26,1462693988!I26,1462694690!I26,1462695408!I26,1462696127!I26,1462696828!I26,1462697530!I26,1462698232!I26,1462698934!I26,1462699653!I26,1462700354!I26,1462701072!I26,1462701791!I26,1462702492!I26,1462703211!I26,1462703929!I26,1462704630!I26,1462705349!I26,1462706067!I26,1462706786!I26,1462707505!I26)</f>
        <v>0</v>
      </c>
      <c r="J26">
        <f>MEDIAN(1462686904!J26,1462687624!J26,1462688326!J26,1462689044!J26,1462689763!J26,1462690481!J26,1462691173!J26,1462691876!J26,1462692595!J26,1462693296!J26,1462693988!J26,1462694690!J26,1462695408!J26,1462696127!J26,1462696828!J26,1462697530!J26,1462698232!J26,1462698934!J26,1462699653!J26,1462700354!J26,1462701072!J26,1462701791!J26,1462702492!J26,1462703211!J26,1462703929!J26,1462704630!J26,1462705349!J26,1462706067!J26,1462706786!J26,1462707505!J26)</f>
        <v>0</v>
      </c>
      <c r="K26">
        <f>MEDIAN(1462686904!K26,1462687624!K26,1462688326!K26,1462689044!K26,1462689763!K26,1462690481!K26,1462691173!K26,1462691876!K26,1462692595!K26,1462693296!K26,1462693988!K26,1462694690!K26,1462695408!K26,1462696127!K26,1462696828!K26,1462697530!K26,1462698232!K26,1462698934!K26,1462699653!K26,1462700354!K26,1462701072!K26,1462701791!K26,1462702492!K26,1462703211!K26,1462703929!K26,1462704630!K26,1462705349!K26,1462706067!K26,1462706786!K26,1462707505!K26)</f>
        <v>0</v>
      </c>
    </row>
    <row r="27" spans="1:11">
      <c r="A27">
        <f>MEDIAN(1462686904!A27,1462687624!A27,1462688326!A27,1462689044!A27,1462689763!A27,1462690481!A27,1462691173!A27,1462691876!A27,1462692595!A27,1462693296!A27,1462693988!A27,1462694690!A27,1462695408!A27,1462696127!A27,1462696828!A27,1462697530!A27,1462698232!A27,1462698934!A27,1462699653!A27,1462700354!A27,1462701072!A27,1462701791!A27,1462702492!A27,1462703211!A27,1462703929!A27,1462704630!A27,1462705349!A27,1462706067!A27,1462706786!A27,1462707505!A27)</f>
        <v>0</v>
      </c>
      <c r="B27">
        <f>MEDIAN(1462686904!B27,1462687624!B27,1462688326!B27,1462689044!B27,1462689763!B27,1462690481!B27,1462691173!B27,1462691876!B27,1462692595!B27,1462693296!B27,1462693988!B27,1462694690!B27,1462695408!B27,1462696127!B27,1462696828!B27,1462697530!B27,1462698232!B27,1462698934!B27,1462699653!B27,1462700354!B27,1462701072!B27,1462701791!B27,1462702492!B27,1462703211!B27,1462703929!B27,1462704630!B27,1462705349!B27,1462706067!B27,1462706786!B27,1462707505!B27)</f>
        <v>0</v>
      </c>
      <c r="C27">
        <f>MEDIAN(1462686904!C27,1462687624!C27,1462688326!C27,1462689044!C27,1462689763!C27,1462690481!C27,1462691173!C27,1462691876!C27,1462692595!C27,1462693296!C27,1462693988!C27,1462694690!C27,1462695408!C27,1462696127!C27,1462696828!C27,1462697530!C27,1462698232!C27,1462698934!C27,1462699653!C27,1462700354!C27,1462701072!C27,1462701791!C27,1462702492!C27,1462703211!C27,1462703929!C27,1462704630!C27,1462705349!C27,1462706067!C27,1462706786!C27,1462707505!C27)</f>
        <v>0</v>
      </c>
      <c r="D27">
        <f>MEDIAN(1462686904!D27,1462687624!D27,1462688326!D27,1462689044!D27,1462689763!D27,1462690481!D27,1462691173!D27,1462691876!D27,1462692595!D27,1462693296!D27,1462693988!D27,1462694690!D27,1462695408!D27,1462696127!D27,1462696828!D27,1462697530!D27,1462698232!D27,1462698934!D27,1462699653!D27,1462700354!D27,1462701072!D27,1462701791!D27,1462702492!D27,1462703211!D27,1462703929!D27,1462704630!D27,1462705349!D27,1462706067!D27,1462706786!D27,1462707505!D27)</f>
        <v>0</v>
      </c>
      <c r="E27">
        <f>MEDIAN(1462686904!E27,1462687624!E27,1462688326!E27,1462689044!E27,1462689763!E27,1462690481!E27,1462691173!E27,1462691876!E27,1462692595!E27,1462693296!E27,1462693988!E27,1462694690!E27,1462695408!E27,1462696127!E27,1462696828!E27,1462697530!E27,1462698232!E27,1462698934!E27,1462699653!E27,1462700354!E27,1462701072!E27,1462701791!E27,1462702492!E27,1462703211!E27,1462703929!E27,1462704630!E27,1462705349!E27,1462706067!E27,1462706786!E27,1462707505!E27)</f>
        <v>0</v>
      </c>
      <c r="F27">
        <f>MEDIAN(1462686904!F27,1462687624!F27,1462688326!F27,1462689044!F27,1462689763!F27,1462690481!F27,1462691173!F27,1462691876!F27,1462692595!F27,1462693296!F27,1462693988!F27,1462694690!F27,1462695408!F27,1462696127!F27,1462696828!F27,1462697530!F27,1462698232!F27,1462698934!F27,1462699653!F27,1462700354!F27,1462701072!F27,1462701791!F27,1462702492!F27,1462703211!F27,1462703929!F27,1462704630!F27,1462705349!F27,1462706067!F27,1462706786!F27,1462707505!F27)</f>
        <v>0</v>
      </c>
      <c r="G27">
        <f>MEDIAN(1462686904!G27,1462687624!G27,1462688326!G27,1462689044!G27,1462689763!G27,1462690481!G27,1462691173!G27,1462691876!G27,1462692595!G27,1462693296!G27,1462693988!G27,1462694690!G27,1462695408!G27,1462696127!G27,1462696828!G27,1462697530!G27,1462698232!G27,1462698934!G27,1462699653!G27,1462700354!G27,1462701072!G27,1462701791!G27,1462702492!G27,1462703211!G27,1462703929!G27,1462704630!G27,1462705349!G27,1462706067!G27,1462706786!G27,1462707505!G27)</f>
        <v>0</v>
      </c>
      <c r="H27">
        <f>MEDIAN(1462686904!H27,1462687624!H27,1462688326!H27,1462689044!H27,1462689763!H27,1462690481!H27,1462691173!H27,1462691876!H27,1462692595!H27,1462693296!H27,1462693988!H27,1462694690!H27,1462695408!H27,1462696127!H27,1462696828!H27,1462697530!H27,1462698232!H27,1462698934!H27,1462699653!H27,1462700354!H27,1462701072!H27,1462701791!H27,1462702492!H27,1462703211!H27,1462703929!H27,1462704630!H27,1462705349!H27,1462706067!H27,1462706786!H27,1462707505!H27)</f>
        <v>0</v>
      </c>
      <c r="I27">
        <f>MEDIAN(1462686904!I27,1462687624!I27,1462688326!I27,1462689044!I27,1462689763!I27,1462690481!I27,1462691173!I27,1462691876!I27,1462692595!I27,1462693296!I27,1462693988!I27,1462694690!I27,1462695408!I27,1462696127!I27,1462696828!I27,1462697530!I27,1462698232!I27,1462698934!I27,1462699653!I27,1462700354!I27,1462701072!I27,1462701791!I27,1462702492!I27,1462703211!I27,1462703929!I27,1462704630!I27,1462705349!I27,1462706067!I27,1462706786!I27,1462707505!I27)</f>
        <v>0</v>
      </c>
      <c r="J27">
        <f>MEDIAN(1462686904!J27,1462687624!J27,1462688326!J27,1462689044!J27,1462689763!J27,1462690481!J27,1462691173!J27,1462691876!J27,1462692595!J27,1462693296!J27,1462693988!J27,1462694690!J27,1462695408!J27,1462696127!J27,1462696828!J27,1462697530!J27,1462698232!J27,1462698934!J27,1462699653!J27,1462700354!J27,1462701072!J27,1462701791!J27,1462702492!J27,1462703211!J27,1462703929!J27,1462704630!J27,1462705349!J27,1462706067!J27,1462706786!J27,1462707505!J27)</f>
        <v>0</v>
      </c>
      <c r="K27">
        <f>MEDIAN(1462686904!K27,1462687624!K27,1462688326!K27,1462689044!K27,1462689763!K27,1462690481!K27,1462691173!K27,1462691876!K27,1462692595!K27,1462693296!K27,1462693988!K27,1462694690!K27,1462695408!K27,1462696127!K27,1462696828!K27,1462697530!K27,1462698232!K27,1462698934!K27,1462699653!K27,1462700354!K27,1462701072!K27,1462701791!K27,1462702492!K27,1462703211!K27,1462703929!K27,1462704630!K27,1462705349!K27,1462706067!K27,1462706786!K27,1462707505!K27)</f>
        <v>0</v>
      </c>
    </row>
    <row r="28" spans="1:11">
      <c r="A28">
        <f>MEDIAN(1462686904!A28,1462687624!A28,1462688326!A28,1462689044!A28,1462689763!A28,1462690481!A28,1462691173!A28,1462691876!A28,1462692595!A28,1462693296!A28,1462693988!A28,1462694690!A28,1462695408!A28,1462696127!A28,1462696828!A28,1462697530!A28,1462698232!A28,1462698934!A28,1462699653!A28,1462700354!A28,1462701072!A28,1462701791!A28,1462702492!A28,1462703211!A28,1462703929!A28,1462704630!A28,1462705349!A28,1462706067!A28,1462706786!A28,1462707505!A28)</f>
        <v>0</v>
      </c>
      <c r="B28">
        <f>MEDIAN(1462686904!B28,1462687624!B28,1462688326!B28,1462689044!B28,1462689763!B28,1462690481!B28,1462691173!B28,1462691876!B28,1462692595!B28,1462693296!B28,1462693988!B28,1462694690!B28,1462695408!B28,1462696127!B28,1462696828!B28,1462697530!B28,1462698232!B28,1462698934!B28,1462699653!B28,1462700354!B28,1462701072!B28,1462701791!B28,1462702492!B28,1462703211!B28,1462703929!B28,1462704630!B28,1462705349!B28,1462706067!B28,1462706786!B28,1462707505!B28)</f>
        <v>0</v>
      </c>
      <c r="C28">
        <f>MEDIAN(1462686904!C28,1462687624!C28,1462688326!C28,1462689044!C28,1462689763!C28,1462690481!C28,1462691173!C28,1462691876!C28,1462692595!C28,1462693296!C28,1462693988!C28,1462694690!C28,1462695408!C28,1462696127!C28,1462696828!C28,1462697530!C28,1462698232!C28,1462698934!C28,1462699653!C28,1462700354!C28,1462701072!C28,1462701791!C28,1462702492!C28,1462703211!C28,1462703929!C28,1462704630!C28,1462705349!C28,1462706067!C28,1462706786!C28,1462707505!C28)</f>
        <v>0</v>
      </c>
      <c r="D28">
        <f>MEDIAN(1462686904!D28,1462687624!D28,1462688326!D28,1462689044!D28,1462689763!D28,1462690481!D28,1462691173!D28,1462691876!D28,1462692595!D28,1462693296!D28,1462693988!D28,1462694690!D28,1462695408!D28,1462696127!D28,1462696828!D28,1462697530!D28,1462698232!D28,1462698934!D28,1462699653!D28,1462700354!D28,1462701072!D28,1462701791!D28,1462702492!D28,1462703211!D28,1462703929!D28,1462704630!D28,1462705349!D28,1462706067!D28,1462706786!D28,1462707505!D28)</f>
        <v>0</v>
      </c>
      <c r="E28">
        <f>MEDIAN(1462686904!E28,1462687624!E28,1462688326!E28,1462689044!E28,1462689763!E28,1462690481!E28,1462691173!E28,1462691876!E28,1462692595!E28,1462693296!E28,1462693988!E28,1462694690!E28,1462695408!E28,1462696127!E28,1462696828!E28,1462697530!E28,1462698232!E28,1462698934!E28,1462699653!E28,1462700354!E28,1462701072!E28,1462701791!E28,1462702492!E28,1462703211!E28,1462703929!E28,1462704630!E28,1462705349!E28,1462706067!E28,1462706786!E28,1462707505!E28)</f>
        <v>0</v>
      </c>
      <c r="F28">
        <f>MEDIAN(1462686904!F28,1462687624!F28,1462688326!F28,1462689044!F28,1462689763!F28,1462690481!F28,1462691173!F28,1462691876!F28,1462692595!F28,1462693296!F28,1462693988!F28,1462694690!F28,1462695408!F28,1462696127!F28,1462696828!F28,1462697530!F28,1462698232!F28,1462698934!F28,1462699653!F28,1462700354!F28,1462701072!F28,1462701791!F28,1462702492!F28,1462703211!F28,1462703929!F28,1462704630!F28,1462705349!F28,1462706067!F28,1462706786!F28,1462707505!F28)</f>
        <v>0</v>
      </c>
      <c r="G28">
        <f>MEDIAN(1462686904!G28,1462687624!G28,1462688326!G28,1462689044!G28,1462689763!G28,1462690481!G28,1462691173!G28,1462691876!G28,1462692595!G28,1462693296!G28,1462693988!G28,1462694690!G28,1462695408!G28,1462696127!G28,1462696828!G28,1462697530!G28,1462698232!G28,1462698934!G28,1462699653!G28,1462700354!G28,1462701072!G28,1462701791!G28,1462702492!G28,1462703211!G28,1462703929!G28,1462704630!G28,1462705349!G28,1462706067!G28,1462706786!G28,1462707505!G28)</f>
        <v>0</v>
      </c>
      <c r="H28">
        <f>MEDIAN(1462686904!H28,1462687624!H28,1462688326!H28,1462689044!H28,1462689763!H28,1462690481!H28,1462691173!H28,1462691876!H28,1462692595!H28,1462693296!H28,1462693988!H28,1462694690!H28,1462695408!H28,1462696127!H28,1462696828!H28,1462697530!H28,1462698232!H28,1462698934!H28,1462699653!H28,1462700354!H28,1462701072!H28,1462701791!H28,1462702492!H28,1462703211!H28,1462703929!H28,1462704630!H28,1462705349!H28,1462706067!H28,1462706786!H28,1462707505!H28)</f>
        <v>0</v>
      </c>
      <c r="I28">
        <f>MEDIAN(1462686904!I28,1462687624!I28,1462688326!I28,1462689044!I28,1462689763!I28,1462690481!I28,1462691173!I28,1462691876!I28,1462692595!I28,1462693296!I28,1462693988!I28,1462694690!I28,1462695408!I28,1462696127!I28,1462696828!I28,1462697530!I28,1462698232!I28,1462698934!I28,1462699653!I28,1462700354!I28,1462701072!I28,1462701791!I28,1462702492!I28,1462703211!I28,1462703929!I28,1462704630!I28,1462705349!I28,1462706067!I28,1462706786!I28,1462707505!I28)</f>
        <v>0</v>
      </c>
      <c r="J28">
        <f>MEDIAN(1462686904!J28,1462687624!J28,1462688326!J28,1462689044!J28,1462689763!J28,1462690481!J28,1462691173!J28,1462691876!J28,1462692595!J28,1462693296!J28,1462693988!J28,1462694690!J28,1462695408!J28,1462696127!J28,1462696828!J28,1462697530!J28,1462698232!J28,1462698934!J28,1462699653!J28,1462700354!J28,1462701072!J28,1462701791!J28,1462702492!J28,1462703211!J28,1462703929!J28,1462704630!J28,1462705349!J28,1462706067!J28,1462706786!J28,1462707505!J28)</f>
        <v>0</v>
      </c>
      <c r="K28">
        <f>MEDIAN(1462686904!K28,1462687624!K28,1462688326!K28,1462689044!K28,1462689763!K28,1462690481!K28,1462691173!K28,1462691876!K28,1462692595!K28,1462693296!K28,1462693988!K28,1462694690!K28,1462695408!K28,1462696127!K28,1462696828!K28,1462697530!K28,1462698232!K28,1462698934!K28,1462699653!K28,1462700354!K28,1462701072!K28,1462701791!K28,1462702492!K28,1462703211!K28,1462703929!K28,1462704630!K28,1462705349!K28,1462706067!K28,1462706786!K28,1462707505!K28)</f>
        <v>0</v>
      </c>
    </row>
    <row r="29" spans="1:11">
      <c r="A29">
        <f>MEDIAN(1462686904!A29,1462687624!A29,1462688326!A29,1462689044!A29,1462689763!A29,1462690481!A29,1462691173!A29,1462691876!A29,1462692595!A29,1462693296!A29,1462693988!A29,1462694690!A29,1462695408!A29,1462696127!A29,1462696828!A29,1462697530!A29,1462698232!A29,1462698934!A29,1462699653!A29,1462700354!A29,1462701072!A29,1462701791!A29,1462702492!A29,1462703211!A29,1462703929!A29,1462704630!A29,1462705349!A29,1462706067!A29,1462706786!A29,1462707505!A29)</f>
        <v>0</v>
      </c>
      <c r="B29">
        <f>MEDIAN(1462686904!B29,1462687624!B29,1462688326!B29,1462689044!B29,1462689763!B29,1462690481!B29,1462691173!B29,1462691876!B29,1462692595!B29,1462693296!B29,1462693988!B29,1462694690!B29,1462695408!B29,1462696127!B29,1462696828!B29,1462697530!B29,1462698232!B29,1462698934!B29,1462699653!B29,1462700354!B29,1462701072!B29,1462701791!B29,1462702492!B29,1462703211!B29,1462703929!B29,1462704630!B29,1462705349!B29,1462706067!B29,1462706786!B29,1462707505!B29)</f>
        <v>0</v>
      </c>
      <c r="C29">
        <f>MEDIAN(1462686904!C29,1462687624!C29,1462688326!C29,1462689044!C29,1462689763!C29,1462690481!C29,1462691173!C29,1462691876!C29,1462692595!C29,1462693296!C29,1462693988!C29,1462694690!C29,1462695408!C29,1462696127!C29,1462696828!C29,1462697530!C29,1462698232!C29,1462698934!C29,1462699653!C29,1462700354!C29,1462701072!C29,1462701791!C29,1462702492!C29,1462703211!C29,1462703929!C29,1462704630!C29,1462705349!C29,1462706067!C29,1462706786!C29,1462707505!C29)</f>
        <v>0</v>
      </c>
      <c r="D29">
        <f>MEDIAN(1462686904!D29,1462687624!D29,1462688326!D29,1462689044!D29,1462689763!D29,1462690481!D29,1462691173!D29,1462691876!D29,1462692595!D29,1462693296!D29,1462693988!D29,1462694690!D29,1462695408!D29,1462696127!D29,1462696828!D29,1462697530!D29,1462698232!D29,1462698934!D29,1462699653!D29,1462700354!D29,1462701072!D29,1462701791!D29,1462702492!D29,1462703211!D29,1462703929!D29,1462704630!D29,1462705349!D29,1462706067!D29,1462706786!D29,1462707505!D29)</f>
        <v>0</v>
      </c>
      <c r="E29">
        <f>MEDIAN(1462686904!E29,1462687624!E29,1462688326!E29,1462689044!E29,1462689763!E29,1462690481!E29,1462691173!E29,1462691876!E29,1462692595!E29,1462693296!E29,1462693988!E29,1462694690!E29,1462695408!E29,1462696127!E29,1462696828!E29,1462697530!E29,1462698232!E29,1462698934!E29,1462699653!E29,1462700354!E29,1462701072!E29,1462701791!E29,1462702492!E29,1462703211!E29,1462703929!E29,1462704630!E29,1462705349!E29,1462706067!E29,1462706786!E29,1462707505!E29)</f>
        <v>0</v>
      </c>
      <c r="F29">
        <f>MEDIAN(1462686904!F29,1462687624!F29,1462688326!F29,1462689044!F29,1462689763!F29,1462690481!F29,1462691173!F29,1462691876!F29,1462692595!F29,1462693296!F29,1462693988!F29,1462694690!F29,1462695408!F29,1462696127!F29,1462696828!F29,1462697530!F29,1462698232!F29,1462698934!F29,1462699653!F29,1462700354!F29,1462701072!F29,1462701791!F29,1462702492!F29,1462703211!F29,1462703929!F29,1462704630!F29,1462705349!F29,1462706067!F29,1462706786!F29,1462707505!F29)</f>
        <v>0</v>
      </c>
      <c r="G29">
        <f>MEDIAN(1462686904!G29,1462687624!G29,1462688326!G29,1462689044!G29,1462689763!G29,1462690481!G29,1462691173!G29,1462691876!G29,1462692595!G29,1462693296!G29,1462693988!G29,1462694690!G29,1462695408!G29,1462696127!G29,1462696828!G29,1462697530!G29,1462698232!G29,1462698934!G29,1462699653!G29,1462700354!G29,1462701072!G29,1462701791!G29,1462702492!G29,1462703211!G29,1462703929!G29,1462704630!G29,1462705349!G29,1462706067!G29,1462706786!G29,1462707505!G29)</f>
        <v>0</v>
      </c>
      <c r="H29">
        <f>MEDIAN(1462686904!H29,1462687624!H29,1462688326!H29,1462689044!H29,1462689763!H29,1462690481!H29,1462691173!H29,1462691876!H29,1462692595!H29,1462693296!H29,1462693988!H29,1462694690!H29,1462695408!H29,1462696127!H29,1462696828!H29,1462697530!H29,1462698232!H29,1462698934!H29,1462699653!H29,1462700354!H29,1462701072!H29,1462701791!H29,1462702492!H29,1462703211!H29,1462703929!H29,1462704630!H29,1462705349!H29,1462706067!H29,1462706786!H29,1462707505!H29)</f>
        <v>0</v>
      </c>
      <c r="I29">
        <f>MEDIAN(1462686904!I29,1462687624!I29,1462688326!I29,1462689044!I29,1462689763!I29,1462690481!I29,1462691173!I29,1462691876!I29,1462692595!I29,1462693296!I29,1462693988!I29,1462694690!I29,1462695408!I29,1462696127!I29,1462696828!I29,1462697530!I29,1462698232!I29,1462698934!I29,1462699653!I29,1462700354!I29,1462701072!I29,1462701791!I29,1462702492!I29,1462703211!I29,1462703929!I29,1462704630!I29,1462705349!I29,1462706067!I29,1462706786!I29,1462707505!I29)</f>
        <v>0</v>
      </c>
      <c r="J29">
        <f>MEDIAN(1462686904!J29,1462687624!J29,1462688326!J29,1462689044!J29,1462689763!J29,1462690481!J29,1462691173!J29,1462691876!J29,1462692595!J29,1462693296!J29,1462693988!J29,1462694690!J29,1462695408!J29,1462696127!J29,1462696828!J29,1462697530!J29,1462698232!J29,1462698934!J29,1462699653!J29,1462700354!J29,1462701072!J29,1462701791!J29,1462702492!J29,1462703211!J29,1462703929!J29,1462704630!J29,1462705349!J29,1462706067!J29,1462706786!J29,1462707505!J29)</f>
        <v>0</v>
      </c>
      <c r="K29">
        <f>MEDIAN(1462686904!K29,1462687624!K29,1462688326!K29,1462689044!K29,1462689763!K29,1462690481!K29,1462691173!K29,1462691876!K29,1462692595!K29,1462693296!K29,1462693988!K29,1462694690!K29,1462695408!K29,1462696127!K29,1462696828!K29,1462697530!K29,1462698232!K29,1462698934!K29,1462699653!K29,1462700354!K29,1462701072!K29,1462701791!K29,1462702492!K29,1462703211!K29,1462703929!K29,1462704630!K29,1462705349!K29,1462706067!K29,1462706786!K29,1462707505!K29)</f>
        <v>0</v>
      </c>
    </row>
    <row r="30" spans="1:11">
      <c r="A30">
        <f>MEDIAN(1462686904!A30,1462687624!A30,1462688326!A30,1462689044!A30,1462689763!A30,1462690481!A30,1462691173!A30,1462691876!A30,1462692595!A30,1462693296!A30,1462693988!A30,1462694690!A30,1462695408!A30,1462696127!A30,1462696828!A30,1462697530!A30,1462698232!A30,1462698934!A30,1462699653!A30,1462700354!A30,1462701072!A30,1462701791!A30,1462702492!A30,1462703211!A30,1462703929!A30,1462704630!A30,1462705349!A30,1462706067!A30,1462706786!A30,1462707505!A30)</f>
        <v>0</v>
      </c>
      <c r="B30">
        <f>MEDIAN(1462686904!B30,1462687624!B30,1462688326!B30,1462689044!B30,1462689763!B30,1462690481!B30,1462691173!B30,1462691876!B30,1462692595!B30,1462693296!B30,1462693988!B30,1462694690!B30,1462695408!B30,1462696127!B30,1462696828!B30,1462697530!B30,1462698232!B30,1462698934!B30,1462699653!B30,1462700354!B30,1462701072!B30,1462701791!B30,1462702492!B30,1462703211!B30,1462703929!B30,1462704630!B30,1462705349!B30,1462706067!B30,1462706786!B30,1462707505!B30)</f>
        <v>0</v>
      </c>
      <c r="C30">
        <f>MEDIAN(1462686904!C30,1462687624!C30,1462688326!C30,1462689044!C30,1462689763!C30,1462690481!C30,1462691173!C30,1462691876!C30,1462692595!C30,1462693296!C30,1462693988!C30,1462694690!C30,1462695408!C30,1462696127!C30,1462696828!C30,1462697530!C30,1462698232!C30,1462698934!C30,1462699653!C30,1462700354!C30,1462701072!C30,1462701791!C30,1462702492!C30,1462703211!C30,1462703929!C30,1462704630!C30,1462705349!C30,1462706067!C30,1462706786!C30,1462707505!C30)</f>
        <v>0</v>
      </c>
      <c r="D30">
        <f>MEDIAN(1462686904!D30,1462687624!D30,1462688326!D30,1462689044!D30,1462689763!D30,1462690481!D30,1462691173!D30,1462691876!D30,1462692595!D30,1462693296!D30,1462693988!D30,1462694690!D30,1462695408!D30,1462696127!D30,1462696828!D30,1462697530!D30,1462698232!D30,1462698934!D30,1462699653!D30,1462700354!D30,1462701072!D30,1462701791!D30,1462702492!D30,1462703211!D30,1462703929!D30,1462704630!D30,1462705349!D30,1462706067!D30,1462706786!D30,1462707505!D30)</f>
        <v>0</v>
      </c>
      <c r="E30">
        <f>MEDIAN(1462686904!E30,1462687624!E30,1462688326!E30,1462689044!E30,1462689763!E30,1462690481!E30,1462691173!E30,1462691876!E30,1462692595!E30,1462693296!E30,1462693988!E30,1462694690!E30,1462695408!E30,1462696127!E30,1462696828!E30,1462697530!E30,1462698232!E30,1462698934!E30,1462699653!E30,1462700354!E30,1462701072!E30,1462701791!E30,1462702492!E30,1462703211!E30,1462703929!E30,1462704630!E30,1462705349!E30,1462706067!E30,1462706786!E30,1462707505!E30)</f>
        <v>0</v>
      </c>
      <c r="F30">
        <f>MEDIAN(1462686904!F30,1462687624!F30,1462688326!F30,1462689044!F30,1462689763!F30,1462690481!F30,1462691173!F30,1462691876!F30,1462692595!F30,1462693296!F30,1462693988!F30,1462694690!F30,1462695408!F30,1462696127!F30,1462696828!F30,1462697530!F30,1462698232!F30,1462698934!F30,1462699653!F30,1462700354!F30,1462701072!F30,1462701791!F30,1462702492!F30,1462703211!F30,1462703929!F30,1462704630!F30,1462705349!F30,1462706067!F30,1462706786!F30,1462707505!F30)</f>
        <v>0</v>
      </c>
      <c r="G30">
        <f>MEDIAN(1462686904!G30,1462687624!G30,1462688326!G30,1462689044!G30,1462689763!G30,1462690481!G30,1462691173!G30,1462691876!G30,1462692595!G30,1462693296!G30,1462693988!G30,1462694690!G30,1462695408!G30,1462696127!G30,1462696828!G30,1462697530!G30,1462698232!G30,1462698934!G30,1462699653!G30,1462700354!G30,1462701072!G30,1462701791!G30,1462702492!G30,1462703211!G30,1462703929!G30,1462704630!G30,1462705349!G30,1462706067!G30,1462706786!G30,1462707505!G30)</f>
        <v>0</v>
      </c>
      <c r="H30">
        <f>MEDIAN(1462686904!H30,1462687624!H30,1462688326!H30,1462689044!H30,1462689763!H30,1462690481!H30,1462691173!H30,1462691876!H30,1462692595!H30,1462693296!H30,1462693988!H30,1462694690!H30,1462695408!H30,1462696127!H30,1462696828!H30,1462697530!H30,1462698232!H30,1462698934!H30,1462699653!H30,1462700354!H30,1462701072!H30,1462701791!H30,1462702492!H30,1462703211!H30,1462703929!H30,1462704630!H30,1462705349!H30,1462706067!H30,1462706786!H30,1462707505!H30)</f>
        <v>0</v>
      </c>
      <c r="I30">
        <f>MEDIAN(1462686904!I30,1462687624!I30,1462688326!I30,1462689044!I30,1462689763!I30,1462690481!I30,1462691173!I30,1462691876!I30,1462692595!I30,1462693296!I30,1462693988!I30,1462694690!I30,1462695408!I30,1462696127!I30,1462696828!I30,1462697530!I30,1462698232!I30,1462698934!I30,1462699653!I30,1462700354!I30,1462701072!I30,1462701791!I30,1462702492!I30,1462703211!I30,1462703929!I30,1462704630!I30,1462705349!I30,1462706067!I30,1462706786!I30,1462707505!I30)</f>
        <v>0</v>
      </c>
      <c r="J30">
        <f>MEDIAN(1462686904!J30,1462687624!J30,1462688326!J30,1462689044!J30,1462689763!J30,1462690481!J30,1462691173!J30,1462691876!J30,1462692595!J30,1462693296!J30,1462693988!J30,1462694690!J30,1462695408!J30,1462696127!J30,1462696828!J30,1462697530!J30,1462698232!J30,1462698934!J30,1462699653!J30,1462700354!J30,1462701072!J30,1462701791!J30,1462702492!J30,1462703211!J30,1462703929!J30,1462704630!J30,1462705349!J30,1462706067!J30,1462706786!J30,1462707505!J30)</f>
        <v>0</v>
      </c>
      <c r="K30">
        <f>MEDIAN(1462686904!K30,1462687624!K30,1462688326!K30,1462689044!K30,1462689763!K30,1462690481!K30,1462691173!K30,1462691876!K30,1462692595!K30,1462693296!K30,1462693988!K30,1462694690!K30,1462695408!K30,1462696127!K30,1462696828!K30,1462697530!K30,1462698232!K30,1462698934!K30,1462699653!K30,1462700354!K30,1462701072!K30,1462701791!K30,1462702492!K30,1462703211!K30,1462703929!K30,1462704630!K30,1462705349!K30,1462706067!K30,1462706786!K30,1462707505!K30)</f>
        <v>0</v>
      </c>
    </row>
    <row r="31" spans="1:11">
      <c r="A31">
        <f>MEDIAN(1462686904!A31,1462687624!A31,1462688326!A31,1462689044!A31,1462689763!A31,1462690481!A31,1462691173!A31,1462691876!A31,1462692595!A31,1462693296!A31,1462693988!A31,1462694690!A31,1462695408!A31,1462696127!A31,1462696828!A31,1462697530!A31,1462698232!A31,1462698934!A31,1462699653!A31,1462700354!A31,1462701072!A31,1462701791!A31,1462702492!A31,1462703211!A31,1462703929!A31,1462704630!A31,1462705349!A31,1462706067!A31,1462706786!A31,1462707505!A31)</f>
        <v>0</v>
      </c>
      <c r="B31">
        <f>MEDIAN(1462686904!B31,1462687624!B31,1462688326!B31,1462689044!B31,1462689763!B31,1462690481!B31,1462691173!B31,1462691876!B31,1462692595!B31,1462693296!B31,1462693988!B31,1462694690!B31,1462695408!B31,1462696127!B31,1462696828!B31,1462697530!B31,1462698232!B31,1462698934!B31,1462699653!B31,1462700354!B31,1462701072!B31,1462701791!B31,1462702492!B31,1462703211!B31,1462703929!B31,1462704630!B31,1462705349!B31,1462706067!B31,1462706786!B31,1462707505!B31)</f>
        <v>0</v>
      </c>
      <c r="C31">
        <f>MEDIAN(1462686904!C31,1462687624!C31,1462688326!C31,1462689044!C31,1462689763!C31,1462690481!C31,1462691173!C31,1462691876!C31,1462692595!C31,1462693296!C31,1462693988!C31,1462694690!C31,1462695408!C31,1462696127!C31,1462696828!C31,1462697530!C31,1462698232!C31,1462698934!C31,1462699653!C31,1462700354!C31,1462701072!C31,1462701791!C31,1462702492!C31,1462703211!C31,1462703929!C31,1462704630!C31,1462705349!C31,1462706067!C31,1462706786!C31,1462707505!C31)</f>
        <v>0</v>
      </c>
      <c r="D31">
        <f>MEDIAN(1462686904!D31,1462687624!D31,1462688326!D31,1462689044!D31,1462689763!D31,1462690481!D31,1462691173!D31,1462691876!D31,1462692595!D31,1462693296!D31,1462693988!D31,1462694690!D31,1462695408!D31,1462696127!D31,1462696828!D31,1462697530!D31,1462698232!D31,1462698934!D31,1462699653!D31,1462700354!D31,1462701072!D31,1462701791!D31,1462702492!D31,1462703211!D31,1462703929!D31,1462704630!D31,1462705349!D31,1462706067!D31,1462706786!D31,1462707505!D31)</f>
        <v>0</v>
      </c>
      <c r="E31">
        <f>MEDIAN(1462686904!E31,1462687624!E31,1462688326!E31,1462689044!E31,1462689763!E31,1462690481!E31,1462691173!E31,1462691876!E31,1462692595!E31,1462693296!E31,1462693988!E31,1462694690!E31,1462695408!E31,1462696127!E31,1462696828!E31,1462697530!E31,1462698232!E31,1462698934!E31,1462699653!E31,1462700354!E31,1462701072!E31,1462701791!E31,1462702492!E31,1462703211!E31,1462703929!E31,1462704630!E31,1462705349!E31,1462706067!E31,1462706786!E31,1462707505!E31)</f>
        <v>0</v>
      </c>
      <c r="F31">
        <f>MEDIAN(1462686904!F31,1462687624!F31,1462688326!F31,1462689044!F31,1462689763!F31,1462690481!F31,1462691173!F31,1462691876!F31,1462692595!F31,1462693296!F31,1462693988!F31,1462694690!F31,1462695408!F31,1462696127!F31,1462696828!F31,1462697530!F31,1462698232!F31,1462698934!F31,1462699653!F31,1462700354!F31,1462701072!F31,1462701791!F31,1462702492!F31,1462703211!F31,1462703929!F31,1462704630!F31,1462705349!F31,1462706067!F31,1462706786!F31,1462707505!F31)</f>
        <v>0</v>
      </c>
      <c r="G31">
        <f>MEDIAN(1462686904!G31,1462687624!G31,1462688326!G31,1462689044!G31,1462689763!G31,1462690481!G31,1462691173!G31,1462691876!G31,1462692595!G31,1462693296!G31,1462693988!G31,1462694690!G31,1462695408!G31,1462696127!G31,1462696828!G31,1462697530!G31,1462698232!G31,1462698934!G31,1462699653!G31,1462700354!G31,1462701072!G31,1462701791!G31,1462702492!G31,1462703211!G31,1462703929!G31,1462704630!G31,1462705349!G31,1462706067!G31,1462706786!G31,1462707505!G31)</f>
        <v>0</v>
      </c>
      <c r="H31">
        <f>MEDIAN(1462686904!H31,1462687624!H31,1462688326!H31,1462689044!H31,1462689763!H31,1462690481!H31,1462691173!H31,1462691876!H31,1462692595!H31,1462693296!H31,1462693988!H31,1462694690!H31,1462695408!H31,1462696127!H31,1462696828!H31,1462697530!H31,1462698232!H31,1462698934!H31,1462699653!H31,1462700354!H31,1462701072!H31,1462701791!H31,1462702492!H31,1462703211!H31,1462703929!H31,1462704630!H31,1462705349!H31,1462706067!H31,1462706786!H31,1462707505!H31)</f>
        <v>0</v>
      </c>
      <c r="I31">
        <f>MEDIAN(1462686904!I31,1462687624!I31,1462688326!I31,1462689044!I31,1462689763!I31,1462690481!I31,1462691173!I31,1462691876!I31,1462692595!I31,1462693296!I31,1462693988!I31,1462694690!I31,1462695408!I31,1462696127!I31,1462696828!I31,1462697530!I31,1462698232!I31,1462698934!I31,1462699653!I31,1462700354!I31,1462701072!I31,1462701791!I31,1462702492!I31,1462703211!I31,1462703929!I31,1462704630!I31,1462705349!I31,1462706067!I31,1462706786!I31,1462707505!I31)</f>
        <v>0</v>
      </c>
      <c r="J31">
        <f>MEDIAN(1462686904!J31,1462687624!J31,1462688326!J31,1462689044!J31,1462689763!J31,1462690481!J31,1462691173!J31,1462691876!J31,1462692595!J31,1462693296!J31,1462693988!J31,1462694690!J31,1462695408!J31,1462696127!J31,1462696828!J31,1462697530!J31,1462698232!J31,1462698934!J31,1462699653!J31,1462700354!J31,1462701072!J31,1462701791!J31,1462702492!J31,1462703211!J31,1462703929!J31,1462704630!J31,1462705349!J31,1462706067!J31,1462706786!J31,1462707505!J31)</f>
        <v>0</v>
      </c>
      <c r="K31">
        <f>MEDIAN(1462686904!K31,1462687624!K31,1462688326!K31,1462689044!K31,1462689763!K31,1462690481!K31,1462691173!K31,1462691876!K31,1462692595!K31,1462693296!K31,1462693988!K31,1462694690!K31,1462695408!K31,1462696127!K31,1462696828!K31,1462697530!K31,1462698232!K31,1462698934!K31,1462699653!K31,1462700354!K31,1462701072!K31,1462701791!K31,1462702492!K31,1462703211!K31,1462703929!K31,1462704630!K31,1462705349!K31,1462706067!K31,1462706786!K31,1462707505!K31)</f>
        <v>0</v>
      </c>
    </row>
    <row r="32" spans="1:11">
      <c r="A32">
        <f>MEDIAN(1462686904!A32,1462687624!A32,1462688326!A32,1462689044!A32,1462689763!A32,1462690481!A32,1462691173!A32,1462691876!A32,1462692595!A32,1462693296!A32,1462693988!A32,1462694690!A32,1462695408!A32,1462696127!A32,1462696828!A32,1462697530!A32,1462698232!A32,1462698934!A32,1462699653!A32,1462700354!A32,1462701072!A32,1462701791!A32,1462702492!A32,1462703211!A32,1462703929!A32,1462704630!A32,1462705349!A32,1462706067!A32,1462706786!A32,1462707505!A32)</f>
        <v>0</v>
      </c>
      <c r="B32">
        <f>MEDIAN(1462686904!B32,1462687624!B32,1462688326!B32,1462689044!B32,1462689763!B32,1462690481!B32,1462691173!B32,1462691876!B32,1462692595!B32,1462693296!B32,1462693988!B32,1462694690!B32,1462695408!B32,1462696127!B32,1462696828!B32,1462697530!B32,1462698232!B32,1462698934!B32,1462699653!B32,1462700354!B32,1462701072!B32,1462701791!B32,1462702492!B32,1462703211!B32,1462703929!B32,1462704630!B32,1462705349!B32,1462706067!B32,1462706786!B32,1462707505!B32)</f>
        <v>0</v>
      </c>
      <c r="C32">
        <f>MEDIAN(1462686904!C32,1462687624!C32,1462688326!C32,1462689044!C32,1462689763!C32,1462690481!C32,1462691173!C32,1462691876!C32,1462692595!C32,1462693296!C32,1462693988!C32,1462694690!C32,1462695408!C32,1462696127!C32,1462696828!C32,1462697530!C32,1462698232!C32,1462698934!C32,1462699653!C32,1462700354!C32,1462701072!C32,1462701791!C32,1462702492!C32,1462703211!C32,1462703929!C32,1462704630!C32,1462705349!C32,1462706067!C32,1462706786!C32,1462707505!C32)</f>
        <v>0</v>
      </c>
      <c r="D32">
        <f>MEDIAN(1462686904!D32,1462687624!D32,1462688326!D32,1462689044!D32,1462689763!D32,1462690481!D32,1462691173!D32,1462691876!D32,1462692595!D32,1462693296!D32,1462693988!D32,1462694690!D32,1462695408!D32,1462696127!D32,1462696828!D32,1462697530!D32,1462698232!D32,1462698934!D32,1462699653!D32,1462700354!D32,1462701072!D32,1462701791!D32,1462702492!D32,1462703211!D32,1462703929!D32,1462704630!D32,1462705349!D32,1462706067!D32,1462706786!D32,1462707505!D32)</f>
        <v>0</v>
      </c>
      <c r="E32">
        <f>MEDIAN(1462686904!E32,1462687624!E32,1462688326!E32,1462689044!E32,1462689763!E32,1462690481!E32,1462691173!E32,1462691876!E32,1462692595!E32,1462693296!E32,1462693988!E32,1462694690!E32,1462695408!E32,1462696127!E32,1462696828!E32,1462697530!E32,1462698232!E32,1462698934!E32,1462699653!E32,1462700354!E32,1462701072!E32,1462701791!E32,1462702492!E32,1462703211!E32,1462703929!E32,1462704630!E32,1462705349!E32,1462706067!E32,1462706786!E32,1462707505!E32)</f>
        <v>0</v>
      </c>
      <c r="F32">
        <f>MEDIAN(1462686904!F32,1462687624!F32,1462688326!F32,1462689044!F32,1462689763!F32,1462690481!F32,1462691173!F32,1462691876!F32,1462692595!F32,1462693296!F32,1462693988!F32,1462694690!F32,1462695408!F32,1462696127!F32,1462696828!F32,1462697530!F32,1462698232!F32,1462698934!F32,1462699653!F32,1462700354!F32,1462701072!F32,1462701791!F32,1462702492!F32,1462703211!F32,1462703929!F32,1462704630!F32,1462705349!F32,1462706067!F32,1462706786!F32,1462707505!F32)</f>
        <v>0</v>
      </c>
      <c r="G32">
        <f>MEDIAN(1462686904!G32,1462687624!G32,1462688326!G32,1462689044!G32,1462689763!G32,1462690481!G32,1462691173!G32,1462691876!G32,1462692595!G32,1462693296!G32,1462693988!G32,1462694690!G32,1462695408!G32,1462696127!G32,1462696828!G32,1462697530!G32,1462698232!G32,1462698934!G32,1462699653!G32,1462700354!G32,1462701072!G32,1462701791!G32,1462702492!G32,1462703211!G32,1462703929!G32,1462704630!G32,1462705349!G32,1462706067!G32,1462706786!G32,1462707505!G32)</f>
        <v>0</v>
      </c>
      <c r="H32">
        <f>MEDIAN(1462686904!H32,1462687624!H32,1462688326!H32,1462689044!H32,1462689763!H32,1462690481!H32,1462691173!H32,1462691876!H32,1462692595!H32,1462693296!H32,1462693988!H32,1462694690!H32,1462695408!H32,1462696127!H32,1462696828!H32,1462697530!H32,1462698232!H32,1462698934!H32,1462699653!H32,1462700354!H32,1462701072!H32,1462701791!H32,1462702492!H32,1462703211!H32,1462703929!H32,1462704630!H32,1462705349!H32,1462706067!H32,1462706786!H32,1462707505!H32)</f>
        <v>0</v>
      </c>
      <c r="I32">
        <f>MEDIAN(1462686904!I32,1462687624!I32,1462688326!I32,1462689044!I32,1462689763!I32,1462690481!I32,1462691173!I32,1462691876!I32,1462692595!I32,1462693296!I32,1462693988!I32,1462694690!I32,1462695408!I32,1462696127!I32,1462696828!I32,1462697530!I32,1462698232!I32,1462698934!I32,1462699653!I32,1462700354!I32,1462701072!I32,1462701791!I32,1462702492!I32,1462703211!I32,1462703929!I32,1462704630!I32,1462705349!I32,1462706067!I32,1462706786!I32,1462707505!I32)</f>
        <v>0</v>
      </c>
      <c r="J32">
        <f>MEDIAN(1462686904!J32,1462687624!J32,1462688326!J32,1462689044!J32,1462689763!J32,1462690481!J32,1462691173!J32,1462691876!J32,1462692595!J32,1462693296!J32,1462693988!J32,1462694690!J32,1462695408!J32,1462696127!J32,1462696828!J32,1462697530!J32,1462698232!J32,1462698934!J32,1462699653!J32,1462700354!J32,1462701072!J32,1462701791!J32,1462702492!J32,1462703211!J32,1462703929!J32,1462704630!J32,1462705349!J32,1462706067!J32,1462706786!J32,1462707505!J32)</f>
        <v>0</v>
      </c>
      <c r="K32">
        <f>MEDIAN(1462686904!K32,1462687624!K32,1462688326!K32,1462689044!K32,1462689763!K32,1462690481!K32,1462691173!K32,1462691876!K32,1462692595!K32,1462693296!K32,1462693988!K32,1462694690!K32,1462695408!K32,1462696127!K32,1462696828!K32,1462697530!K32,1462698232!K32,1462698934!K32,1462699653!K32,1462700354!K32,1462701072!K32,1462701791!K32,1462702492!K32,1462703211!K32,1462703929!K32,1462704630!K32,1462705349!K32,1462706067!K32,1462706786!K32,1462707505!K32)</f>
        <v>0</v>
      </c>
    </row>
    <row r="33" spans="1:11">
      <c r="A33">
        <f>MEDIAN(1462686904!A33,1462687624!A33,1462688326!A33,1462689044!A33,1462689763!A33,1462690481!A33,1462691173!A33,1462691876!A33,1462692595!A33,1462693296!A33,1462693988!A33,1462694690!A33,1462695408!A33,1462696127!A33,1462696828!A33,1462697530!A33,1462698232!A33,1462698934!A33,1462699653!A33,1462700354!A33,1462701072!A33,1462701791!A33,1462702492!A33,1462703211!A33,1462703929!A33,1462704630!A33,1462705349!A33,1462706067!A33,1462706786!A33,1462707505!A33)</f>
        <v>0</v>
      </c>
      <c r="B33">
        <f>MEDIAN(1462686904!B33,1462687624!B33,1462688326!B33,1462689044!B33,1462689763!B33,1462690481!B33,1462691173!B33,1462691876!B33,1462692595!B33,1462693296!B33,1462693988!B33,1462694690!B33,1462695408!B33,1462696127!B33,1462696828!B33,1462697530!B33,1462698232!B33,1462698934!B33,1462699653!B33,1462700354!B33,1462701072!B33,1462701791!B33,1462702492!B33,1462703211!B33,1462703929!B33,1462704630!B33,1462705349!B33,1462706067!B33,1462706786!B33,1462707505!B33)</f>
        <v>0</v>
      </c>
      <c r="C33">
        <f>MEDIAN(1462686904!C33,1462687624!C33,1462688326!C33,1462689044!C33,1462689763!C33,1462690481!C33,1462691173!C33,1462691876!C33,1462692595!C33,1462693296!C33,1462693988!C33,1462694690!C33,1462695408!C33,1462696127!C33,1462696828!C33,1462697530!C33,1462698232!C33,1462698934!C33,1462699653!C33,1462700354!C33,1462701072!C33,1462701791!C33,1462702492!C33,1462703211!C33,1462703929!C33,1462704630!C33,1462705349!C33,1462706067!C33,1462706786!C33,1462707505!C33)</f>
        <v>0</v>
      </c>
      <c r="D33">
        <f>MEDIAN(1462686904!D33,1462687624!D33,1462688326!D33,1462689044!D33,1462689763!D33,1462690481!D33,1462691173!D33,1462691876!D33,1462692595!D33,1462693296!D33,1462693988!D33,1462694690!D33,1462695408!D33,1462696127!D33,1462696828!D33,1462697530!D33,1462698232!D33,1462698934!D33,1462699653!D33,1462700354!D33,1462701072!D33,1462701791!D33,1462702492!D33,1462703211!D33,1462703929!D33,1462704630!D33,1462705349!D33,1462706067!D33,1462706786!D33,1462707505!D33)</f>
        <v>0</v>
      </c>
      <c r="E33">
        <f>MEDIAN(1462686904!E33,1462687624!E33,1462688326!E33,1462689044!E33,1462689763!E33,1462690481!E33,1462691173!E33,1462691876!E33,1462692595!E33,1462693296!E33,1462693988!E33,1462694690!E33,1462695408!E33,1462696127!E33,1462696828!E33,1462697530!E33,1462698232!E33,1462698934!E33,1462699653!E33,1462700354!E33,1462701072!E33,1462701791!E33,1462702492!E33,1462703211!E33,1462703929!E33,1462704630!E33,1462705349!E33,1462706067!E33,1462706786!E33,1462707505!E33)</f>
        <v>0</v>
      </c>
      <c r="F33">
        <f>MEDIAN(1462686904!F33,1462687624!F33,1462688326!F33,1462689044!F33,1462689763!F33,1462690481!F33,1462691173!F33,1462691876!F33,1462692595!F33,1462693296!F33,1462693988!F33,1462694690!F33,1462695408!F33,1462696127!F33,1462696828!F33,1462697530!F33,1462698232!F33,1462698934!F33,1462699653!F33,1462700354!F33,1462701072!F33,1462701791!F33,1462702492!F33,1462703211!F33,1462703929!F33,1462704630!F33,1462705349!F33,1462706067!F33,1462706786!F33,1462707505!F33)</f>
        <v>0</v>
      </c>
      <c r="G33">
        <f>MEDIAN(1462686904!G33,1462687624!G33,1462688326!G33,1462689044!G33,1462689763!G33,1462690481!G33,1462691173!G33,1462691876!G33,1462692595!G33,1462693296!G33,1462693988!G33,1462694690!G33,1462695408!G33,1462696127!G33,1462696828!G33,1462697530!G33,1462698232!G33,1462698934!G33,1462699653!G33,1462700354!G33,1462701072!G33,1462701791!G33,1462702492!G33,1462703211!G33,1462703929!G33,1462704630!G33,1462705349!G33,1462706067!G33,1462706786!G33,1462707505!G33)</f>
        <v>0</v>
      </c>
      <c r="H33">
        <f>MEDIAN(1462686904!H33,1462687624!H33,1462688326!H33,1462689044!H33,1462689763!H33,1462690481!H33,1462691173!H33,1462691876!H33,1462692595!H33,1462693296!H33,1462693988!H33,1462694690!H33,1462695408!H33,1462696127!H33,1462696828!H33,1462697530!H33,1462698232!H33,1462698934!H33,1462699653!H33,1462700354!H33,1462701072!H33,1462701791!H33,1462702492!H33,1462703211!H33,1462703929!H33,1462704630!H33,1462705349!H33,1462706067!H33,1462706786!H33,1462707505!H33)</f>
        <v>0</v>
      </c>
      <c r="I33">
        <f>MEDIAN(1462686904!I33,1462687624!I33,1462688326!I33,1462689044!I33,1462689763!I33,1462690481!I33,1462691173!I33,1462691876!I33,1462692595!I33,1462693296!I33,1462693988!I33,1462694690!I33,1462695408!I33,1462696127!I33,1462696828!I33,1462697530!I33,1462698232!I33,1462698934!I33,1462699653!I33,1462700354!I33,1462701072!I33,1462701791!I33,1462702492!I33,1462703211!I33,1462703929!I33,1462704630!I33,1462705349!I33,1462706067!I33,1462706786!I33,1462707505!I33)</f>
        <v>0</v>
      </c>
      <c r="J33">
        <f>MEDIAN(1462686904!J33,1462687624!J33,1462688326!J33,1462689044!J33,1462689763!J33,1462690481!J33,1462691173!J33,1462691876!J33,1462692595!J33,1462693296!J33,1462693988!J33,1462694690!J33,1462695408!J33,1462696127!J33,1462696828!J33,1462697530!J33,1462698232!J33,1462698934!J33,1462699653!J33,1462700354!J33,1462701072!J33,1462701791!J33,1462702492!J33,1462703211!J33,1462703929!J33,1462704630!J33,1462705349!J33,1462706067!J33,1462706786!J33,1462707505!J33)</f>
        <v>0</v>
      </c>
      <c r="K33">
        <f>MEDIAN(1462686904!K33,1462687624!K33,1462688326!K33,1462689044!K33,1462689763!K33,1462690481!K33,1462691173!K33,1462691876!K33,1462692595!K33,1462693296!K33,1462693988!K33,1462694690!K33,1462695408!K33,1462696127!K33,1462696828!K33,1462697530!K33,1462698232!K33,1462698934!K33,1462699653!K33,1462700354!K33,1462701072!K33,1462701791!K33,1462702492!K33,1462703211!K33,1462703929!K33,1462704630!K33,1462705349!K33,1462706067!K33,1462706786!K33,1462707505!K33)</f>
        <v>0</v>
      </c>
    </row>
    <row r="34" spans="1:11">
      <c r="A34">
        <f>MEDIAN(1462686904!A34,1462687624!A34,1462688326!A34,1462689044!A34,1462689763!A34,1462690481!A34,1462691173!A34,1462691876!A34,1462692595!A34,1462693296!A34,1462693988!A34,1462694690!A34,1462695408!A34,1462696127!A34,1462696828!A34,1462697530!A34,1462698232!A34,1462698934!A34,1462699653!A34,1462700354!A34,1462701072!A34,1462701791!A34,1462702492!A34,1462703211!A34,1462703929!A34,1462704630!A34,1462705349!A34,1462706067!A34,1462706786!A34,1462707505!A34)</f>
        <v>0</v>
      </c>
      <c r="B34">
        <f>MEDIAN(1462686904!B34,1462687624!B34,1462688326!B34,1462689044!B34,1462689763!B34,1462690481!B34,1462691173!B34,1462691876!B34,1462692595!B34,1462693296!B34,1462693988!B34,1462694690!B34,1462695408!B34,1462696127!B34,1462696828!B34,1462697530!B34,1462698232!B34,1462698934!B34,1462699653!B34,1462700354!B34,1462701072!B34,1462701791!B34,1462702492!B34,1462703211!B34,1462703929!B34,1462704630!B34,1462705349!B34,1462706067!B34,1462706786!B34,1462707505!B34)</f>
        <v>0</v>
      </c>
      <c r="C34">
        <f>MEDIAN(1462686904!C34,1462687624!C34,1462688326!C34,1462689044!C34,1462689763!C34,1462690481!C34,1462691173!C34,1462691876!C34,1462692595!C34,1462693296!C34,1462693988!C34,1462694690!C34,1462695408!C34,1462696127!C34,1462696828!C34,1462697530!C34,1462698232!C34,1462698934!C34,1462699653!C34,1462700354!C34,1462701072!C34,1462701791!C34,1462702492!C34,1462703211!C34,1462703929!C34,1462704630!C34,1462705349!C34,1462706067!C34,1462706786!C34,1462707505!C34)</f>
        <v>0</v>
      </c>
      <c r="D34">
        <f>MEDIAN(1462686904!D34,1462687624!D34,1462688326!D34,1462689044!D34,1462689763!D34,1462690481!D34,1462691173!D34,1462691876!D34,1462692595!D34,1462693296!D34,1462693988!D34,1462694690!D34,1462695408!D34,1462696127!D34,1462696828!D34,1462697530!D34,1462698232!D34,1462698934!D34,1462699653!D34,1462700354!D34,1462701072!D34,1462701791!D34,1462702492!D34,1462703211!D34,1462703929!D34,1462704630!D34,1462705349!D34,1462706067!D34,1462706786!D34,1462707505!D34)</f>
        <v>0</v>
      </c>
      <c r="E34">
        <f>MEDIAN(1462686904!E34,1462687624!E34,1462688326!E34,1462689044!E34,1462689763!E34,1462690481!E34,1462691173!E34,1462691876!E34,1462692595!E34,1462693296!E34,1462693988!E34,1462694690!E34,1462695408!E34,1462696127!E34,1462696828!E34,1462697530!E34,1462698232!E34,1462698934!E34,1462699653!E34,1462700354!E34,1462701072!E34,1462701791!E34,1462702492!E34,1462703211!E34,1462703929!E34,1462704630!E34,1462705349!E34,1462706067!E34,1462706786!E34,1462707505!E34)</f>
        <v>0</v>
      </c>
      <c r="F34">
        <f>MEDIAN(1462686904!F34,1462687624!F34,1462688326!F34,1462689044!F34,1462689763!F34,1462690481!F34,1462691173!F34,1462691876!F34,1462692595!F34,1462693296!F34,1462693988!F34,1462694690!F34,1462695408!F34,1462696127!F34,1462696828!F34,1462697530!F34,1462698232!F34,1462698934!F34,1462699653!F34,1462700354!F34,1462701072!F34,1462701791!F34,1462702492!F34,1462703211!F34,1462703929!F34,1462704630!F34,1462705349!F34,1462706067!F34,1462706786!F34,1462707505!F34)</f>
        <v>0</v>
      </c>
      <c r="G34">
        <f>MEDIAN(1462686904!G34,1462687624!G34,1462688326!G34,1462689044!G34,1462689763!G34,1462690481!G34,1462691173!G34,1462691876!G34,1462692595!G34,1462693296!G34,1462693988!G34,1462694690!G34,1462695408!G34,1462696127!G34,1462696828!G34,1462697530!G34,1462698232!G34,1462698934!G34,1462699653!G34,1462700354!G34,1462701072!G34,1462701791!G34,1462702492!G34,1462703211!G34,1462703929!G34,1462704630!G34,1462705349!G34,1462706067!G34,1462706786!G34,1462707505!G34)</f>
        <v>0</v>
      </c>
      <c r="H34">
        <f>MEDIAN(1462686904!H34,1462687624!H34,1462688326!H34,1462689044!H34,1462689763!H34,1462690481!H34,1462691173!H34,1462691876!H34,1462692595!H34,1462693296!H34,1462693988!H34,1462694690!H34,1462695408!H34,1462696127!H34,1462696828!H34,1462697530!H34,1462698232!H34,1462698934!H34,1462699653!H34,1462700354!H34,1462701072!H34,1462701791!H34,1462702492!H34,1462703211!H34,1462703929!H34,1462704630!H34,1462705349!H34,1462706067!H34,1462706786!H34,1462707505!H34)</f>
        <v>0</v>
      </c>
      <c r="I34">
        <f>MEDIAN(1462686904!I34,1462687624!I34,1462688326!I34,1462689044!I34,1462689763!I34,1462690481!I34,1462691173!I34,1462691876!I34,1462692595!I34,1462693296!I34,1462693988!I34,1462694690!I34,1462695408!I34,1462696127!I34,1462696828!I34,1462697530!I34,1462698232!I34,1462698934!I34,1462699653!I34,1462700354!I34,1462701072!I34,1462701791!I34,1462702492!I34,1462703211!I34,1462703929!I34,1462704630!I34,1462705349!I34,1462706067!I34,1462706786!I34,1462707505!I34)</f>
        <v>0</v>
      </c>
      <c r="J34">
        <f>MEDIAN(1462686904!J34,1462687624!J34,1462688326!J34,1462689044!J34,1462689763!J34,1462690481!J34,1462691173!J34,1462691876!J34,1462692595!J34,1462693296!J34,1462693988!J34,1462694690!J34,1462695408!J34,1462696127!J34,1462696828!J34,1462697530!J34,1462698232!J34,1462698934!J34,1462699653!J34,1462700354!J34,1462701072!J34,1462701791!J34,1462702492!J34,1462703211!J34,1462703929!J34,1462704630!J34,1462705349!J34,1462706067!J34,1462706786!J34,1462707505!J34)</f>
        <v>0</v>
      </c>
      <c r="K34">
        <f>MEDIAN(1462686904!K34,1462687624!K34,1462688326!K34,1462689044!K34,1462689763!K34,1462690481!K34,1462691173!K34,1462691876!K34,1462692595!K34,1462693296!K34,1462693988!K34,1462694690!K34,1462695408!K34,1462696127!K34,1462696828!K34,1462697530!K34,1462698232!K34,1462698934!K34,1462699653!K34,1462700354!K34,1462701072!K34,1462701791!K34,1462702492!K34,1462703211!K34,1462703929!K34,1462704630!K34,1462705349!K34,1462706067!K34,1462706786!K34,1462707505!K34)</f>
        <v>0</v>
      </c>
    </row>
    <row r="35" spans="1:11">
      <c r="A35">
        <f>MEDIAN(1462686904!A35,1462687624!A35,1462688326!A35,1462689044!A35,1462689763!A35,1462690481!A35,1462691173!A35,1462691876!A35,1462692595!A35,1462693296!A35,1462693988!A35,1462694690!A35,1462695408!A35,1462696127!A35,1462696828!A35,1462697530!A35,1462698232!A35,1462698934!A35,1462699653!A35,1462700354!A35,1462701072!A35,1462701791!A35,1462702492!A35,1462703211!A35,1462703929!A35,1462704630!A35,1462705349!A35,1462706067!A35,1462706786!A35,1462707505!A35)</f>
        <v>0</v>
      </c>
      <c r="B35">
        <f>MEDIAN(1462686904!B35,1462687624!B35,1462688326!B35,1462689044!B35,1462689763!B35,1462690481!B35,1462691173!B35,1462691876!B35,1462692595!B35,1462693296!B35,1462693988!B35,1462694690!B35,1462695408!B35,1462696127!B35,1462696828!B35,1462697530!B35,1462698232!B35,1462698934!B35,1462699653!B35,1462700354!B35,1462701072!B35,1462701791!B35,1462702492!B35,1462703211!B35,1462703929!B35,1462704630!B35,1462705349!B35,1462706067!B35,1462706786!B35,1462707505!B35)</f>
        <v>0</v>
      </c>
      <c r="C35">
        <f>MEDIAN(1462686904!C35,1462687624!C35,1462688326!C35,1462689044!C35,1462689763!C35,1462690481!C35,1462691173!C35,1462691876!C35,1462692595!C35,1462693296!C35,1462693988!C35,1462694690!C35,1462695408!C35,1462696127!C35,1462696828!C35,1462697530!C35,1462698232!C35,1462698934!C35,1462699653!C35,1462700354!C35,1462701072!C35,1462701791!C35,1462702492!C35,1462703211!C35,1462703929!C35,1462704630!C35,1462705349!C35,1462706067!C35,1462706786!C35,1462707505!C35)</f>
        <v>0</v>
      </c>
      <c r="D35">
        <f>MEDIAN(1462686904!D35,1462687624!D35,1462688326!D35,1462689044!D35,1462689763!D35,1462690481!D35,1462691173!D35,1462691876!D35,1462692595!D35,1462693296!D35,1462693988!D35,1462694690!D35,1462695408!D35,1462696127!D35,1462696828!D35,1462697530!D35,1462698232!D35,1462698934!D35,1462699653!D35,1462700354!D35,1462701072!D35,1462701791!D35,1462702492!D35,1462703211!D35,1462703929!D35,1462704630!D35,1462705349!D35,1462706067!D35,1462706786!D35,1462707505!D35)</f>
        <v>0</v>
      </c>
      <c r="E35">
        <f>MEDIAN(1462686904!E35,1462687624!E35,1462688326!E35,1462689044!E35,1462689763!E35,1462690481!E35,1462691173!E35,1462691876!E35,1462692595!E35,1462693296!E35,1462693988!E35,1462694690!E35,1462695408!E35,1462696127!E35,1462696828!E35,1462697530!E35,1462698232!E35,1462698934!E35,1462699653!E35,1462700354!E35,1462701072!E35,1462701791!E35,1462702492!E35,1462703211!E35,1462703929!E35,1462704630!E35,1462705349!E35,1462706067!E35,1462706786!E35,1462707505!E35)</f>
        <v>0</v>
      </c>
      <c r="F35">
        <f>MEDIAN(1462686904!F35,1462687624!F35,1462688326!F35,1462689044!F35,1462689763!F35,1462690481!F35,1462691173!F35,1462691876!F35,1462692595!F35,1462693296!F35,1462693988!F35,1462694690!F35,1462695408!F35,1462696127!F35,1462696828!F35,1462697530!F35,1462698232!F35,1462698934!F35,1462699653!F35,1462700354!F35,1462701072!F35,1462701791!F35,1462702492!F35,1462703211!F35,1462703929!F35,1462704630!F35,1462705349!F35,1462706067!F35,1462706786!F35,1462707505!F35)</f>
        <v>0</v>
      </c>
      <c r="G35">
        <f>MEDIAN(1462686904!G35,1462687624!G35,1462688326!G35,1462689044!G35,1462689763!G35,1462690481!G35,1462691173!G35,1462691876!G35,1462692595!G35,1462693296!G35,1462693988!G35,1462694690!G35,1462695408!G35,1462696127!G35,1462696828!G35,1462697530!G35,1462698232!G35,1462698934!G35,1462699653!G35,1462700354!G35,1462701072!G35,1462701791!G35,1462702492!G35,1462703211!G35,1462703929!G35,1462704630!G35,1462705349!G35,1462706067!G35,1462706786!G35,1462707505!G35)</f>
        <v>0</v>
      </c>
      <c r="H35">
        <f>MEDIAN(1462686904!H35,1462687624!H35,1462688326!H35,1462689044!H35,1462689763!H35,1462690481!H35,1462691173!H35,1462691876!H35,1462692595!H35,1462693296!H35,1462693988!H35,1462694690!H35,1462695408!H35,1462696127!H35,1462696828!H35,1462697530!H35,1462698232!H35,1462698934!H35,1462699653!H35,1462700354!H35,1462701072!H35,1462701791!H35,1462702492!H35,1462703211!H35,1462703929!H35,1462704630!H35,1462705349!H35,1462706067!H35,1462706786!H35,1462707505!H35)</f>
        <v>0</v>
      </c>
      <c r="I35">
        <f>MEDIAN(1462686904!I35,1462687624!I35,1462688326!I35,1462689044!I35,1462689763!I35,1462690481!I35,1462691173!I35,1462691876!I35,1462692595!I35,1462693296!I35,1462693988!I35,1462694690!I35,1462695408!I35,1462696127!I35,1462696828!I35,1462697530!I35,1462698232!I35,1462698934!I35,1462699653!I35,1462700354!I35,1462701072!I35,1462701791!I35,1462702492!I35,1462703211!I35,1462703929!I35,1462704630!I35,1462705349!I35,1462706067!I35,1462706786!I35,1462707505!I35)</f>
        <v>0</v>
      </c>
      <c r="J35">
        <f>MEDIAN(1462686904!J35,1462687624!J35,1462688326!J35,1462689044!J35,1462689763!J35,1462690481!J35,1462691173!J35,1462691876!J35,1462692595!J35,1462693296!J35,1462693988!J35,1462694690!J35,1462695408!J35,1462696127!J35,1462696828!J35,1462697530!J35,1462698232!J35,1462698934!J35,1462699653!J35,1462700354!J35,1462701072!J35,1462701791!J35,1462702492!J35,1462703211!J35,1462703929!J35,1462704630!J35,1462705349!J35,1462706067!J35,1462706786!J35,1462707505!J35)</f>
        <v>0</v>
      </c>
      <c r="K35">
        <f>MEDIAN(1462686904!K35,1462687624!K35,1462688326!K35,1462689044!K35,1462689763!K35,1462690481!K35,1462691173!K35,1462691876!K35,1462692595!K35,1462693296!K35,1462693988!K35,1462694690!K35,1462695408!K35,1462696127!K35,1462696828!K35,1462697530!K35,1462698232!K35,1462698934!K35,1462699653!K35,1462700354!K35,1462701072!K35,1462701791!K35,1462702492!K35,1462703211!K35,1462703929!K35,1462704630!K35,1462705349!K35,1462706067!K35,1462706786!K35,1462707505!K35)</f>
        <v>0</v>
      </c>
    </row>
    <row r="36" spans="1:11">
      <c r="A36">
        <f>MEDIAN(1462686904!A36,1462687624!A36,1462688326!A36,1462689044!A36,1462689763!A36,1462690481!A36,1462691173!A36,1462691876!A36,1462692595!A36,1462693296!A36,1462693988!A36,1462694690!A36,1462695408!A36,1462696127!A36,1462696828!A36,1462697530!A36,1462698232!A36,1462698934!A36,1462699653!A36,1462700354!A36,1462701072!A36,1462701791!A36,1462702492!A36,1462703211!A36,1462703929!A36,1462704630!A36,1462705349!A36,1462706067!A36,1462706786!A36,1462707505!A36)</f>
        <v>0</v>
      </c>
      <c r="B36">
        <f>MEDIAN(1462686904!B36,1462687624!B36,1462688326!B36,1462689044!B36,1462689763!B36,1462690481!B36,1462691173!B36,1462691876!B36,1462692595!B36,1462693296!B36,1462693988!B36,1462694690!B36,1462695408!B36,1462696127!B36,1462696828!B36,1462697530!B36,1462698232!B36,1462698934!B36,1462699653!B36,1462700354!B36,1462701072!B36,1462701791!B36,1462702492!B36,1462703211!B36,1462703929!B36,1462704630!B36,1462705349!B36,1462706067!B36,1462706786!B36,1462707505!B36)</f>
        <v>0</v>
      </c>
      <c r="C36">
        <f>MEDIAN(1462686904!C36,1462687624!C36,1462688326!C36,1462689044!C36,1462689763!C36,1462690481!C36,1462691173!C36,1462691876!C36,1462692595!C36,1462693296!C36,1462693988!C36,1462694690!C36,1462695408!C36,1462696127!C36,1462696828!C36,1462697530!C36,1462698232!C36,1462698934!C36,1462699653!C36,1462700354!C36,1462701072!C36,1462701791!C36,1462702492!C36,1462703211!C36,1462703929!C36,1462704630!C36,1462705349!C36,1462706067!C36,1462706786!C36,1462707505!C36)</f>
        <v>0</v>
      </c>
      <c r="D36">
        <f>MEDIAN(1462686904!D36,1462687624!D36,1462688326!D36,1462689044!D36,1462689763!D36,1462690481!D36,1462691173!D36,1462691876!D36,1462692595!D36,1462693296!D36,1462693988!D36,1462694690!D36,1462695408!D36,1462696127!D36,1462696828!D36,1462697530!D36,1462698232!D36,1462698934!D36,1462699653!D36,1462700354!D36,1462701072!D36,1462701791!D36,1462702492!D36,1462703211!D36,1462703929!D36,1462704630!D36,1462705349!D36,1462706067!D36,1462706786!D36,1462707505!D36)</f>
        <v>0</v>
      </c>
      <c r="E36">
        <f>MEDIAN(1462686904!E36,1462687624!E36,1462688326!E36,1462689044!E36,1462689763!E36,1462690481!E36,1462691173!E36,1462691876!E36,1462692595!E36,1462693296!E36,1462693988!E36,1462694690!E36,1462695408!E36,1462696127!E36,1462696828!E36,1462697530!E36,1462698232!E36,1462698934!E36,1462699653!E36,1462700354!E36,1462701072!E36,1462701791!E36,1462702492!E36,1462703211!E36,1462703929!E36,1462704630!E36,1462705349!E36,1462706067!E36,1462706786!E36,1462707505!E36)</f>
        <v>0</v>
      </c>
      <c r="F36">
        <f>MEDIAN(1462686904!F36,1462687624!F36,1462688326!F36,1462689044!F36,1462689763!F36,1462690481!F36,1462691173!F36,1462691876!F36,1462692595!F36,1462693296!F36,1462693988!F36,1462694690!F36,1462695408!F36,1462696127!F36,1462696828!F36,1462697530!F36,1462698232!F36,1462698934!F36,1462699653!F36,1462700354!F36,1462701072!F36,1462701791!F36,1462702492!F36,1462703211!F36,1462703929!F36,1462704630!F36,1462705349!F36,1462706067!F36,1462706786!F36,1462707505!F36)</f>
        <v>0</v>
      </c>
      <c r="G36">
        <f>MEDIAN(1462686904!G36,1462687624!G36,1462688326!G36,1462689044!G36,1462689763!G36,1462690481!G36,1462691173!G36,1462691876!G36,1462692595!G36,1462693296!G36,1462693988!G36,1462694690!G36,1462695408!G36,1462696127!G36,1462696828!G36,1462697530!G36,1462698232!G36,1462698934!G36,1462699653!G36,1462700354!G36,1462701072!G36,1462701791!G36,1462702492!G36,1462703211!G36,1462703929!G36,1462704630!G36,1462705349!G36,1462706067!G36,1462706786!G36,1462707505!G36)</f>
        <v>0</v>
      </c>
      <c r="H36">
        <f>MEDIAN(1462686904!H36,1462687624!H36,1462688326!H36,1462689044!H36,1462689763!H36,1462690481!H36,1462691173!H36,1462691876!H36,1462692595!H36,1462693296!H36,1462693988!H36,1462694690!H36,1462695408!H36,1462696127!H36,1462696828!H36,1462697530!H36,1462698232!H36,1462698934!H36,1462699653!H36,1462700354!H36,1462701072!H36,1462701791!H36,1462702492!H36,1462703211!H36,1462703929!H36,1462704630!H36,1462705349!H36,1462706067!H36,1462706786!H36,1462707505!H36)</f>
        <v>0</v>
      </c>
      <c r="I36">
        <f>MEDIAN(1462686904!I36,1462687624!I36,1462688326!I36,1462689044!I36,1462689763!I36,1462690481!I36,1462691173!I36,1462691876!I36,1462692595!I36,1462693296!I36,1462693988!I36,1462694690!I36,1462695408!I36,1462696127!I36,1462696828!I36,1462697530!I36,1462698232!I36,1462698934!I36,1462699653!I36,1462700354!I36,1462701072!I36,1462701791!I36,1462702492!I36,1462703211!I36,1462703929!I36,1462704630!I36,1462705349!I36,1462706067!I36,1462706786!I36,1462707505!I36)</f>
        <v>0</v>
      </c>
      <c r="J36">
        <f>MEDIAN(1462686904!J36,1462687624!J36,1462688326!J36,1462689044!J36,1462689763!J36,1462690481!J36,1462691173!J36,1462691876!J36,1462692595!J36,1462693296!J36,1462693988!J36,1462694690!J36,1462695408!J36,1462696127!J36,1462696828!J36,1462697530!J36,1462698232!J36,1462698934!J36,1462699653!J36,1462700354!J36,1462701072!J36,1462701791!J36,1462702492!J36,1462703211!J36,1462703929!J36,1462704630!J36,1462705349!J36,1462706067!J36,1462706786!J36,1462707505!J36)</f>
        <v>0</v>
      </c>
      <c r="K36">
        <f>MEDIAN(1462686904!K36,1462687624!K36,1462688326!K36,1462689044!K36,1462689763!K36,1462690481!K36,1462691173!K36,1462691876!K36,1462692595!K36,1462693296!K36,1462693988!K36,1462694690!K36,1462695408!K36,1462696127!K36,1462696828!K36,1462697530!K36,1462698232!K36,1462698934!K36,1462699653!K36,1462700354!K36,1462701072!K36,1462701791!K36,1462702492!K36,1462703211!K36,1462703929!K36,1462704630!K36,1462705349!K36,1462706067!K36,1462706786!K36,1462707505!K36)</f>
        <v>0</v>
      </c>
    </row>
    <row r="37" spans="1:11">
      <c r="A37">
        <f>MEDIAN(1462686904!A37,1462687624!A37,1462688326!A37,1462689044!A37,1462689763!A37,1462690481!A37,1462691173!A37,1462691876!A37,1462692595!A37,1462693296!A37,1462693988!A37,1462694690!A37,1462695408!A37,1462696127!A37,1462696828!A37,1462697530!A37,1462698232!A37,1462698934!A37,1462699653!A37,1462700354!A37,1462701072!A37,1462701791!A37,1462702492!A37,1462703211!A37,1462703929!A37,1462704630!A37,1462705349!A37,1462706067!A37,1462706786!A37,1462707505!A37)</f>
        <v>0</v>
      </c>
      <c r="B37">
        <f>MEDIAN(1462686904!B37,1462687624!B37,1462688326!B37,1462689044!B37,1462689763!B37,1462690481!B37,1462691173!B37,1462691876!B37,1462692595!B37,1462693296!B37,1462693988!B37,1462694690!B37,1462695408!B37,1462696127!B37,1462696828!B37,1462697530!B37,1462698232!B37,1462698934!B37,1462699653!B37,1462700354!B37,1462701072!B37,1462701791!B37,1462702492!B37,1462703211!B37,1462703929!B37,1462704630!B37,1462705349!B37,1462706067!B37,1462706786!B37,1462707505!B37)</f>
        <v>0</v>
      </c>
      <c r="C37">
        <f>MEDIAN(1462686904!C37,1462687624!C37,1462688326!C37,1462689044!C37,1462689763!C37,1462690481!C37,1462691173!C37,1462691876!C37,1462692595!C37,1462693296!C37,1462693988!C37,1462694690!C37,1462695408!C37,1462696127!C37,1462696828!C37,1462697530!C37,1462698232!C37,1462698934!C37,1462699653!C37,1462700354!C37,1462701072!C37,1462701791!C37,1462702492!C37,1462703211!C37,1462703929!C37,1462704630!C37,1462705349!C37,1462706067!C37,1462706786!C37,1462707505!C37)</f>
        <v>0</v>
      </c>
      <c r="D37">
        <f>MEDIAN(1462686904!D37,1462687624!D37,1462688326!D37,1462689044!D37,1462689763!D37,1462690481!D37,1462691173!D37,1462691876!D37,1462692595!D37,1462693296!D37,1462693988!D37,1462694690!D37,1462695408!D37,1462696127!D37,1462696828!D37,1462697530!D37,1462698232!D37,1462698934!D37,1462699653!D37,1462700354!D37,1462701072!D37,1462701791!D37,1462702492!D37,1462703211!D37,1462703929!D37,1462704630!D37,1462705349!D37,1462706067!D37,1462706786!D37,1462707505!D37)</f>
        <v>0</v>
      </c>
      <c r="E37">
        <f>MEDIAN(1462686904!E37,1462687624!E37,1462688326!E37,1462689044!E37,1462689763!E37,1462690481!E37,1462691173!E37,1462691876!E37,1462692595!E37,1462693296!E37,1462693988!E37,1462694690!E37,1462695408!E37,1462696127!E37,1462696828!E37,1462697530!E37,1462698232!E37,1462698934!E37,1462699653!E37,1462700354!E37,1462701072!E37,1462701791!E37,1462702492!E37,1462703211!E37,1462703929!E37,1462704630!E37,1462705349!E37,1462706067!E37,1462706786!E37,1462707505!E37)</f>
        <v>0</v>
      </c>
      <c r="F37">
        <f>MEDIAN(1462686904!F37,1462687624!F37,1462688326!F37,1462689044!F37,1462689763!F37,1462690481!F37,1462691173!F37,1462691876!F37,1462692595!F37,1462693296!F37,1462693988!F37,1462694690!F37,1462695408!F37,1462696127!F37,1462696828!F37,1462697530!F37,1462698232!F37,1462698934!F37,1462699653!F37,1462700354!F37,1462701072!F37,1462701791!F37,1462702492!F37,1462703211!F37,1462703929!F37,1462704630!F37,1462705349!F37,1462706067!F37,1462706786!F37,1462707505!F37)</f>
        <v>0</v>
      </c>
      <c r="G37">
        <f>MEDIAN(1462686904!G37,1462687624!G37,1462688326!G37,1462689044!G37,1462689763!G37,1462690481!G37,1462691173!G37,1462691876!G37,1462692595!G37,1462693296!G37,1462693988!G37,1462694690!G37,1462695408!G37,1462696127!G37,1462696828!G37,1462697530!G37,1462698232!G37,1462698934!G37,1462699653!G37,1462700354!G37,1462701072!G37,1462701791!G37,1462702492!G37,1462703211!G37,1462703929!G37,1462704630!G37,1462705349!G37,1462706067!G37,1462706786!G37,1462707505!G37)</f>
        <v>0</v>
      </c>
      <c r="H37">
        <f>MEDIAN(1462686904!H37,1462687624!H37,1462688326!H37,1462689044!H37,1462689763!H37,1462690481!H37,1462691173!H37,1462691876!H37,1462692595!H37,1462693296!H37,1462693988!H37,1462694690!H37,1462695408!H37,1462696127!H37,1462696828!H37,1462697530!H37,1462698232!H37,1462698934!H37,1462699653!H37,1462700354!H37,1462701072!H37,1462701791!H37,1462702492!H37,1462703211!H37,1462703929!H37,1462704630!H37,1462705349!H37,1462706067!H37,1462706786!H37,1462707505!H37)</f>
        <v>0</v>
      </c>
      <c r="I37">
        <f>MEDIAN(1462686904!I37,1462687624!I37,1462688326!I37,1462689044!I37,1462689763!I37,1462690481!I37,1462691173!I37,1462691876!I37,1462692595!I37,1462693296!I37,1462693988!I37,1462694690!I37,1462695408!I37,1462696127!I37,1462696828!I37,1462697530!I37,1462698232!I37,1462698934!I37,1462699653!I37,1462700354!I37,1462701072!I37,1462701791!I37,1462702492!I37,1462703211!I37,1462703929!I37,1462704630!I37,1462705349!I37,1462706067!I37,1462706786!I37,1462707505!I37)</f>
        <v>0</v>
      </c>
      <c r="J37">
        <f>MEDIAN(1462686904!J37,1462687624!J37,1462688326!J37,1462689044!J37,1462689763!J37,1462690481!J37,1462691173!J37,1462691876!J37,1462692595!J37,1462693296!J37,1462693988!J37,1462694690!J37,1462695408!J37,1462696127!J37,1462696828!J37,1462697530!J37,1462698232!J37,1462698934!J37,1462699653!J37,1462700354!J37,1462701072!J37,1462701791!J37,1462702492!J37,1462703211!J37,1462703929!J37,1462704630!J37,1462705349!J37,1462706067!J37,1462706786!J37,1462707505!J37)</f>
        <v>0</v>
      </c>
      <c r="K37">
        <f>MEDIAN(1462686904!K37,1462687624!K37,1462688326!K37,1462689044!K37,1462689763!K37,1462690481!K37,1462691173!K37,1462691876!K37,1462692595!K37,1462693296!K37,1462693988!K37,1462694690!K37,1462695408!K37,1462696127!K37,1462696828!K37,1462697530!K37,1462698232!K37,1462698934!K37,1462699653!K37,1462700354!K37,1462701072!K37,1462701791!K37,1462702492!K37,1462703211!K37,1462703929!K37,1462704630!K37,1462705349!K37,1462706067!K37,1462706786!K37,1462707505!K37)</f>
        <v>0</v>
      </c>
    </row>
    <row r="38" spans="1:11">
      <c r="A38">
        <f>MEDIAN(1462686904!A38,1462687624!A38,1462688326!A38,1462689044!A38,1462689763!A38,1462690481!A38,1462691173!A38,1462691876!A38,1462692595!A38,1462693296!A38,1462693988!A38,1462694690!A38,1462695408!A38,1462696127!A38,1462696828!A38,1462697530!A38,1462698232!A38,1462698934!A38,1462699653!A38,1462700354!A38,1462701072!A38,1462701791!A38,1462702492!A38,1462703211!A38,1462703929!A38,1462704630!A38,1462705349!A38,1462706067!A38,1462706786!A38,1462707505!A38)</f>
        <v>0</v>
      </c>
      <c r="B38">
        <f>MEDIAN(1462686904!B38,1462687624!B38,1462688326!B38,1462689044!B38,1462689763!B38,1462690481!B38,1462691173!B38,1462691876!B38,1462692595!B38,1462693296!B38,1462693988!B38,1462694690!B38,1462695408!B38,1462696127!B38,1462696828!B38,1462697530!B38,1462698232!B38,1462698934!B38,1462699653!B38,1462700354!B38,1462701072!B38,1462701791!B38,1462702492!B38,1462703211!B38,1462703929!B38,1462704630!B38,1462705349!B38,1462706067!B38,1462706786!B38,1462707505!B38)</f>
        <v>0</v>
      </c>
      <c r="C38">
        <f>MEDIAN(1462686904!C38,1462687624!C38,1462688326!C38,1462689044!C38,1462689763!C38,1462690481!C38,1462691173!C38,1462691876!C38,1462692595!C38,1462693296!C38,1462693988!C38,1462694690!C38,1462695408!C38,1462696127!C38,1462696828!C38,1462697530!C38,1462698232!C38,1462698934!C38,1462699653!C38,1462700354!C38,1462701072!C38,1462701791!C38,1462702492!C38,1462703211!C38,1462703929!C38,1462704630!C38,1462705349!C38,1462706067!C38,1462706786!C38,1462707505!C38)</f>
        <v>0</v>
      </c>
      <c r="D38">
        <f>MEDIAN(1462686904!D38,1462687624!D38,1462688326!D38,1462689044!D38,1462689763!D38,1462690481!D38,1462691173!D38,1462691876!D38,1462692595!D38,1462693296!D38,1462693988!D38,1462694690!D38,1462695408!D38,1462696127!D38,1462696828!D38,1462697530!D38,1462698232!D38,1462698934!D38,1462699653!D38,1462700354!D38,1462701072!D38,1462701791!D38,1462702492!D38,1462703211!D38,1462703929!D38,1462704630!D38,1462705349!D38,1462706067!D38,1462706786!D38,1462707505!D38)</f>
        <v>0</v>
      </c>
      <c r="E38">
        <f>MEDIAN(1462686904!E38,1462687624!E38,1462688326!E38,1462689044!E38,1462689763!E38,1462690481!E38,1462691173!E38,1462691876!E38,1462692595!E38,1462693296!E38,1462693988!E38,1462694690!E38,1462695408!E38,1462696127!E38,1462696828!E38,1462697530!E38,1462698232!E38,1462698934!E38,1462699653!E38,1462700354!E38,1462701072!E38,1462701791!E38,1462702492!E38,1462703211!E38,1462703929!E38,1462704630!E38,1462705349!E38,1462706067!E38,1462706786!E38,1462707505!E38)</f>
        <v>0</v>
      </c>
      <c r="F38">
        <f>MEDIAN(1462686904!F38,1462687624!F38,1462688326!F38,1462689044!F38,1462689763!F38,1462690481!F38,1462691173!F38,1462691876!F38,1462692595!F38,1462693296!F38,1462693988!F38,1462694690!F38,1462695408!F38,1462696127!F38,1462696828!F38,1462697530!F38,1462698232!F38,1462698934!F38,1462699653!F38,1462700354!F38,1462701072!F38,1462701791!F38,1462702492!F38,1462703211!F38,1462703929!F38,1462704630!F38,1462705349!F38,1462706067!F38,1462706786!F38,1462707505!F38)</f>
        <v>0</v>
      </c>
      <c r="G38">
        <f>MEDIAN(1462686904!G38,1462687624!G38,1462688326!G38,1462689044!G38,1462689763!G38,1462690481!G38,1462691173!G38,1462691876!G38,1462692595!G38,1462693296!G38,1462693988!G38,1462694690!G38,1462695408!G38,1462696127!G38,1462696828!G38,1462697530!G38,1462698232!G38,1462698934!G38,1462699653!G38,1462700354!G38,1462701072!G38,1462701791!G38,1462702492!G38,1462703211!G38,1462703929!G38,1462704630!G38,1462705349!G38,1462706067!G38,1462706786!G38,1462707505!G38)</f>
        <v>0</v>
      </c>
      <c r="H38">
        <f>MEDIAN(1462686904!H38,1462687624!H38,1462688326!H38,1462689044!H38,1462689763!H38,1462690481!H38,1462691173!H38,1462691876!H38,1462692595!H38,1462693296!H38,1462693988!H38,1462694690!H38,1462695408!H38,1462696127!H38,1462696828!H38,1462697530!H38,1462698232!H38,1462698934!H38,1462699653!H38,1462700354!H38,1462701072!H38,1462701791!H38,1462702492!H38,1462703211!H38,1462703929!H38,1462704630!H38,1462705349!H38,1462706067!H38,1462706786!H38,1462707505!H38)</f>
        <v>0</v>
      </c>
      <c r="I38">
        <f>MEDIAN(1462686904!I38,1462687624!I38,1462688326!I38,1462689044!I38,1462689763!I38,1462690481!I38,1462691173!I38,1462691876!I38,1462692595!I38,1462693296!I38,1462693988!I38,1462694690!I38,1462695408!I38,1462696127!I38,1462696828!I38,1462697530!I38,1462698232!I38,1462698934!I38,1462699653!I38,1462700354!I38,1462701072!I38,1462701791!I38,1462702492!I38,1462703211!I38,1462703929!I38,1462704630!I38,1462705349!I38,1462706067!I38,1462706786!I38,1462707505!I38)</f>
        <v>0</v>
      </c>
      <c r="J38">
        <f>MEDIAN(1462686904!J38,1462687624!J38,1462688326!J38,1462689044!J38,1462689763!J38,1462690481!J38,1462691173!J38,1462691876!J38,1462692595!J38,1462693296!J38,1462693988!J38,1462694690!J38,1462695408!J38,1462696127!J38,1462696828!J38,1462697530!J38,1462698232!J38,1462698934!J38,1462699653!J38,1462700354!J38,1462701072!J38,1462701791!J38,1462702492!J38,1462703211!J38,1462703929!J38,1462704630!J38,1462705349!J38,1462706067!J38,1462706786!J38,1462707505!J38)</f>
        <v>0</v>
      </c>
      <c r="K38">
        <f>MEDIAN(1462686904!K38,1462687624!K38,1462688326!K38,1462689044!K38,1462689763!K38,1462690481!K38,1462691173!K38,1462691876!K38,1462692595!K38,1462693296!K38,1462693988!K38,1462694690!K38,1462695408!K38,1462696127!K38,1462696828!K38,1462697530!K38,1462698232!K38,1462698934!K38,1462699653!K38,1462700354!K38,1462701072!K38,1462701791!K38,1462702492!K38,1462703211!K38,1462703929!K38,1462704630!K38,1462705349!K38,1462706067!K38,1462706786!K38,1462707505!K38)</f>
        <v>0</v>
      </c>
    </row>
    <row r="39" spans="1:11">
      <c r="A39">
        <f>MEDIAN(1462686904!A39,1462687624!A39,1462688326!A39,1462689044!A39,1462689763!A39,1462690481!A39,1462691173!A39,1462691876!A39,1462692595!A39,1462693296!A39,1462693988!A39,1462694690!A39,1462695408!A39,1462696127!A39,1462696828!A39,1462697530!A39,1462698232!A39,1462698934!A39,1462699653!A39,1462700354!A39,1462701072!A39,1462701791!A39,1462702492!A39,1462703211!A39,1462703929!A39,1462704630!A39,1462705349!A39,1462706067!A39,1462706786!A39,1462707505!A39)</f>
        <v>0</v>
      </c>
      <c r="B39">
        <f>MEDIAN(1462686904!B39,1462687624!B39,1462688326!B39,1462689044!B39,1462689763!B39,1462690481!B39,1462691173!B39,1462691876!B39,1462692595!B39,1462693296!B39,1462693988!B39,1462694690!B39,1462695408!B39,1462696127!B39,1462696828!B39,1462697530!B39,1462698232!B39,1462698934!B39,1462699653!B39,1462700354!B39,1462701072!B39,1462701791!B39,1462702492!B39,1462703211!B39,1462703929!B39,1462704630!B39,1462705349!B39,1462706067!B39,1462706786!B39,1462707505!B39)</f>
        <v>0</v>
      </c>
      <c r="C39">
        <f>MEDIAN(1462686904!C39,1462687624!C39,1462688326!C39,1462689044!C39,1462689763!C39,1462690481!C39,1462691173!C39,1462691876!C39,1462692595!C39,1462693296!C39,1462693988!C39,1462694690!C39,1462695408!C39,1462696127!C39,1462696828!C39,1462697530!C39,1462698232!C39,1462698934!C39,1462699653!C39,1462700354!C39,1462701072!C39,1462701791!C39,1462702492!C39,1462703211!C39,1462703929!C39,1462704630!C39,1462705349!C39,1462706067!C39,1462706786!C39,1462707505!C39)</f>
        <v>0</v>
      </c>
      <c r="D39">
        <f>MEDIAN(1462686904!D39,1462687624!D39,1462688326!D39,1462689044!D39,1462689763!D39,1462690481!D39,1462691173!D39,1462691876!D39,1462692595!D39,1462693296!D39,1462693988!D39,1462694690!D39,1462695408!D39,1462696127!D39,1462696828!D39,1462697530!D39,1462698232!D39,1462698934!D39,1462699653!D39,1462700354!D39,1462701072!D39,1462701791!D39,1462702492!D39,1462703211!D39,1462703929!D39,1462704630!D39,1462705349!D39,1462706067!D39,1462706786!D39,1462707505!D39)</f>
        <v>0</v>
      </c>
      <c r="E39">
        <f>MEDIAN(1462686904!E39,1462687624!E39,1462688326!E39,1462689044!E39,1462689763!E39,1462690481!E39,1462691173!E39,1462691876!E39,1462692595!E39,1462693296!E39,1462693988!E39,1462694690!E39,1462695408!E39,1462696127!E39,1462696828!E39,1462697530!E39,1462698232!E39,1462698934!E39,1462699653!E39,1462700354!E39,1462701072!E39,1462701791!E39,1462702492!E39,1462703211!E39,1462703929!E39,1462704630!E39,1462705349!E39,1462706067!E39,1462706786!E39,1462707505!E39)</f>
        <v>0</v>
      </c>
      <c r="F39">
        <f>MEDIAN(1462686904!F39,1462687624!F39,1462688326!F39,1462689044!F39,1462689763!F39,1462690481!F39,1462691173!F39,1462691876!F39,1462692595!F39,1462693296!F39,1462693988!F39,1462694690!F39,1462695408!F39,1462696127!F39,1462696828!F39,1462697530!F39,1462698232!F39,1462698934!F39,1462699653!F39,1462700354!F39,1462701072!F39,1462701791!F39,1462702492!F39,1462703211!F39,1462703929!F39,1462704630!F39,1462705349!F39,1462706067!F39,1462706786!F39,1462707505!F39)</f>
        <v>0</v>
      </c>
      <c r="G39">
        <f>MEDIAN(1462686904!G39,1462687624!G39,1462688326!G39,1462689044!G39,1462689763!G39,1462690481!G39,1462691173!G39,1462691876!G39,1462692595!G39,1462693296!G39,1462693988!G39,1462694690!G39,1462695408!G39,1462696127!G39,1462696828!G39,1462697530!G39,1462698232!G39,1462698934!G39,1462699653!G39,1462700354!G39,1462701072!G39,1462701791!G39,1462702492!G39,1462703211!G39,1462703929!G39,1462704630!G39,1462705349!G39,1462706067!G39,1462706786!G39,1462707505!G39)</f>
        <v>0</v>
      </c>
      <c r="H39">
        <f>MEDIAN(1462686904!H39,1462687624!H39,1462688326!H39,1462689044!H39,1462689763!H39,1462690481!H39,1462691173!H39,1462691876!H39,1462692595!H39,1462693296!H39,1462693988!H39,1462694690!H39,1462695408!H39,1462696127!H39,1462696828!H39,1462697530!H39,1462698232!H39,1462698934!H39,1462699653!H39,1462700354!H39,1462701072!H39,1462701791!H39,1462702492!H39,1462703211!H39,1462703929!H39,1462704630!H39,1462705349!H39,1462706067!H39,1462706786!H39,1462707505!H39)</f>
        <v>0</v>
      </c>
      <c r="I39">
        <f>MEDIAN(1462686904!I39,1462687624!I39,1462688326!I39,1462689044!I39,1462689763!I39,1462690481!I39,1462691173!I39,1462691876!I39,1462692595!I39,1462693296!I39,1462693988!I39,1462694690!I39,1462695408!I39,1462696127!I39,1462696828!I39,1462697530!I39,1462698232!I39,1462698934!I39,1462699653!I39,1462700354!I39,1462701072!I39,1462701791!I39,1462702492!I39,1462703211!I39,1462703929!I39,1462704630!I39,1462705349!I39,1462706067!I39,1462706786!I39,1462707505!I39)</f>
        <v>0</v>
      </c>
      <c r="J39">
        <f>MEDIAN(1462686904!J39,1462687624!J39,1462688326!J39,1462689044!J39,1462689763!J39,1462690481!J39,1462691173!J39,1462691876!J39,1462692595!J39,1462693296!J39,1462693988!J39,1462694690!J39,1462695408!J39,1462696127!J39,1462696828!J39,1462697530!J39,1462698232!J39,1462698934!J39,1462699653!J39,1462700354!J39,1462701072!J39,1462701791!J39,1462702492!J39,1462703211!J39,1462703929!J39,1462704630!J39,1462705349!J39,1462706067!J39,1462706786!J39,1462707505!J39)</f>
        <v>0</v>
      </c>
      <c r="K39">
        <f>MEDIAN(1462686904!K39,1462687624!K39,1462688326!K39,1462689044!K39,1462689763!K39,1462690481!K39,1462691173!K39,1462691876!K39,1462692595!K39,1462693296!K39,1462693988!K39,1462694690!K39,1462695408!K39,1462696127!K39,1462696828!K39,1462697530!K39,1462698232!K39,1462698934!K39,1462699653!K39,1462700354!K39,1462701072!K39,1462701791!K39,1462702492!K39,1462703211!K39,1462703929!K39,1462704630!K39,1462705349!K39,1462706067!K39,1462706786!K39,1462707505!K39)</f>
        <v>0</v>
      </c>
    </row>
    <row r="40" spans="1:11">
      <c r="A40">
        <f>MEDIAN(1462686904!A40,1462687624!A40,1462688326!A40,1462689044!A40,1462689763!A40,1462690481!A40,1462691173!A40,1462691876!A40,1462692595!A40,1462693296!A40,1462693988!A40,1462694690!A40,1462695408!A40,1462696127!A40,1462696828!A40,1462697530!A40,1462698232!A40,1462698934!A40,1462699653!A40,1462700354!A40,1462701072!A40,1462701791!A40,1462702492!A40,1462703211!A40,1462703929!A40,1462704630!A40,1462705349!A40,1462706067!A40,1462706786!A40,1462707505!A40)</f>
        <v>0</v>
      </c>
      <c r="B40">
        <f>MEDIAN(1462686904!B40,1462687624!B40,1462688326!B40,1462689044!B40,1462689763!B40,1462690481!B40,1462691173!B40,1462691876!B40,1462692595!B40,1462693296!B40,1462693988!B40,1462694690!B40,1462695408!B40,1462696127!B40,1462696828!B40,1462697530!B40,1462698232!B40,1462698934!B40,1462699653!B40,1462700354!B40,1462701072!B40,1462701791!B40,1462702492!B40,1462703211!B40,1462703929!B40,1462704630!B40,1462705349!B40,1462706067!B40,1462706786!B40,1462707505!B40)</f>
        <v>0</v>
      </c>
      <c r="C40">
        <f>MEDIAN(1462686904!C40,1462687624!C40,1462688326!C40,1462689044!C40,1462689763!C40,1462690481!C40,1462691173!C40,1462691876!C40,1462692595!C40,1462693296!C40,1462693988!C40,1462694690!C40,1462695408!C40,1462696127!C40,1462696828!C40,1462697530!C40,1462698232!C40,1462698934!C40,1462699653!C40,1462700354!C40,1462701072!C40,1462701791!C40,1462702492!C40,1462703211!C40,1462703929!C40,1462704630!C40,1462705349!C40,1462706067!C40,1462706786!C40,1462707505!C40)</f>
        <v>0</v>
      </c>
      <c r="D40">
        <f>MEDIAN(1462686904!D40,1462687624!D40,1462688326!D40,1462689044!D40,1462689763!D40,1462690481!D40,1462691173!D40,1462691876!D40,1462692595!D40,1462693296!D40,1462693988!D40,1462694690!D40,1462695408!D40,1462696127!D40,1462696828!D40,1462697530!D40,1462698232!D40,1462698934!D40,1462699653!D40,1462700354!D40,1462701072!D40,1462701791!D40,1462702492!D40,1462703211!D40,1462703929!D40,1462704630!D40,1462705349!D40,1462706067!D40,1462706786!D40,1462707505!D40)</f>
        <v>0</v>
      </c>
      <c r="E40">
        <f>MEDIAN(1462686904!E40,1462687624!E40,1462688326!E40,1462689044!E40,1462689763!E40,1462690481!E40,1462691173!E40,1462691876!E40,1462692595!E40,1462693296!E40,1462693988!E40,1462694690!E40,1462695408!E40,1462696127!E40,1462696828!E40,1462697530!E40,1462698232!E40,1462698934!E40,1462699653!E40,1462700354!E40,1462701072!E40,1462701791!E40,1462702492!E40,1462703211!E40,1462703929!E40,1462704630!E40,1462705349!E40,1462706067!E40,1462706786!E40,1462707505!E40)</f>
        <v>0</v>
      </c>
      <c r="F40">
        <f>MEDIAN(1462686904!F40,1462687624!F40,1462688326!F40,1462689044!F40,1462689763!F40,1462690481!F40,1462691173!F40,1462691876!F40,1462692595!F40,1462693296!F40,1462693988!F40,1462694690!F40,1462695408!F40,1462696127!F40,1462696828!F40,1462697530!F40,1462698232!F40,1462698934!F40,1462699653!F40,1462700354!F40,1462701072!F40,1462701791!F40,1462702492!F40,1462703211!F40,1462703929!F40,1462704630!F40,1462705349!F40,1462706067!F40,1462706786!F40,1462707505!F40)</f>
        <v>0</v>
      </c>
      <c r="G40">
        <f>MEDIAN(1462686904!G40,1462687624!G40,1462688326!G40,1462689044!G40,1462689763!G40,1462690481!G40,1462691173!G40,1462691876!G40,1462692595!G40,1462693296!G40,1462693988!G40,1462694690!G40,1462695408!G40,1462696127!G40,1462696828!G40,1462697530!G40,1462698232!G40,1462698934!G40,1462699653!G40,1462700354!G40,1462701072!G40,1462701791!G40,1462702492!G40,1462703211!G40,1462703929!G40,1462704630!G40,1462705349!G40,1462706067!G40,1462706786!G40,1462707505!G40)</f>
        <v>0</v>
      </c>
      <c r="H40">
        <f>MEDIAN(1462686904!H40,1462687624!H40,1462688326!H40,1462689044!H40,1462689763!H40,1462690481!H40,1462691173!H40,1462691876!H40,1462692595!H40,1462693296!H40,1462693988!H40,1462694690!H40,1462695408!H40,1462696127!H40,1462696828!H40,1462697530!H40,1462698232!H40,1462698934!H40,1462699653!H40,1462700354!H40,1462701072!H40,1462701791!H40,1462702492!H40,1462703211!H40,1462703929!H40,1462704630!H40,1462705349!H40,1462706067!H40,1462706786!H40,1462707505!H40)</f>
        <v>0</v>
      </c>
      <c r="I40">
        <f>MEDIAN(1462686904!I40,1462687624!I40,1462688326!I40,1462689044!I40,1462689763!I40,1462690481!I40,1462691173!I40,1462691876!I40,1462692595!I40,1462693296!I40,1462693988!I40,1462694690!I40,1462695408!I40,1462696127!I40,1462696828!I40,1462697530!I40,1462698232!I40,1462698934!I40,1462699653!I40,1462700354!I40,1462701072!I40,1462701791!I40,1462702492!I40,1462703211!I40,1462703929!I40,1462704630!I40,1462705349!I40,1462706067!I40,1462706786!I40,1462707505!I40)</f>
        <v>0</v>
      </c>
      <c r="J40">
        <f>MEDIAN(1462686904!J40,1462687624!J40,1462688326!J40,1462689044!J40,1462689763!J40,1462690481!J40,1462691173!J40,1462691876!J40,1462692595!J40,1462693296!J40,1462693988!J40,1462694690!J40,1462695408!J40,1462696127!J40,1462696828!J40,1462697530!J40,1462698232!J40,1462698934!J40,1462699653!J40,1462700354!J40,1462701072!J40,1462701791!J40,1462702492!J40,1462703211!J40,1462703929!J40,1462704630!J40,1462705349!J40,1462706067!J40,1462706786!J40,1462707505!J40)</f>
        <v>0</v>
      </c>
      <c r="K40">
        <f>MEDIAN(1462686904!K40,1462687624!K40,1462688326!K40,1462689044!K40,1462689763!K40,1462690481!K40,1462691173!K40,1462691876!K40,1462692595!K40,1462693296!K40,1462693988!K40,1462694690!K40,1462695408!K40,1462696127!K40,1462696828!K40,1462697530!K40,1462698232!K40,1462698934!K40,1462699653!K40,1462700354!K40,1462701072!K40,1462701791!K40,1462702492!K40,1462703211!K40,1462703929!K40,1462704630!K40,1462705349!K40,1462706067!K40,1462706786!K40,1462707505!K40)</f>
        <v>0</v>
      </c>
    </row>
    <row r="41" spans="1:11">
      <c r="A41">
        <f>MEDIAN(1462686904!A41,1462687624!A41,1462688326!A41,1462689044!A41,1462689763!A41,1462690481!A41,1462691173!A41,1462691876!A41,1462692595!A41,1462693296!A41,1462693988!A41,1462694690!A41,1462695408!A41,1462696127!A41,1462696828!A41,1462697530!A41,1462698232!A41,1462698934!A41,1462699653!A41,1462700354!A41,1462701072!A41,1462701791!A41,1462702492!A41,1462703211!A41,1462703929!A41,1462704630!A41,1462705349!A41,1462706067!A41,1462706786!A41,1462707505!A41)</f>
        <v>0</v>
      </c>
      <c r="B41">
        <f>MEDIAN(1462686904!B41,1462687624!B41,1462688326!B41,1462689044!B41,1462689763!B41,1462690481!B41,1462691173!B41,1462691876!B41,1462692595!B41,1462693296!B41,1462693988!B41,1462694690!B41,1462695408!B41,1462696127!B41,1462696828!B41,1462697530!B41,1462698232!B41,1462698934!B41,1462699653!B41,1462700354!B41,1462701072!B41,1462701791!B41,1462702492!B41,1462703211!B41,1462703929!B41,1462704630!B41,1462705349!B41,1462706067!B41,1462706786!B41,1462707505!B41)</f>
        <v>0</v>
      </c>
      <c r="C41">
        <f>MEDIAN(1462686904!C41,1462687624!C41,1462688326!C41,1462689044!C41,1462689763!C41,1462690481!C41,1462691173!C41,1462691876!C41,1462692595!C41,1462693296!C41,1462693988!C41,1462694690!C41,1462695408!C41,1462696127!C41,1462696828!C41,1462697530!C41,1462698232!C41,1462698934!C41,1462699653!C41,1462700354!C41,1462701072!C41,1462701791!C41,1462702492!C41,1462703211!C41,1462703929!C41,1462704630!C41,1462705349!C41,1462706067!C41,1462706786!C41,1462707505!C41)</f>
        <v>0</v>
      </c>
      <c r="D41">
        <f>MEDIAN(1462686904!D41,1462687624!D41,1462688326!D41,1462689044!D41,1462689763!D41,1462690481!D41,1462691173!D41,1462691876!D41,1462692595!D41,1462693296!D41,1462693988!D41,1462694690!D41,1462695408!D41,1462696127!D41,1462696828!D41,1462697530!D41,1462698232!D41,1462698934!D41,1462699653!D41,1462700354!D41,1462701072!D41,1462701791!D41,1462702492!D41,1462703211!D41,1462703929!D41,1462704630!D41,1462705349!D41,1462706067!D41,1462706786!D41,1462707505!D41)</f>
        <v>0</v>
      </c>
      <c r="E41">
        <f>MEDIAN(1462686904!E41,1462687624!E41,1462688326!E41,1462689044!E41,1462689763!E41,1462690481!E41,1462691173!E41,1462691876!E41,1462692595!E41,1462693296!E41,1462693988!E41,1462694690!E41,1462695408!E41,1462696127!E41,1462696828!E41,1462697530!E41,1462698232!E41,1462698934!E41,1462699653!E41,1462700354!E41,1462701072!E41,1462701791!E41,1462702492!E41,1462703211!E41,1462703929!E41,1462704630!E41,1462705349!E41,1462706067!E41,1462706786!E41,1462707505!E41)</f>
        <v>0</v>
      </c>
      <c r="F41">
        <f>MEDIAN(1462686904!F41,1462687624!F41,1462688326!F41,1462689044!F41,1462689763!F41,1462690481!F41,1462691173!F41,1462691876!F41,1462692595!F41,1462693296!F41,1462693988!F41,1462694690!F41,1462695408!F41,1462696127!F41,1462696828!F41,1462697530!F41,1462698232!F41,1462698934!F41,1462699653!F41,1462700354!F41,1462701072!F41,1462701791!F41,1462702492!F41,1462703211!F41,1462703929!F41,1462704630!F41,1462705349!F41,1462706067!F41,1462706786!F41,1462707505!F41)</f>
        <v>0</v>
      </c>
      <c r="G41">
        <f>MEDIAN(1462686904!G41,1462687624!G41,1462688326!G41,1462689044!G41,1462689763!G41,1462690481!G41,1462691173!G41,1462691876!G41,1462692595!G41,1462693296!G41,1462693988!G41,1462694690!G41,1462695408!G41,1462696127!G41,1462696828!G41,1462697530!G41,1462698232!G41,1462698934!G41,1462699653!G41,1462700354!G41,1462701072!G41,1462701791!G41,1462702492!G41,1462703211!G41,1462703929!G41,1462704630!G41,1462705349!G41,1462706067!G41,1462706786!G41,1462707505!G41)</f>
        <v>0</v>
      </c>
      <c r="H41">
        <f>MEDIAN(1462686904!H41,1462687624!H41,1462688326!H41,1462689044!H41,1462689763!H41,1462690481!H41,1462691173!H41,1462691876!H41,1462692595!H41,1462693296!H41,1462693988!H41,1462694690!H41,1462695408!H41,1462696127!H41,1462696828!H41,1462697530!H41,1462698232!H41,1462698934!H41,1462699653!H41,1462700354!H41,1462701072!H41,1462701791!H41,1462702492!H41,1462703211!H41,1462703929!H41,1462704630!H41,1462705349!H41,1462706067!H41,1462706786!H41,1462707505!H41)</f>
        <v>0</v>
      </c>
      <c r="I41">
        <f>MEDIAN(1462686904!I41,1462687624!I41,1462688326!I41,1462689044!I41,1462689763!I41,1462690481!I41,1462691173!I41,1462691876!I41,1462692595!I41,1462693296!I41,1462693988!I41,1462694690!I41,1462695408!I41,1462696127!I41,1462696828!I41,1462697530!I41,1462698232!I41,1462698934!I41,1462699653!I41,1462700354!I41,1462701072!I41,1462701791!I41,1462702492!I41,1462703211!I41,1462703929!I41,1462704630!I41,1462705349!I41,1462706067!I41,1462706786!I41,1462707505!I41)</f>
        <v>0</v>
      </c>
      <c r="J41">
        <f>MEDIAN(1462686904!J41,1462687624!J41,1462688326!J41,1462689044!J41,1462689763!J41,1462690481!J41,1462691173!J41,1462691876!J41,1462692595!J41,1462693296!J41,1462693988!J41,1462694690!J41,1462695408!J41,1462696127!J41,1462696828!J41,1462697530!J41,1462698232!J41,1462698934!J41,1462699653!J41,1462700354!J41,1462701072!J41,1462701791!J41,1462702492!J41,1462703211!J41,1462703929!J41,1462704630!J41,1462705349!J41,1462706067!J41,1462706786!J41,1462707505!J41)</f>
        <v>0</v>
      </c>
      <c r="K41">
        <f>MEDIAN(1462686904!K41,1462687624!K41,1462688326!K41,1462689044!K41,1462689763!K41,1462690481!K41,1462691173!K41,1462691876!K41,1462692595!K41,1462693296!K41,1462693988!K41,1462694690!K41,1462695408!K41,1462696127!K41,1462696828!K41,1462697530!K41,1462698232!K41,1462698934!K41,1462699653!K41,1462700354!K41,1462701072!K41,1462701791!K41,1462702492!K41,1462703211!K41,1462703929!K41,1462704630!K41,1462705349!K41,1462706067!K41,1462706786!K41,1462707505!K41)</f>
        <v>0</v>
      </c>
    </row>
    <row r="42" spans="1:11">
      <c r="A42">
        <f>MEDIAN(1462686904!A42,1462687624!A42,1462688326!A42,1462689044!A42,1462689763!A42,1462690481!A42,1462691173!A42,1462691876!A42,1462692595!A42,1462693296!A42,1462693988!A42,1462694690!A42,1462695408!A42,1462696127!A42,1462696828!A42,1462697530!A42,1462698232!A42,1462698934!A42,1462699653!A42,1462700354!A42,1462701072!A42,1462701791!A42,1462702492!A42,1462703211!A42,1462703929!A42,1462704630!A42,1462705349!A42,1462706067!A42,1462706786!A42,1462707505!A42)</f>
        <v>0</v>
      </c>
      <c r="B42">
        <f>MEDIAN(1462686904!B42,1462687624!B42,1462688326!B42,1462689044!B42,1462689763!B42,1462690481!B42,1462691173!B42,1462691876!B42,1462692595!B42,1462693296!B42,1462693988!B42,1462694690!B42,1462695408!B42,1462696127!B42,1462696828!B42,1462697530!B42,1462698232!B42,1462698934!B42,1462699653!B42,1462700354!B42,1462701072!B42,1462701791!B42,1462702492!B42,1462703211!B42,1462703929!B42,1462704630!B42,1462705349!B42,1462706067!B42,1462706786!B42,1462707505!B42)</f>
        <v>0</v>
      </c>
      <c r="C42">
        <f>MEDIAN(1462686904!C42,1462687624!C42,1462688326!C42,1462689044!C42,1462689763!C42,1462690481!C42,1462691173!C42,1462691876!C42,1462692595!C42,1462693296!C42,1462693988!C42,1462694690!C42,1462695408!C42,1462696127!C42,1462696828!C42,1462697530!C42,1462698232!C42,1462698934!C42,1462699653!C42,1462700354!C42,1462701072!C42,1462701791!C42,1462702492!C42,1462703211!C42,1462703929!C42,1462704630!C42,1462705349!C42,1462706067!C42,1462706786!C42,1462707505!C42)</f>
        <v>0</v>
      </c>
      <c r="D42">
        <f>MEDIAN(1462686904!D42,1462687624!D42,1462688326!D42,1462689044!D42,1462689763!D42,1462690481!D42,1462691173!D42,1462691876!D42,1462692595!D42,1462693296!D42,1462693988!D42,1462694690!D42,1462695408!D42,1462696127!D42,1462696828!D42,1462697530!D42,1462698232!D42,1462698934!D42,1462699653!D42,1462700354!D42,1462701072!D42,1462701791!D42,1462702492!D42,1462703211!D42,1462703929!D42,1462704630!D42,1462705349!D42,1462706067!D42,1462706786!D42,1462707505!D42)</f>
        <v>0</v>
      </c>
      <c r="E42">
        <f>MEDIAN(1462686904!E42,1462687624!E42,1462688326!E42,1462689044!E42,1462689763!E42,1462690481!E42,1462691173!E42,1462691876!E42,1462692595!E42,1462693296!E42,1462693988!E42,1462694690!E42,1462695408!E42,1462696127!E42,1462696828!E42,1462697530!E42,1462698232!E42,1462698934!E42,1462699653!E42,1462700354!E42,1462701072!E42,1462701791!E42,1462702492!E42,1462703211!E42,1462703929!E42,1462704630!E42,1462705349!E42,1462706067!E42,1462706786!E42,1462707505!E42)</f>
        <v>0</v>
      </c>
      <c r="F42">
        <f>MEDIAN(1462686904!F42,1462687624!F42,1462688326!F42,1462689044!F42,1462689763!F42,1462690481!F42,1462691173!F42,1462691876!F42,1462692595!F42,1462693296!F42,1462693988!F42,1462694690!F42,1462695408!F42,1462696127!F42,1462696828!F42,1462697530!F42,1462698232!F42,1462698934!F42,1462699653!F42,1462700354!F42,1462701072!F42,1462701791!F42,1462702492!F42,1462703211!F42,1462703929!F42,1462704630!F42,1462705349!F42,1462706067!F42,1462706786!F42,1462707505!F42)</f>
        <v>0</v>
      </c>
      <c r="G42">
        <f>MEDIAN(1462686904!G42,1462687624!G42,1462688326!G42,1462689044!G42,1462689763!G42,1462690481!G42,1462691173!G42,1462691876!G42,1462692595!G42,1462693296!G42,1462693988!G42,1462694690!G42,1462695408!G42,1462696127!G42,1462696828!G42,1462697530!G42,1462698232!G42,1462698934!G42,1462699653!G42,1462700354!G42,1462701072!G42,1462701791!G42,1462702492!G42,1462703211!G42,1462703929!G42,1462704630!G42,1462705349!G42,1462706067!G42,1462706786!G42,1462707505!G42)</f>
        <v>0</v>
      </c>
      <c r="H42">
        <f>MEDIAN(1462686904!H42,1462687624!H42,1462688326!H42,1462689044!H42,1462689763!H42,1462690481!H42,1462691173!H42,1462691876!H42,1462692595!H42,1462693296!H42,1462693988!H42,1462694690!H42,1462695408!H42,1462696127!H42,1462696828!H42,1462697530!H42,1462698232!H42,1462698934!H42,1462699653!H42,1462700354!H42,1462701072!H42,1462701791!H42,1462702492!H42,1462703211!H42,1462703929!H42,1462704630!H42,1462705349!H42,1462706067!H42,1462706786!H42,1462707505!H42)</f>
        <v>0</v>
      </c>
      <c r="I42">
        <f>MEDIAN(1462686904!I42,1462687624!I42,1462688326!I42,1462689044!I42,1462689763!I42,1462690481!I42,1462691173!I42,1462691876!I42,1462692595!I42,1462693296!I42,1462693988!I42,1462694690!I42,1462695408!I42,1462696127!I42,1462696828!I42,1462697530!I42,1462698232!I42,1462698934!I42,1462699653!I42,1462700354!I42,1462701072!I42,1462701791!I42,1462702492!I42,1462703211!I42,1462703929!I42,1462704630!I42,1462705349!I42,1462706067!I42,1462706786!I42,1462707505!I42)</f>
        <v>0</v>
      </c>
      <c r="J42">
        <f>MEDIAN(1462686904!J42,1462687624!J42,1462688326!J42,1462689044!J42,1462689763!J42,1462690481!J42,1462691173!J42,1462691876!J42,1462692595!J42,1462693296!J42,1462693988!J42,1462694690!J42,1462695408!J42,1462696127!J42,1462696828!J42,1462697530!J42,1462698232!J42,1462698934!J42,1462699653!J42,1462700354!J42,1462701072!J42,1462701791!J42,1462702492!J42,1462703211!J42,1462703929!J42,1462704630!J42,1462705349!J42,1462706067!J42,1462706786!J42,1462707505!J42)</f>
        <v>0</v>
      </c>
      <c r="K42">
        <f>MEDIAN(1462686904!K42,1462687624!K42,1462688326!K42,1462689044!K42,1462689763!K42,1462690481!K42,1462691173!K42,1462691876!K42,1462692595!K42,1462693296!K42,1462693988!K42,1462694690!K42,1462695408!K42,1462696127!K42,1462696828!K42,1462697530!K42,1462698232!K42,1462698934!K42,1462699653!K42,1462700354!K42,1462701072!K42,1462701791!K42,1462702492!K42,1462703211!K42,1462703929!K42,1462704630!K42,1462705349!K42,1462706067!K42,1462706786!K42,1462707505!K42)</f>
        <v>0</v>
      </c>
    </row>
    <row r="43" spans="1:11">
      <c r="A43">
        <f>MEDIAN(1462686904!A43,1462687624!A43,1462688326!A43,1462689044!A43,1462689763!A43,1462690481!A43,1462691173!A43,1462691876!A43,1462692595!A43,1462693296!A43,1462693988!A43,1462694690!A43,1462695408!A43,1462696127!A43,1462696828!A43,1462697530!A43,1462698232!A43,1462698934!A43,1462699653!A43,1462700354!A43,1462701072!A43,1462701791!A43,1462702492!A43,1462703211!A43,1462703929!A43,1462704630!A43,1462705349!A43,1462706067!A43,1462706786!A43,1462707505!A43)</f>
        <v>0</v>
      </c>
      <c r="B43">
        <f>MEDIAN(1462686904!B43,1462687624!B43,1462688326!B43,1462689044!B43,1462689763!B43,1462690481!B43,1462691173!B43,1462691876!B43,1462692595!B43,1462693296!B43,1462693988!B43,1462694690!B43,1462695408!B43,1462696127!B43,1462696828!B43,1462697530!B43,1462698232!B43,1462698934!B43,1462699653!B43,1462700354!B43,1462701072!B43,1462701791!B43,1462702492!B43,1462703211!B43,1462703929!B43,1462704630!B43,1462705349!B43,1462706067!B43,1462706786!B43,1462707505!B43)</f>
        <v>0</v>
      </c>
      <c r="C43">
        <f>MEDIAN(1462686904!C43,1462687624!C43,1462688326!C43,1462689044!C43,1462689763!C43,1462690481!C43,1462691173!C43,1462691876!C43,1462692595!C43,1462693296!C43,1462693988!C43,1462694690!C43,1462695408!C43,1462696127!C43,1462696828!C43,1462697530!C43,1462698232!C43,1462698934!C43,1462699653!C43,1462700354!C43,1462701072!C43,1462701791!C43,1462702492!C43,1462703211!C43,1462703929!C43,1462704630!C43,1462705349!C43,1462706067!C43,1462706786!C43,1462707505!C43)</f>
        <v>0</v>
      </c>
      <c r="D43">
        <f>MEDIAN(1462686904!D43,1462687624!D43,1462688326!D43,1462689044!D43,1462689763!D43,1462690481!D43,1462691173!D43,1462691876!D43,1462692595!D43,1462693296!D43,1462693988!D43,1462694690!D43,1462695408!D43,1462696127!D43,1462696828!D43,1462697530!D43,1462698232!D43,1462698934!D43,1462699653!D43,1462700354!D43,1462701072!D43,1462701791!D43,1462702492!D43,1462703211!D43,1462703929!D43,1462704630!D43,1462705349!D43,1462706067!D43,1462706786!D43,1462707505!D43)</f>
        <v>0</v>
      </c>
      <c r="E43">
        <f>MEDIAN(1462686904!E43,1462687624!E43,1462688326!E43,1462689044!E43,1462689763!E43,1462690481!E43,1462691173!E43,1462691876!E43,1462692595!E43,1462693296!E43,1462693988!E43,1462694690!E43,1462695408!E43,1462696127!E43,1462696828!E43,1462697530!E43,1462698232!E43,1462698934!E43,1462699653!E43,1462700354!E43,1462701072!E43,1462701791!E43,1462702492!E43,1462703211!E43,1462703929!E43,1462704630!E43,1462705349!E43,1462706067!E43,1462706786!E43,1462707505!E43)</f>
        <v>0</v>
      </c>
      <c r="F43">
        <f>MEDIAN(1462686904!F43,1462687624!F43,1462688326!F43,1462689044!F43,1462689763!F43,1462690481!F43,1462691173!F43,1462691876!F43,1462692595!F43,1462693296!F43,1462693988!F43,1462694690!F43,1462695408!F43,1462696127!F43,1462696828!F43,1462697530!F43,1462698232!F43,1462698934!F43,1462699653!F43,1462700354!F43,1462701072!F43,1462701791!F43,1462702492!F43,1462703211!F43,1462703929!F43,1462704630!F43,1462705349!F43,1462706067!F43,1462706786!F43,1462707505!F43)</f>
        <v>0</v>
      </c>
      <c r="G43">
        <f>MEDIAN(1462686904!G43,1462687624!G43,1462688326!G43,1462689044!G43,1462689763!G43,1462690481!G43,1462691173!G43,1462691876!G43,1462692595!G43,1462693296!G43,1462693988!G43,1462694690!G43,1462695408!G43,1462696127!G43,1462696828!G43,1462697530!G43,1462698232!G43,1462698934!G43,1462699653!G43,1462700354!G43,1462701072!G43,1462701791!G43,1462702492!G43,1462703211!G43,1462703929!G43,1462704630!G43,1462705349!G43,1462706067!G43,1462706786!G43,1462707505!G43)</f>
        <v>0</v>
      </c>
      <c r="H43">
        <f>MEDIAN(1462686904!H43,1462687624!H43,1462688326!H43,1462689044!H43,1462689763!H43,1462690481!H43,1462691173!H43,1462691876!H43,1462692595!H43,1462693296!H43,1462693988!H43,1462694690!H43,1462695408!H43,1462696127!H43,1462696828!H43,1462697530!H43,1462698232!H43,1462698934!H43,1462699653!H43,1462700354!H43,1462701072!H43,1462701791!H43,1462702492!H43,1462703211!H43,1462703929!H43,1462704630!H43,1462705349!H43,1462706067!H43,1462706786!H43,1462707505!H43)</f>
        <v>0</v>
      </c>
      <c r="I43">
        <f>MEDIAN(1462686904!I43,1462687624!I43,1462688326!I43,1462689044!I43,1462689763!I43,1462690481!I43,1462691173!I43,1462691876!I43,1462692595!I43,1462693296!I43,1462693988!I43,1462694690!I43,1462695408!I43,1462696127!I43,1462696828!I43,1462697530!I43,1462698232!I43,1462698934!I43,1462699653!I43,1462700354!I43,1462701072!I43,1462701791!I43,1462702492!I43,1462703211!I43,1462703929!I43,1462704630!I43,1462705349!I43,1462706067!I43,1462706786!I43,1462707505!I43)</f>
        <v>0</v>
      </c>
      <c r="J43">
        <f>MEDIAN(1462686904!J43,1462687624!J43,1462688326!J43,1462689044!J43,1462689763!J43,1462690481!J43,1462691173!J43,1462691876!J43,1462692595!J43,1462693296!J43,1462693988!J43,1462694690!J43,1462695408!J43,1462696127!J43,1462696828!J43,1462697530!J43,1462698232!J43,1462698934!J43,1462699653!J43,1462700354!J43,1462701072!J43,1462701791!J43,1462702492!J43,1462703211!J43,1462703929!J43,1462704630!J43,1462705349!J43,1462706067!J43,1462706786!J43,1462707505!J43)</f>
        <v>0</v>
      </c>
      <c r="K43">
        <f>MEDIAN(1462686904!K43,1462687624!K43,1462688326!K43,1462689044!K43,1462689763!K43,1462690481!K43,1462691173!K43,1462691876!K43,1462692595!K43,1462693296!K43,1462693988!K43,1462694690!K43,1462695408!K43,1462696127!K43,1462696828!K43,1462697530!K43,1462698232!K43,1462698934!K43,1462699653!K43,1462700354!K43,1462701072!K43,1462701791!K43,1462702492!K43,1462703211!K43,1462703929!K43,1462704630!K43,1462705349!K43,1462706067!K43,1462706786!K43,1462707505!K43)</f>
        <v>0</v>
      </c>
    </row>
    <row r="44" spans="1:11">
      <c r="A44">
        <f>MEDIAN(1462686904!A44,1462687624!A44,1462688326!A44,1462689044!A44,1462689763!A44,1462690481!A44,1462691173!A44,1462691876!A44,1462692595!A44,1462693296!A44,1462693988!A44,1462694690!A44,1462695408!A44,1462696127!A44,1462696828!A44,1462697530!A44,1462698232!A44,1462698934!A44,1462699653!A44,1462700354!A44,1462701072!A44,1462701791!A44,1462702492!A44,1462703211!A44,1462703929!A44,1462704630!A44,1462705349!A44,1462706067!A44,1462706786!A44,1462707505!A44)</f>
        <v>0</v>
      </c>
      <c r="B44">
        <f>MEDIAN(1462686904!B44,1462687624!B44,1462688326!B44,1462689044!B44,1462689763!B44,1462690481!B44,1462691173!B44,1462691876!B44,1462692595!B44,1462693296!B44,1462693988!B44,1462694690!B44,1462695408!B44,1462696127!B44,1462696828!B44,1462697530!B44,1462698232!B44,1462698934!B44,1462699653!B44,1462700354!B44,1462701072!B44,1462701791!B44,1462702492!B44,1462703211!B44,1462703929!B44,1462704630!B44,1462705349!B44,1462706067!B44,1462706786!B44,1462707505!B44)</f>
        <v>0</v>
      </c>
      <c r="C44">
        <f>MEDIAN(1462686904!C44,1462687624!C44,1462688326!C44,1462689044!C44,1462689763!C44,1462690481!C44,1462691173!C44,1462691876!C44,1462692595!C44,1462693296!C44,1462693988!C44,1462694690!C44,1462695408!C44,1462696127!C44,1462696828!C44,1462697530!C44,1462698232!C44,1462698934!C44,1462699653!C44,1462700354!C44,1462701072!C44,1462701791!C44,1462702492!C44,1462703211!C44,1462703929!C44,1462704630!C44,1462705349!C44,1462706067!C44,1462706786!C44,1462707505!C44)</f>
        <v>0</v>
      </c>
      <c r="D44">
        <f>MEDIAN(1462686904!D44,1462687624!D44,1462688326!D44,1462689044!D44,1462689763!D44,1462690481!D44,1462691173!D44,1462691876!D44,1462692595!D44,1462693296!D44,1462693988!D44,1462694690!D44,1462695408!D44,1462696127!D44,1462696828!D44,1462697530!D44,1462698232!D44,1462698934!D44,1462699653!D44,1462700354!D44,1462701072!D44,1462701791!D44,1462702492!D44,1462703211!D44,1462703929!D44,1462704630!D44,1462705349!D44,1462706067!D44,1462706786!D44,1462707505!D44)</f>
        <v>0</v>
      </c>
      <c r="E44">
        <f>MEDIAN(1462686904!E44,1462687624!E44,1462688326!E44,1462689044!E44,1462689763!E44,1462690481!E44,1462691173!E44,1462691876!E44,1462692595!E44,1462693296!E44,1462693988!E44,1462694690!E44,1462695408!E44,1462696127!E44,1462696828!E44,1462697530!E44,1462698232!E44,1462698934!E44,1462699653!E44,1462700354!E44,1462701072!E44,1462701791!E44,1462702492!E44,1462703211!E44,1462703929!E44,1462704630!E44,1462705349!E44,1462706067!E44,1462706786!E44,1462707505!E44)</f>
        <v>0</v>
      </c>
      <c r="F44">
        <f>MEDIAN(1462686904!F44,1462687624!F44,1462688326!F44,1462689044!F44,1462689763!F44,1462690481!F44,1462691173!F44,1462691876!F44,1462692595!F44,1462693296!F44,1462693988!F44,1462694690!F44,1462695408!F44,1462696127!F44,1462696828!F44,1462697530!F44,1462698232!F44,1462698934!F44,1462699653!F44,1462700354!F44,1462701072!F44,1462701791!F44,1462702492!F44,1462703211!F44,1462703929!F44,1462704630!F44,1462705349!F44,1462706067!F44,1462706786!F44,1462707505!F44)</f>
        <v>0</v>
      </c>
      <c r="G44">
        <f>MEDIAN(1462686904!G44,1462687624!G44,1462688326!G44,1462689044!G44,1462689763!G44,1462690481!G44,1462691173!G44,1462691876!G44,1462692595!G44,1462693296!G44,1462693988!G44,1462694690!G44,1462695408!G44,1462696127!G44,1462696828!G44,1462697530!G44,1462698232!G44,1462698934!G44,1462699653!G44,1462700354!G44,1462701072!G44,1462701791!G44,1462702492!G44,1462703211!G44,1462703929!G44,1462704630!G44,1462705349!G44,1462706067!G44,1462706786!G44,1462707505!G44)</f>
        <v>0</v>
      </c>
      <c r="H44">
        <f>MEDIAN(1462686904!H44,1462687624!H44,1462688326!H44,1462689044!H44,1462689763!H44,1462690481!H44,1462691173!H44,1462691876!H44,1462692595!H44,1462693296!H44,1462693988!H44,1462694690!H44,1462695408!H44,1462696127!H44,1462696828!H44,1462697530!H44,1462698232!H44,1462698934!H44,1462699653!H44,1462700354!H44,1462701072!H44,1462701791!H44,1462702492!H44,1462703211!H44,1462703929!H44,1462704630!H44,1462705349!H44,1462706067!H44,1462706786!H44,1462707505!H44)</f>
        <v>0</v>
      </c>
      <c r="I44">
        <f>MEDIAN(1462686904!I44,1462687624!I44,1462688326!I44,1462689044!I44,1462689763!I44,1462690481!I44,1462691173!I44,1462691876!I44,1462692595!I44,1462693296!I44,1462693988!I44,1462694690!I44,1462695408!I44,1462696127!I44,1462696828!I44,1462697530!I44,1462698232!I44,1462698934!I44,1462699653!I44,1462700354!I44,1462701072!I44,1462701791!I44,1462702492!I44,1462703211!I44,1462703929!I44,1462704630!I44,1462705349!I44,1462706067!I44,1462706786!I44,1462707505!I44)</f>
        <v>0</v>
      </c>
      <c r="J44">
        <f>MEDIAN(1462686904!J44,1462687624!J44,1462688326!J44,1462689044!J44,1462689763!J44,1462690481!J44,1462691173!J44,1462691876!J44,1462692595!J44,1462693296!J44,1462693988!J44,1462694690!J44,1462695408!J44,1462696127!J44,1462696828!J44,1462697530!J44,1462698232!J44,1462698934!J44,1462699653!J44,1462700354!J44,1462701072!J44,1462701791!J44,1462702492!J44,1462703211!J44,1462703929!J44,1462704630!J44,1462705349!J44,1462706067!J44,1462706786!J44,1462707505!J44)</f>
        <v>0</v>
      </c>
      <c r="K44">
        <f>MEDIAN(1462686904!K44,1462687624!K44,1462688326!K44,1462689044!K44,1462689763!K44,1462690481!K44,1462691173!K44,1462691876!K44,1462692595!K44,1462693296!K44,1462693988!K44,1462694690!K44,1462695408!K44,1462696127!K44,1462696828!K44,1462697530!K44,1462698232!K44,1462698934!K44,1462699653!K44,1462700354!K44,1462701072!K44,1462701791!K44,1462702492!K44,1462703211!K44,1462703929!K44,1462704630!K44,1462705349!K44,1462706067!K44,1462706786!K44,1462707505!K44)</f>
        <v>0</v>
      </c>
    </row>
    <row r="45" spans="1:11">
      <c r="A45">
        <f>MEDIAN(1462686904!A45,1462687624!A45,1462688326!A45,1462689044!A45,1462689763!A45,1462690481!A45,1462691173!A45,1462691876!A45,1462692595!A45,1462693296!A45,1462693988!A45,1462694690!A45,1462695408!A45,1462696127!A45,1462696828!A45,1462697530!A45,1462698232!A45,1462698934!A45,1462699653!A45,1462700354!A45,1462701072!A45,1462701791!A45,1462702492!A45,1462703211!A45,1462703929!A45,1462704630!A45,1462705349!A45,1462706067!A45,1462706786!A45,1462707505!A45)</f>
        <v>0</v>
      </c>
      <c r="B45">
        <f>MEDIAN(1462686904!B45,1462687624!B45,1462688326!B45,1462689044!B45,1462689763!B45,1462690481!B45,1462691173!B45,1462691876!B45,1462692595!B45,1462693296!B45,1462693988!B45,1462694690!B45,1462695408!B45,1462696127!B45,1462696828!B45,1462697530!B45,1462698232!B45,1462698934!B45,1462699653!B45,1462700354!B45,1462701072!B45,1462701791!B45,1462702492!B45,1462703211!B45,1462703929!B45,1462704630!B45,1462705349!B45,1462706067!B45,1462706786!B45,1462707505!B45)</f>
        <v>0</v>
      </c>
      <c r="C45">
        <f>MEDIAN(1462686904!C45,1462687624!C45,1462688326!C45,1462689044!C45,1462689763!C45,1462690481!C45,1462691173!C45,1462691876!C45,1462692595!C45,1462693296!C45,1462693988!C45,1462694690!C45,1462695408!C45,1462696127!C45,1462696828!C45,1462697530!C45,1462698232!C45,1462698934!C45,1462699653!C45,1462700354!C45,1462701072!C45,1462701791!C45,1462702492!C45,1462703211!C45,1462703929!C45,1462704630!C45,1462705349!C45,1462706067!C45,1462706786!C45,1462707505!C45)</f>
        <v>0</v>
      </c>
      <c r="D45">
        <f>MEDIAN(1462686904!D45,1462687624!D45,1462688326!D45,1462689044!D45,1462689763!D45,1462690481!D45,1462691173!D45,1462691876!D45,1462692595!D45,1462693296!D45,1462693988!D45,1462694690!D45,1462695408!D45,1462696127!D45,1462696828!D45,1462697530!D45,1462698232!D45,1462698934!D45,1462699653!D45,1462700354!D45,1462701072!D45,1462701791!D45,1462702492!D45,1462703211!D45,1462703929!D45,1462704630!D45,1462705349!D45,1462706067!D45,1462706786!D45,1462707505!D45)</f>
        <v>0</v>
      </c>
      <c r="E45">
        <f>MEDIAN(1462686904!E45,1462687624!E45,1462688326!E45,1462689044!E45,1462689763!E45,1462690481!E45,1462691173!E45,1462691876!E45,1462692595!E45,1462693296!E45,1462693988!E45,1462694690!E45,1462695408!E45,1462696127!E45,1462696828!E45,1462697530!E45,1462698232!E45,1462698934!E45,1462699653!E45,1462700354!E45,1462701072!E45,1462701791!E45,1462702492!E45,1462703211!E45,1462703929!E45,1462704630!E45,1462705349!E45,1462706067!E45,1462706786!E45,1462707505!E45)</f>
        <v>0</v>
      </c>
      <c r="F45">
        <f>MEDIAN(1462686904!F45,1462687624!F45,1462688326!F45,1462689044!F45,1462689763!F45,1462690481!F45,1462691173!F45,1462691876!F45,1462692595!F45,1462693296!F45,1462693988!F45,1462694690!F45,1462695408!F45,1462696127!F45,1462696828!F45,1462697530!F45,1462698232!F45,1462698934!F45,1462699653!F45,1462700354!F45,1462701072!F45,1462701791!F45,1462702492!F45,1462703211!F45,1462703929!F45,1462704630!F45,1462705349!F45,1462706067!F45,1462706786!F45,1462707505!F45)</f>
        <v>0</v>
      </c>
      <c r="G45">
        <f>MEDIAN(1462686904!G45,1462687624!G45,1462688326!G45,1462689044!G45,1462689763!G45,1462690481!G45,1462691173!G45,1462691876!G45,1462692595!G45,1462693296!G45,1462693988!G45,1462694690!G45,1462695408!G45,1462696127!G45,1462696828!G45,1462697530!G45,1462698232!G45,1462698934!G45,1462699653!G45,1462700354!G45,1462701072!G45,1462701791!G45,1462702492!G45,1462703211!G45,1462703929!G45,1462704630!G45,1462705349!G45,1462706067!G45,1462706786!G45,1462707505!G45)</f>
        <v>0</v>
      </c>
      <c r="H45">
        <f>MEDIAN(1462686904!H45,1462687624!H45,1462688326!H45,1462689044!H45,1462689763!H45,1462690481!H45,1462691173!H45,1462691876!H45,1462692595!H45,1462693296!H45,1462693988!H45,1462694690!H45,1462695408!H45,1462696127!H45,1462696828!H45,1462697530!H45,1462698232!H45,1462698934!H45,1462699653!H45,1462700354!H45,1462701072!H45,1462701791!H45,1462702492!H45,1462703211!H45,1462703929!H45,1462704630!H45,1462705349!H45,1462706067!H45,1462706786!H45,1462707505!H45)</f>
        <v>0</v>
      </c>
      <c r="I45">
        <f>MEDIAN(1462686904!I45,1462687624!I45,1462688326!I45,1462689044!I45,1462689763!I45,1462690481!I45,1462691173!I45,1462691876!I45,1462692595!I45,1462693296!I45,1462693988!I45,1462694690!I45,1462695408!I45,1462696127!I45,1462696828!I45,1462697530!I45,1462698232!I45,1462698934!I45,1462699653!I45,1462700354!I45,1462701072!I45,1462701791!I45,1462702492!I45,1462703211!I45,1462703929!I45,1462704630!I45,1462705349!I45,1462706067!I45,1462706786!I45,1462707505!I45)</f>
        <v>0</v>
      </c>
      <c r="J45">
        <f>MEDIAN(1462686904!J45,1462687624!J45,1462688326!J45,1462689044!J45,1462689763!J45,1462690481!J45,1462691173!J45,1462691876!J45,1462692595!J45,1462693296!J45,1462693988!J45,1462694690!J45,1462695408!J45,1462696127!J45,1462696828!J45,1462697530!J45,1462698232!J45,1462698934!J45,1462699653!J45,1462700354!J45,1462701072!J45,1462701791!J45,1462702492!J45,1462703211!J45,1462703929!J45,1462704630!J45,1462705349!J45,1462706067!J45,1462706786!J45,1462707505!J45)</f>
        <v>0</v>
      </c>
      <c r="K45">
        <f>MEDIAN(1462686904!K45,1462687624!K45,1462688326!K45,1462689044!K45,1462689763!K45,1462690481!K45,1462691173!K45,1462691876!K45,1462692595!K45,1462693296!K45,1462693988!K45,1462694690!K45,1462695408!K45,1462696127!K45,1462696828!K45,1462697530!K45,1462698232!K45,1462698934!K45,1462699653!K45,1462700354!K45,1462701072!K45,1462701791!K45,1462702492!K45,1462703211!K45,1462703929!K45,1462704630!K45,1462705349!K45,1462706067!K45,1462706786!K45,1462707505!K45)</f>
        <v>0</v>
      </c>
    </row>
    <row r="46" spans="1:11">
      <c r="A46">
        <f>MEDIAN(1462686904!A46,1462687624!A46,1462688326!A46,1462689044!A46,1462689763!A46,1462690481!A46,1462691173!A46,1462691876!A46,1462692595!A46,1462693296!A46,1462693988!A46,1462694690!A46,1462695408!A46,1462696127!A46,1462696828!A46,1462697530!A46,1462698232!A46,1462698934!A46,1462699653!A46,1462700354!A46,1462701072!A46,1462701791!A46,1462702492!A46,1462703211!A46,1462703929!A46,1462704630!A46,1462705349!A46,1462706067!A46,1462706786!A46,1462707505!A46)</f>
        <v>0</v>
      </c>
      <c r="B46">
        <f>MEDIAN(1462686904!B46,1462687624!B46,1462688326!B46,1462689044!B46,1462689763!B46,1462690481!B46,1462691173!B46,1462691876!B46,1462692595!B46,1462693296!B46,1462693988!B46,1462694690!B46,1462695408!B46,1462696127!B46,1462696828!B46,1462697530!B46,1462698232!B46,1462698934!B46,1462699653!B46,1462700354!B46,1462701072!B46,1462701791!B46,1462702492!B46,1462703211!B46,1462703929!B46,1462704630!B46,1462705349!B46,1462706067!B46,1462706786!B46,1462707505!B46)</f>
        <v>0</v>
      </c>
      <c r="C46">
        <f>MEDIAN(1462686904!C46,1462687624!C46,1462688326!C46,1462689044!C46,1462689763!C46,1462690481!C46,1462691173!C46,1462691876!C46,1462692595!C46,1462693296!C46,1462693988!C46,1462694690!C46,1462695408!C46,1462696127!C46,1462696828!C46,1462697530!C46,1462698232!C46,1462698934!C46,1462699653!C46,1462700354!C46,1462701072!C46,1462701791!C46,1462702492!C46,1462703211!C46,1462703929!C46,1462704630!C46,1462705349!C46,1462706067!C46,1462706786!C46,1462707505!C46)</f>
        <v>0</v>
      </c>
      <c r="D46">
        <f>MEDIAN(1462686904!D46,1462687624!D46,1462688326!D46,1462689044!D46,1462689763!D46,1462690481!D46,1462691173!D46,1462691876!D46,1462692595!D46,1462693296!D46,1462693988!D46,1462694690!D46,1462695408!D46,1462696127!D46,1462696828!D46,1462697530!D46,1462698232!D46,1462698934!D46,1462699653!D46,1462700354!D46,1462701072!D46,1462701791!D46,1462702492!D46,1462703211!D46,1462703929!D46,1462704630!D46,1462705349!D46,1462706067!D46,1462706786!D46,1462707505!D46)</f>
        <v>0</v>
      </c>
      <c r="E46">
        <f>MEDIAN(1462686904!E46,1462687624!E46,1462688326!E46,1462689044!E46,1462689763!E46,1462690481!E46,1462691173!E46,1462691876!E46,1462692595!E46,1462693296!E46,1462693988!E46,1462694690!E46,1462695408!E46,1462696127!E46,1462696828!E46,1462697530!E46,1462698232!E46,1462698934!E46,1462699653!E46,1462700354!E46,1462701072!E46,1462701791!E46,1462702492!E46,1462703211!E46,1462703929!E46,1462704630!E46,1462705349!E46,1462706067!E46,1462706786!E46,1462707505!E46)</f>
        <v>0</v>
      </c>
      <c r="F46">
        <f>MEDIAN(1462686904!F46,1462687624!F46,1462688326!F46,1462689044!F46,1462689763!F46,1462690481!F46,1462691173!F46,1462691876!F46,1462692595!F46,1462693296!F46,1462693988!F46,1462694690!F46,1462695408!F46,1462696127!F46,1462696828!F46,1462697530!F46,1462698232!F46,1462698934!F46,1462699653!F46,1462700354!F46,1462701072!F46,1462701791!F46,1462702492!F46,1462703211!F46,1462703929!F46,1462704630!F46,1462705349!F46,1462706067!F46,1462706786!F46,1462707505!F46)</f>
        <v>0</v>
      </c>
      <c r="G46">
        <f>MEDIAN(1462686904!G46,1462687624!G46,1462688326!G46,1462689044!G46,1462689763!G46,1462690481!G46,1462691173!G46,1462691876!G46,1462692595!G46,1462693296!G46,1462693988!G46,1462694690!G46,1462695408!G46,1462696127!G46,1462696828!G46,1462697530!G46,1462698232!G46,1462698934!G46,1462699653!G46,1462700354!G46,1462701072!G46,1462701791!G46,1462702492!G46,1462703211!G46,1462703929!G46,1462704630!G46,1462705349!G46,1462706067!G46,1462706786!G46,1462707505!G46)</f>
        <v>0</v>
      </c>
      <c r="H46">
        <f>MEDIAN(1462686904!H46,1462687624!H46,1462688326!H46,1462689044!H46,1462689763!H46,1462690481!H46,1462691173!H46,1462691876!H46,1462692595!H46,1462693296!H46,1462693988!H46,1462694690!H46,1462695408!H46,1462696127!H46,1462696828!H46,1462697530!H46,1462698232!H46,1462698934!H46,1462699653!H46,1462700354!H46,1462701072!H46,1462701791!H46,1462702492!H46,1462703211!H46,1462703929!H46,1462704630!H46,1462705349!H46,1462706067!H46,1462706786!H46,1462707505!H46)</f>
        <v>0</v>
      </c>
      <c r="I46">
        <f>MEDIAN(1462686904!I46,1462687624!I46,1462688326!I46,1462689044!I46,1462689763!I46,1462690481!I46,1462691173!I46,1462691876!I46,1462692595!I46,1462693296!I46,1462693988!I46,1462694690!I46,1462695408!I46,1462696127!I46,1462696828!I46,1462697530!I46,1462698232!I46,1462698934!I46,1462699653!I46,1462700354!I46,1462701072!I46,1462701791!I46,1462702492!I46,1462703211!I46,1462703929!I46,1462704630!I46,1462705349!I46,1462706067!I46,1462706786!I46,1462707505!I46)</f>
        <v>0</v>
      </c>
      <c r="J46">
        <f>MEDIAN(1462686904!J46,1462687624!J46,1462688326!J46,1462689044!J46,1462689763!J46,1462690481!J46,1462691173!J46,1462691876!J46,1462692595!J46,1462693296!J46,1462693988!J46,1462694690!J46,1462695408!J46,1462696127!J46,1462696828!J46,1462697530!J46,1462698232!J46,1462698934!J46,1462699653!J46,1462700354!J46,1462701072!J46,1462701791!J46,1462702492!J46,1462703211!J46,1462703929!J46,1462704630!J46,1462705349!J46,1462706067!J46,1462706786!J46,1462707505!J46)</f>
        <v>0</v>
      </c>
      <c r="K46">
        <f>MEDIAN(1462686904!K46,1462687624!K46,1462688326!K46,1462689044!K46,1462689763!K46,1462690481!K46,1462691173!K46,1462691876!K46,1462692595!K46,1462693296!K46,1462693988!K46,1462694690!K46,1462695408!K46,1462696127!K46,1462696828!K46,1462697530!K46,1462698232!K46,1462698934!K46,1462699653!K46,1462700354!K46,1462701072!K46,1462701791!K46,1462702492!K46,1462703211!K46,1462703929!K46,1462704630!K46,1462705349!K46,1462706067!K46,1462706786!K46,1462707505!K46)</f>
        <v>0</v>
      </c>
    </row>
    <row r="47" spans="1:11">
      <c r="A47">
        <f>MEDIAN(1462686904!A47,1462687624!A47,1462688326!A47,1462689044!A47,1462689763!A47,1462690481!A47,1462691173!A47,1462691876!A47,1462692595!A47,1462693296!A47,1462693988!A47,1462694690!A47,1462695408!A47,1462696127!A47,1462696828!A47,1462697530!A47,1462698232!A47,1462698934!A47,1462699653!A47,1462700354!A47,1462701072!A47,1462701791!A47,1462702492!A47,1462703211!A47,1462703929!A47,1462704630!A47,1462705349!A47,1462706067!A47,1462706786!A47,1462707505!A47)</f>
        <v>0</v>
      </c>
      <c r="B47">
        <f>MEDIAN(1462686904!B47,1462687624!B47,1462688326!B47,1462689044!B47,1462689763!B47,1462690481!B47,1462691173!B47,1462691876!B47,1462692595!B47,1462693296!B47,1462693988!B47,1462694690!B47,1462695408!B47,1462696127!B47,1462696828!B47,1462697530!B47,1462698232!B47,1462698934!B47,1462699653!B47,1462700354!B47,1462701072!B47,1462701791!B47,1462702492!B47,1462703211!B47,1462703929!B47,1462704630!B47,1462705349!B47,1462706067!B47,1462706786!B47,1462707505!B47)</f>
        <v>0</v>
      </c>
      <c r="C47">
        <f>MEDIAN(1462686904!C47,1462687624!C47,1462688326!C47,1462689044!C47,1462689763!C47,1462690481!C47,1462691173!C47,1462691876!C47,1462692595!C47,1462693296!C47,1462693988!C47,1462694690!C47,1462695408!C47,1462696127!C47,1462696828!C47,1462697530!C47,1462698232!C47,1462698934!C47,1462699653!C47,1462700354!C47,1462701072!C47,1462701791!C47,1462702492!C47,1462703211!C47,1462703929!C47,1462704630!C47,1462705349!C47,1462706067!C47,1462706786!C47,1462707505!C47)</f>
        <v>0</v>
      </c>
      <c r="D47">
        <f>MEDIAN(1462686904!D47,1462687624!D47,1462688326!D47,1462689044!D47,1462689763!D47,1462690481!D47,1462691173!D47,1462691876!D47,1462692595!D47,1462693296!D47,1462693988!D47,1462694690!D47,1462695408!D47,1462696127!D47,1462696828!D47,1462697530!D47,1462698232!D47,1462698934!D47,1462699653!D47,1462700354!D47,1462701072!D47,1462701791!D47,1462702492!D47,1462703211!D47,1462703929!D47,1462704630!D47,1462705349!D47,1462706067!D47,1462706786!D47,1462707505!D47)</f>
        <v>0</v>
      </c>
      <c r="E47">
        <f>MEDIAN(1462686904!E47,1462687624!E47,1462688326!E47,1462689044!E47,1462689763!E47,1462690481!E47,1462691173!E47,1462691876!E47,1462692595!E47,1462693296!E47,1462693988!E47,1462694690!E47,1462695408!E47,1462696127!E47,1462696828!E47,1462697530!E47,1462698232!E47,1462698934!E47,1462699653!E47,1462700354!E47,1462701072!E47,1462701791!E47,1462702492!E47,1462703211!E47,1462703929!E47,1462704630!E47,1462705349!E47,1462706067!E47,1462706786!E47,1462707505!E47)</f>
        <v>0</v>
      </c>
      <c r="F47">
        <f>MEDIAN(1462686904!F47,1462687624!F47,1462688326!F47,1462689044!F47,1462689763!F47,1462690481!F47,1462691173!F47,1462691876!F47,1462692595!F47,1462693296!F47,1462693988!F47,1462694690!F47,1462695408!F47,1462696127!F47,1462696828!F47,1462697530!F47,1462698232!F47,1462698934!F47,1462699653!F47,1462700354!F47,1462701072!F47,1462701791!F47,1462702492!F47,1462703211!F47,1462703929!F47,1462704630!F47,1462705349!F47,1462706067!F47,1462706786!F47,1462707505!F47)</f>
        <v>0</v>
      </c>
      <c r="G47">
        <f>MEDIAN(1462686904!G47,1462687624!G47,1462688326!G47,1462689044!G47,1462689763!G47,1462690481!G47,1462691173!G47,1462691876!G47,1462692595!G47,1462693296!G47,1462693988!G47,1462694690!G47,1462695408!G47,1462696127!G47,1462696828!G47,1462697530!G47,1462698232!G47,1462698934!G47,1462699653!G47,1462700354!G47,1462701072!G47,1462701791!G47,1462702492!G47,1462703211!G47,1462703929!G47,1462704630!G47,1462705349!G47,1462706067!G47,1462706786!G47,1462707505!G47)</f>
        <v>0</v>
      </c>
      <c r="H47">
        <f>MEDIAN(1462686904!H47,1462687624!H47,1462688326!H47,1462689044!H47,1462689763!H47,1462690481!H47,1462691173!H47,1462691876!H47,1462692595!H47,1462693296!H47,1462693988!H47,1462694690!H47,1462695408!H47,1462696127!H47,1462696828!H47,1462697530!H47,1462698232!H47,1462698934!H47,1462699653!H47,1462700354!H47,1462701072!H47,1462701791!H47,1462702492!H47,1462703211!H47,1462703929!H47,1462704630!H47,1462705349!H47,1462706067!H47,1462706786!H47,1462707505!H47)</f>
        <v>0</v>
      </c>
      <c r="I47">
        <f>MEDIAN(1462686904!I47,1462687624!I47,1462688326!I47,1462689044!I47,1462689763!I47,1462690481!I47,1462691173!I47,1462691876!I47,1462692595!I47,1462693296!I47,1462693988!I47,1462694690!I47,1462695408!I47,1462696127!I47,1462696828!I47,1462697530!I47,1462698232!I47,1462698934!I47,1462699653!I47,1462700354!I47,1462701072!I47,1462701791!I47,1462702492!I47,1462703211!I47,1462703929!I47,1462704630!I47,1462705349!I47,1462706067!I47,1462706786!I47,1462707505!I47)</f>
        <v>0</v>
      </c>
      <c r="J47">
        <f>MEDIAN(1462686904!J47,1462687624!J47,1462688326!J47,1462689044!J47,1462689763!J47,1462690481!J47,1462691173!J47,1462691876!J47,1462692595!J47,1462693296!J47,1462693988!J47,1462694690!J47,1462695408!J47,1462696127!J47,1462696828!J47,1462697530!J47,1462698232!J47,1462698934!J47,1462699653!J47,1462700354!J47,1462701072!J47,1462701791!J47,1462702492!J47,1462703211!J47,1462703929!J47,1462704630!J47,1462705349!J47,1462706067!J47,1462706786!J47,1462707505!J47)</f>
        <v>0</v>
      </c>
      <c r="K47">
        <f>MEDIAN(1462686904!K47,1462687624!K47,1462688326!K47,1462689044!K47,1462689763!K47,1462690481!K47,1462691173!K47,1462691876!K47,1462692595!K47,1462693296!K47,1462693988!K47,1462694690!K47,1462695408!K47,1462696127!K47,1462696828!K47,1462697530!K47,1462698232!K47,1462698934!K47,1462699653!K47,1462700354!K47,1462701072!K47,1462701791!K47,1462702492!K47,1462703211!K47,1462703929!K47,1462704630!K47,1462705349!K47,1462706067!K47,1462706786!K47,1462707505!K47)</f>
        <v>0</v>
      </c>
    </row>
    <row r="48" spans="1:11">
      <c r="A48">
        <f>MEDIAN(1462686904!A48,1462687624!A48,1462688326!A48,1462689044!A48,1462689763!A48,1462690481!A48,1462691173!A48,1462691876!A48,1462692595!A48,1462693296!A48,1462693988!A48,1462694690!A48,1462695408!A48,1462696127!A48,1462696828!A48,1462697530!A48,1462698232!A48,1462698934!A48,1462699653!A48,1462700354!A48,1462701072!A48,1462701791!A48,1462702492!A48,1462703211!A48,1462703929!A48,1462704630!A48,1462705349!A48,1462706067!A48,1462706786!A48,1462707505!A48)</f>
        <v>0</v>
      </c>
      <c r="B48">
        <f>MEDIAN(1462686904!B48,1462687624!B48,1462688326!B48,1462689044!B48,1462689763!B48,1462690481!B48,1462691173!B48,1462691876!B48,1462692595!B48,1462693296!B48,1462693988!B48,1462694690!B48,1462695408!B48,1462696127!B48,1462696828!B48,1462697530!B48,1462698232!B48,1462698934!B48,1462699653!B48,1462700354!B48,1462701072!B48,1462701791!B48,1462702492!B48,1462703211!B48,1462703929!B48,1462704630!B48,1462705349!B48,1462706067!B48,1462706786!B48,1462707505!B48)</f>
        <v>0</v>
      </c>
      <c r="C48">
        <f>MEDIAN(1462686904!C48,1462687624!C48,1462688326!C48,1462689044!C48,1462689763!C48,1462690481!C48,1462691173!C48,1462691876!C48,1462692595!C48,1462693296!C48,1462693988!C48,1462694690!C48,1462695408!C48,1462696127!C48,1462696828!C48,1462697530!C48,1462698232!C48,1462698934!C48,1462699653!C48,1462700354!C48,1462701072!C48,1462701791!C48,1462702492!C48,1462703211!C48,1462703929!C48,1462704630!C48,1462705349!C48,1462706067!C48,1462706786!C48,1462707505!C48)</f>
        <v>0</v>
      </c>
      <c r="D48">
        <f>MEDIAN(1462686904!D48,1462687624!D48,1462688326!D48,1462689044!D48,1462689763!D48,1462690481!D48,1462691173!D48,1462691876!D48,1462692595!D48,1462693296!D48,1462693988!D48,1462694690!D48,1462695408!D48,1462696127!D48,1462696828!D48,1462697530!D48,1462698232!D48,1462698934!D48,1462699653!D48,1462700354!D48,1462701072!D48,1462701791!D48,1462702492!D48,1462703211!D48,1462703929!D48,1462704630!D48,1462705349!D48,1462706067!D48,1462706786!D48,1462707505!D48)</f>
        <v>0</v>
      </c>
      <c r="E48">
        <f>MEDIAN(1462686904!E48,1462687624!E48,1462688326!E48,1462689044!E48,1462689763!E48,1462690481!E48,1462691173!E48,1462691876!E48,1462692595!E48,1462693296!E48,1462693988!E48,1462694690!E48,1462695408!E48,1462696127!E48,1462696828!E48,1462697530!E48,1462698232!E48,1462698934!E48,1462699653!E48,1462700354!E48,1462701072!E48,1462701791!E48,1462702492!E48,1462703211!E48,1462703929!E48,1462704630!E48,1462705349!E48,1462706067!E48,1462706786!E48,1462707505!E48)</f>
        <v>0</v>
      </c>
      <c r="F48">
        <f>MEDIAN(1462686904!F48,1462687624!F48,1462688326!F48,1462689044!F48,1462689763!F48,1462690481!F48,1462691173!F48,1462691876!F48,1462692595!F48,1462693296!F48,1462693988!F48,1462694690!F48,1462695408!F48,1462696127!F48,1462696828!F48,1462697530!F48,1462698232!F48,1462698934!F48,1462699653!F48,1462700354!F48,1462701072!F48,1462701791!F48,1462702492!F48,1462703211!F48,1462703929!F48,1462704630!F48,1462705349!F48,1462706067!F48,1462706786!F48,1462707505!F48)</f>
        <v>0</v>
      </c>
      <c r="G48">
        <f>MEDIAN(1462686904!G48,1462687624!G48,1462688326!G48,1462689044!G48,1462689763!G48,1462690481!G48,1462691173!G48,1462691876!G48,1462692595!G48,1462693296!G48,1462693988!G48,1462694690!G48,1462695408!G48,1462696127!G48,1462696828!G48,1462697530!G48,1462698232!G48,1462698934!G48,1462699653!G48,1462700354!G48,1462701072!G48,1462701791!G48,1462702492!G48,1462703211!G48,1462703929!G48,1462704630!G48,1462705349!G48,1462706067!G48,1462706786!G48,1462707505!G48)</f>
        <v>0</v>
      </c>
      <c r="H48">
        <f>MEDIAN(1462686904!H48,1462687624!H48,1462688326!H48,1462689044!H48,1462689763!H48,1462690481!H48,1462691173!H48,1462691876!H48,1462692595!H48,1462693296!H48,1462693988!H48,1462694690!H48,1462695408!H48,1462696127!H48,1462696828!H48,1462697530!H48,1462698232!H48,1462698934!H48,1462699653!H48,1462700354!H48,1462701072!H48,1462701791!H48,1462702492!H48,1462703211!H48,1462703929!H48,1462704630!H48,1462705349!H48,1462706067!H48,1462706786!H48,1462707505!H48)</f>
        <v>0</v>
      </c>
      <c r="I48">
        <f>MEDIAN(1462686904!I48,1462687624!I48,1462688326!I48,1462689044!I48,1462689763!I48,1462690481!I48,1462691173!I48,1462691876!I48,1462692595!I48,1462693296!I48,1462693988!I48,1462694690!I48,1462695408!I48,1462696127!I48,1462696828!I48,1462697530!I48,1462698232!I48,1462698934!I48,1462699653!I48,1462700354!I48,1462701072!I48,1462701791!I48,1462702492!I48,1462703211!I48,1462703929!I48,1462704630!I48,1462705349!I48,1462706067!I48,1462706786!I48,1462707505!I48)</f>
        <v>0</v>
      </c>
      <c r="J48">
        <f>MEDIAN(1462686904!J48,1462687624!J48,1462688326!J48,1462689044!J48,1462689763!J48,1462690481!J48,1462691173!J48,1462691876!J48,1462692595!J48,1462693296!J48,1462693988!J48,1462694690!J48,1462695408!J48,1462696127!J48,1462696828!J48,1462697530!J48,1462698232!J48,1462698934!J48,1462699653!J48,1462700354!J48,1462701072!J48,1462701791!J48,1462702492!J48,1462703211!J48,1462703929!J48,1462704630!J48,1462705349!J48,1462706067!J48,1462706786!J48,1462707505!J48)</f>
        <v>0</v>
      </c>
      <c r="K48">
        <f>MEDIAN(1462686904!K48,1462687624!K48,1462688326!K48,1462689044!K48,1462689763!K48,1462690481!K48,1462691173!K48,1462691876!K48,1462692595!K48,1462693296!K48,1462693988!K48,1462694690!K48,1462695408!K48,1462696127!K48,1462696828!K48,1462697530!K48,1462698232!K48,1462698934!K48,1462699653!K48,1462700354!K48,1462701072!K48,1462701791!K48,1462702492!K48,1462703211!K48,1462703929!K48,1462704630!K48,1462705349!K48,1462706067!K48,1462706786!K48,1462707505!K48)</f>
        <v>0</v>
      </c>
    </row>
    <row r="49" spans="1:11">
      <c r="A49">
        <f>MEDIAN(1462686904!A49,1462687624!A49,1462688326!A49,1462689044!A49,1462689763!A49,1462690481!A49,1462691173!A49,1462691876!A49,1462692595!A49,1462693296!A49,1462693988!A49,1462694690!A49,1462695408!A49,1462696127!A49,1462696828!A49,1462697530!A49,1462698232!A49,1462698934!A49,1462699653!A49,1462700354!A49,1462701072!A49,1462701791!A49,1462702492!A49,1462703211!A49,1462703929!A49,1462704630!A49,1462705349!A49,1462706067!A49,1462706786!A49,1462707505!A49)</f>
        <v>0</v>
      </c>
      <c r="B49">
        <f>MEDIAN(1462686904!B49,1462687624!B49,1462688326!B49,1462689044!B49,1462689763!B49,1462690481!B49,1462691173!B49,1462691876!B49,1462692595!B49,1462693296!B49,1462693988!B49,1462694690!B49,1462695408!B49,1462696127!B49,1462696828!B49,1462697530!B49,1462698232!B49,1462698934!B49,1462699653!B49,1462700354!B49,1462701072!B49,1462701791!B49,1462702492!B49,1462703211!B49,1462703929!B49,1462704630!B49,1462705349!B49,1462706067!B49,1462706786!B49,1462707505!B49)</f>
        <v>0</v>
      </c>
      <c r="C49">
        <f>MEDIAN(1462686904!C49,1462687624!C49,1462688326!C49,1462689044!C49,1462689763!C49,1462690481!C49,1462691173!C49,1462691876!C49,1462692595!C49,1462693296!C49,1462693988!C49,1462694690!C49,1462695408!C49,1462696127!C49,1462696828!C49,1462697530!C49,1462698232!C49,1462698934!C49,1462699653!C49,1462700354!C49,1462701072!C49,1462701791!C49,1462702492!C49,1462703211!C49,1462703929!C49,1462704630!C49,1462705349!C49,1462706067!C49,1462706786!C49,1462707505!C49)</f>
        <v>0</v>
      </c>
      <c r="D49">
        <f>MEDIAN(1462686904!D49,1462687624!D49,1462688326!D49,1462689044!D49,1462689763!D49,1462690481!D49,1462691173!D49,1462691876!D49,1462692595!D49,1462693296!D49,1462693988!D49,1462694690!D49,1462695408!D49,1462696127!D49,1462696828!D49,1462697530!D49,1462698232!D49,1462698934!D49,1462699653!D49,1462700354!D49,1462701072!D49,1462701791!D49,1462702492!D49,1462703211!D49,1462703929!D49,1462704630!D49,1462705349!D49,1462706067!D49,1462706786!D49,1462707505!D49)</f>
        <v>0</v>
      </c>
      <c r="E49">
        <f>MEDIAN(1462686904!E49,1462687624!E49,1462688326!E49,1462689044!E49,1462689763!E49,1462690481!E49,1462691173!E49,1462691876!E49,1462692595!E49,1462693296!E49,1462693988!E49,1462694690!E49,1462695408!E49,1462696127!E49,1462696828!E49,1462697530!E49,1462698232!E49,1462698934!E49,1462699653!E49,1462700354!E49,1462701072!E49,1462701791!E49,1462702492!E49,1462703211!E49,1462703929!E49,1462704630!E49,1462705349!E49,1462706067!E49,1462706786!E49,1462707505!E49)</f>
        <v>0</v>
      </c>
      <c r="F49">
        <f>MEDIAN(1462686904!F49,1462687624!F49,1462688326!F49,1462689044!F49,1462689763!F49,1462690481!F49,1462691173!F49,1462691876!F49,1462692595!F49,1462693296!F49,1462693988!F49,1462694690!F49,1462695408!F49,1462696127!F49,1462696828!F49,1462697530!F49,1462698232!F49,1462698934!F49,1462699653!F49,1462700354!F49,1462701072!F49,1462701791!F49,1462702492!F49,1462703211!F49,1462703929!F49,1462704630!F49,1462705349!F49,1462706067!F49,1462706786!F49,1462707505!F49)</f>
        <v>0</v>
      </c>
      <c r="G49">
        <f>MEDIAN(1462686904!G49,1462687624!G49,1462688326!G49,1462689044!G49,1462689763!G49,1462690481!G49,1462691173!G49,1462691876!G49,1462692595!G49,1462693296!G49,1462693988!G49,1462694690!G49,1462695408!G49,1462696127!G49,1462696828!G49,1462697530!G49,1462698232!G49,1462698934!G49,1462699653!G49,1462700354!G49,1462701072!G49,1462701791!G49,1462702492!G49,1462703211!G49,1462703929!G49,1462704630!G49,1462705349!G49,1462706067!G49,1462706786!G49,1462707505!G49)</f>
        <v>0</v>
      </c>
      <c r="H49">
        <f>MEDIAN(1462686904!H49,1462687624!H49,1462688326!H49,1462689044!H49,1462689763!H49,1462690481!H49,1462691173!H49,1462691876!H49,1462692595!H49,1462693296!H49,1462693988!H49,1462694690!H49,1462695408!H49,1462696127!H49,1462696828!H49,1462697530!H49,1462698232!H49,1462698934!H49,1462699653!H49,1462700354!H49,1462701072!H49,1462701791!H49,1462702492!H49,1462703211!H49,1462703929!H49,1462704630!H49,1462705349!H49,1462706067!H49,1462706786!H49,1462707505!H49)</f>
        <v>0</v>
      </c>
      <c r="I49">
        <f>MEDIAN(1462686904!I49,1462687624!I49,1462688326!I49,1462689044!I49,1462689763!I49,1462690481!I49,1462691173!I49,1462691876!I49,1462692595!I49,1462693296!I49,1462693988!I49,1462694690!I49,1462695408!I49,1462696127!I49,1462696828!I49,1462697530!I49,1462698232!I49,1462698934!I49,1462699653!I49,1462700354!I49,1462701072!I49,1462701791!I49,1462702492!I49,1462703211!I49,1462703929!I49,1462704630!I49,1462705349!I49,1462706067!I49,1462706786!I49,1462707505!I49)</f>
        <v>0</v>
      </c>
      <c r="J49">
        <f>MEDIAN(1462686904!J49,1462687624!J49,1462688326!J49,1462689044!J49,1462689763!J49,1462690481!J49,1462691173!J49,1462691876!J49,1462692595!J49,1462693296!J49,1462693988!J49,1462694690!J49,1462695408!J49,1462696127!J49,1462696828!J49,1462697530!J49,1462698232!J49,1462698934!J49,1462699653!J49,1462700354!J49,1462701072!J49,1462701791!J49,1462702492!J49,1462703211!J49,1462703929!J49,1462704630!J49,1462705349!J49,1462706067!J49,1462706786!J49,1462707505!J49)</f>
        <v>0</v>
      </c>
      <c r="K49">
        <f>MEDIAN(1462686904!K49,1462687624!K49,1462688326!K49,1462689044!K49,1462689763!K49,1462690481!K49,1462691173!K49,1462691876!K49,1462692595!K49,1462693296!K49,1462693988!K49,1462694690!K49,1462695408!K49,1462696127!K49,1462696828!K49,1462697530!K49,1462698232!K49,1462698934!K49,1462699653!K49,1462700354!K49,1462701072!K49,1462701791!K49,1462702492!K49,1462703211!K49,1462703929!K49,1462704630!K49,1462705349!K49,1462706067!K49,1462706786!K49,1462707505!K49)</f>
        <v>0</v>
      </c>
    </row>
    <row r="50" spans="1:11">
      <c r="A50">
        <f>MEDIAN(1462686904!A50,1462687624!A50,1462688326!A50,1462689044!A50,1462689763!A50,1462690481!A50,1462691173!A50,1462691876!A50,1462692595!A50,1462693296!A50,1462693988!A50,1462694690!A50,1462695408!A50,1462696127!A50,1462696828!A50,1462697530!A50,1462698232!A50,1462698934!A50,1462699653!A50,1462700354!A50,1462701072!A50,1462701791!A50,1462702492!A50,1462703211!A50,1462703929!A50,1462704630!A50,1462705349!A50,1462706067!A50,1462706786!A50,1462707505!A50)</f>
        <v>0</v>
      </c>
      <c r="B50">
        <f>MEDIAN(1462686904!B50,1462687624!B50,1462688326!B50,1462689044!B50,1462689763!B50,1462690481!B50,1462691173!B50,1462691876!B50,1462692595!B50,1462693296!B50,1462693988!B50,1462694690!B50,1462695408!B50,1462696127!B50,1462696828!B50,1462697530!B50,1462698232!B50,1462698934!B50,1462699653!B50,1462700354!B50,1462701072!B50,1462701791!B50,1462702492!B50,1462703211!B50,1462703929!B50,1462704630!B50,1462705349!B50,1462706067!B50,1462706786!B50,1462707505!B50)</f>
        <v>0</v>
      </c>
      <c r="C50">
        <f>MEDIAN(1462686904!C50,1462687624!C50,1462688326!C50,1462689044!C50,1462689763!C50,1462690481!C50,1462691173!C50,1462691876!C50,1462692595!C50,1462693296!C50,1462693988!C50,1462694690!C50,1462695408!C50,1462696127!C50,1462696828!C50,1462697530!C50,1462698232!C50,1462698934!C50,1462699653!C50,1462700354!C50,1462701072!C50,1462701791!C50,1462702492!C50,1462703211!C50,1462703929!C50,1462704630!C50,1462705349!C50,1462706067!C50,1462706786!C50,1462707505!C50)</f>
        <v>0</v>
      </c>
      <c r="D50">
        <f>MEDIAN(1462686904!D50,1462687624!D50,1462688326!D50,1462689044!D50,1462689763!D50,1462690481!D50,1462691173!D50,1462691876!D50,1462692595!D50,1462693296!D50,1462693988!D50,1462694690!D50,1462695408!D50,1462696127!D50,1462696828!D50,1462697530!D50,1462698232!D50,1462698934!D50,1462699653!D50,1462700354!D50,1462701072!D50,1462701791!D50,1462702492!D50,1462703211!D50,1462703929!D50,1462704630!D50,1462705349!D50,1462706067!D50,1462706786!D50,1462707505!D50)</f>
        <v>0</v>
      </c>
      <c r="E50">
        <f>MEDIAN(1462686904!E50,1462687624!E50,1462688326!E50,1462689044!E50,1462689763!E50,1462690481!E50,1462691173!E50,1462691876!E50,1462692595!E50,1462693296!E50,1462693988!E50,1462694690!E50,1462695408!E50,1462696127!E50,1462696828!E50,1462697530!E50,1462698232!E50,1462698934!E50,1462699653!E50,1462700354!E50,1462701072!E50,1462701791!E50,1462702492!E50,1462703211!E50,1462703929!E50,1462704630!E50,1462705349!E50,1462706067!E50,1462706786!E50,1462707505!E50)</f>
        <v>0</v>
      </c>
      <c r="F50">
        <f>MEDIAN(1462686904!F50,1462687624!F50,1462688326!F50,1462689044!F50,1462689763!F50,1462690481!F50,1462691173!F50,1462691876!F50,1462692595!F50,1462693296!F50,1462693988!F50,1462694690!F50,1462695408!F50,1462696127!F50,1462696828!F50,1462697530!F50,1462698232!F50,1462698934!F50,1462699653!F50,1462700354!F50,1462701072!F50,1462701791!F50,1462702492!F50,1462703211!F50,1462703929!F50,1462704630!F50,1462705349!F50,1462706067!F50,1462706786!F50,1462707505!F50)</f>
        <v>0</v>
      </c>
      <c r="G50">
        <f>MEDIAN(1462686904!G50,1462687624!G50,1462688326!G50,1462689044!G50,1462689763!G50,1462690481!G50,1462691173!G50,1462691876!G50,1462692595!G50,1462693296!G50,1462693988!G50,1462694690!G50,1462695408!G50,1462696127!G50,1462696828!G50,1462697530!G50,1462698232!G50,1462698934!G50,1462699653!G50,1462700354!G50,1462701072!G50,1462701791!G50,1462702492!G50,1462703211!G50,1462703929!G50,1462704630!G50,1462705349!G50,1462706067!G50,1462706786!G50,1462707505!G50)</f>
        <v>0</v>
      </c>
      <c r="H50">
        <f>MEDIAN(1462686904!H50,1462687624!H50,1462688326!H50,1462689044!H50,1462689763!H50,1462690481!H50,1462691173!H50,1462691876!H50,1462692595!H50,1462693296!H50,1462693988!H50,1462694690!H50,1462695408!H50,1462696127!H50,1462696828!H50,1462697530!H50,1462698232!H50,1462698934!H50,1462699653!H50,1462700354!H50,1462701072!H50,1462701791!H50,1462702492!H50,1462703211!H50,1462703929!H50,1462704630!H50,1462705349!H50,1462706067!H50,1462706786!H50,1462707505!H50)</f>
        <v>0</v>
      </c>
      <c r="I50">
        <f>MEDIAN(1462686904!I50,1462687624!I50,1462688326!I50,1462689044!I50,1462689763!I50,1462690481!I50,1462691173!I50,1462691876!I50,1462692595!I50,1462693296!I50,1462693988!I50,1462694690!I50,1462695408!I50,1462696127!I50,1462696828!I50,1462697530!I50,1462698232!I50,1462698934!I50,1462699653!I50,1462700354!I50,1462701072!I50,1462701791!I50,1462702492!I50,1462703211!I50,1462703929!I50,1462704630!I50,1462705349!I50,1462706067!I50,1462706786!I50,1462707505!I50)</f>
        <v>0</v>
      </c>
      <c r="J50">
        <f>MEDIAN(1462686904!J50,1462687624!J50,1462688326!J50,1462689044!J50,1462689763!J50,1462690481!J50,1462691173!J50,1462691876!J50,1462692595!J50,1462693296!J50,1462693988!J50,1462694690!J50,1462695408!J50,1462696127!J50,1462696828!J50,1462697530!J50,1462698232!J50,1462698934!J50,1462699653!J50,1462700354!J50,1462701072!J50,1462701791!J50,1462702492!J50,1462703211!J50,1462703929!J50,1462704630!J50,1462705349!J50,1462706067!J50,1462706786!J50,1462707505!J50)</f>
        <v>0</v>
      </c>
      <c r="K50">
        <f>MEDIAN(1462686904!K50,1462687624!K50,1462688326!K50,1462689044!K50,1462689763!K50,1462690481!K50,1462691173!K50,1462691876!K50,1462692595!K50,1462693296!K50,1462693988!K50,1462694690!K50,1462695408!K50,1462696127!K50,1462696828!K50,1462697530!K50,1462698232!K50,1462698934!K50,1462699653!K50,1462700354!K50,1462701072!K50,1462701791!K50,1462702492!K50,1462703211!K50,1462703929!K50,1462704630!K50,1462705349!K50,1462706067!K50,1462706786!K50,1462707505!K50)</f>
        <v>0</v>
      </c>
    </row>
    <row r="51" spans="1:11">
      <c r="A51">
        <f>MEDIAN(1462686904!A51,1462687624!A51,1462688326!A51,1462689044!A51,1462689763!A51,1462690481!A51,1462691173!A51,1462691876!A51,1462692595!A51,1462693296!A51,1462693988!A51,1462694690!A51,1462695408!A51,1462696127!A51,1462696828!A51,1462697530!A51,1462698232!A51,1462698934!A51,1462699653!A51,1462700354!A51,1462701072!A51,1462701791!A51,1462702492!A51,1462703211!A51,1462703929!A51,1462704630!A51,1462705349!A51,1462706067!A51,1462706786!A51,1462707505!A51)</f>
        <v>0</v>
      </c>
      <c r="B51">
        <f>MEDIAN(1462686904!B51,1462687624!B51,1462688326!B51,1462689044!B51,1462689763!B51,1462690481!B51,1462691173!B51,1462691876!B51,1462692595!B51,1462693296!B51,1462693988!B51,1462694690!B51,1462695408!B51,1462696127!B51,1462696828!B51,1462697530!B51,1462698232!B51,1462698934!B51,1462699653!B51,1462700354!B51,1462701072!B51,1462701791!B51,1462702492!B51,1462703211!B51,1462703929!B51,1462704630!B51,1462705349!B51,1462706067!B51,1462706786!B51,1462707505!B51)</f>
        <v>0</v>
      </c>
      <c r="C51">
        <f>MEDIAN(1462686904!C51,1462687624!C51,1462688326!C51,1462689044!C51,1462689763!C51,1462690481!C51,1462691173!C51,1462691876!C51,1462692595!C51,1462693296!C51,1462693988!C51,1462694690!C51,1462695408!C51,1462696127!C51,1462696828!C51,1462697530!C51,1462698232!C51,1462698934!C51,1462699653!C51,1462700354!C51,1462701072!C51,1462701791!C51,1462702492!C51,1462703211!C51,1462703929!C51,1462704630!C51,1462705349!C51,1462706067!C51,1462706786!C51,1462707505!C51)</f>
        <v>0</v>
      </c>
      <c r="D51">
        <f>MEDIAN(1462686904!D51,1462687624!D51,1462688326!D51,1462689044!D51,1462689763!D51,1462690481!D51,1462691173!D51,1462691876!D51,1462692595!D51,1462693296!D51,1462693988!D51,1462694690!D51,1462695408!D51,1462696127!D51,1462696828!D51,1462697530!D51,1462698232!D51,1462698934!D51,1462699653!D51,1462700354!D51,1462701072!D51,1462701791!D51,1462702492!D51,1462703211!D51,1462703929!D51,1462704630!D51,1462705349!D51,1462706067!D51,1462706786!D51,1462707505!D51)</f>
        <v>0</v>
      </c>
      <c r="E51">
        <f>MEDIAN(1462686904!E51,1462687624!E51,1462688326!E51,1462689044!E51,1462689763!E51,1462690481!E51,1462691173!E51,1462691876!E51,1462692595!E51,1462693296!E51,1462693988!E51,1462694690!E51,1462695408!E51,1462696127!E51,1462696828!E51,1462697530!E51,1462698232!E51,1462698934!E51,1462699653!E51,1462700354!E51,1462701072!E51,1462701791!E51,1462702492!E51,1462703211!E51,1462703929!E51,1462704630!E51,1462705349!E51,1462706067!E51,1462706786!E51,1462707505!E51)</f>
        <v>0</v>
      </c>
      <c r="F51">
        <f>MEDIAN(1462686904!F51,1462687624!F51,1462688326!F51,1462689044!F51,1462689763!F51,1462690481!F51,1462691173!F51,1462691876!F51,1462692595!F51,1462693296!F51,1462693988!F51,1462694690!F51,1462695408!F51,1462696127!F51,1462696828!F51,1462697530!F51,1462698232!F51,1462698934!F51,1462699653!F51,1462700354!F51,1462701072!F51,1462701791!F51,1462702492!F51,1462703211!F51,1462703929!F51,1462704630!F51,1462705349!F51,1462706067!F51,1462706786!F51,1462707505!F51)</f>
        <v>0</v>
      </c>
      <c r="G51">
        <f>MEDIAN(1462686904!G51,1462687624!G51,1462688326!G51,1462689044!G51,1462689763!G51,1462690481!G51,1462691173!G51,1462691876!G51,1462692595!G51,1462693296!G51,1462693988!G51,1462694690!G51,1462695408!G51,1462696127!G51,1462696828!G51,1462697530!G51,1462698232!G51,1462698934!G51,1462699653!G51,1462700354!G51,1462701072!G51,1462701791!G51,1462702492!G51,1462703211!G51,1462703929!G51,1462704630!G51,1462705349!G51,1462706067!G51,1462706786!G51,1462707505!G51)</f>
        <v>0</v>
      </c>
      <c r="H51">
        <f>MEDIAN(1462686904!H51,1462687624!H51,1462688326!H51,1462689044!H51,1462689763!H51,1462690481!H51,1462691173!H51,1462691876!H51,1462692595!H51,1462693296!H51,1462693988!H51,1462694690!H51,1462695408!H51,1462696127!H51,1462696828!H51,1462697530!H51,1462698232!H51,1462698934!H51,1462699653!H51,1462700354!H51,1462701072!H51,1462701791!H51,1462702492!H51,1462703211!H51,1462703929!H51,1462704630!H51,1462705349!H51,1462706067!H51,1462706786!H51,1462707505!H51)</f>
        <v>0</v>
      </c>
      <c r="I51">
        <f>MEDIAN(1462686904!I51,1462687624!I51,1462688326!I51,1462689044!I51,1462689763!I51,1462690481!I51,1462691173!I51,1462691876!I51,1462692595!I51,1462693296!I51,1462693988!I51,1462694690!I51,1462695408!I51,1462696127!I51,1462696828!I51,1462697530!I51,1462698232!I51,1462698934!I51,1462699653!I51,1462700354!I51,1462701072!I51,1462701791!I51,1462702492!I51,1462703211!I51,1462703929!I51,1462704630!I51,1462705349!I51,1462706067!I51,1462706786!I51,1462707505!I51)</f>
        <v>0</v>
      </c>
      <c r="J51">
        <f>MEDIAN(1462686904!J51,1462687624!J51,1462688326!J51,1462689044!J51,1462689763!J51,1462690481!J51,1462691173!J51,1462691876!J51,1462692595!J51,1462693296!J51,1462693988!J51,1462694690!J51,1462695408!J51,1462696127!J51,1462696828!J51,1462697530!J51,1462698232!J51,1462698934!J51,1462699653!J51,1462700354!J51,1462701072!J51,1462701791!J51,1462702492!J51,1462703211!J51,1462703929!J51,1462704630!J51,1462705349!J51,1462706067!J51,1462706786!J51,1462707505!J51)</f>
        <v>0</v>
      </c>
      <c r="K51">
        <f>MEDIAN(1462686904!K51,1462687624!K51,1462688326!K51,1462689044!K51,1462689763!K51,1462690481!K51,1462691173!K51,1462691876!K51,1462692595!K51,1462693296!K51,1462693988!K51,1462694690!K51,1462695408!K51,1462696127!K51,1462696828!K51,1462697530!K51,1462698232!K51,1462698934!K51,1462699653!K51,1462700354!K51,1462701072!K51,1462701791!K51,1462702492!K51,1462703211!K51,1462703929!K51,1462704630!K51,1462705349!K51,1462706067!K51,1462706786!K51,1462707505!K51)</f>
        <v>0</v>
      </c>
    </row>
    <row r="52" spans="1:11">
      <c r="A52">
        <f>MEDIAN(1462686904!A52,1462687624!A52,1462688326!A52,1462689044!A52,1462689763!A52,1462690481!A52,1462691173!A52,1462691876!A52,1462692595!A52,1462693296!A52,1462693988!A52,1462694690!A52,1462695408!A52,1462696127!A52,1462696828!A52,1462697530!A52,1462698232!A52,1462698934!A52,1462699653!A52,1462700354!A52,1462701072!A52,1462701791!A52,1462702492!A52,1462703211!A52,1462703929!A52,1462704630!A52,1462705349!A52,1462706067!A52,1462706786!A52,1462707505!A52)</f>
        <v>0</v>
      </c>
      <c r="B52">
        <f>MEDIAN(1462686904!B52,1462687624!B52,1462688326!B52,1462689044!B52,1462689763!B52,1462690481!B52,1462691173!B52,1462691876!B52,1462692595!B52,1462693296!B52,1462693988!B52,1462694690!B52,1462695408!B52,1462696127!B52,1462696828!B52,1462697530!B52,1462698232!B52,1462698934!B52,1462699653!B52,1462700354!B52,1462701072!B52,1462701791!B52,1462702492!B52,1462703211!B52,1462703929!B52,1462704630!B52,1462705349!B52,1462706067!B52,1462706786!B52,1462707505!B52)</f>
        <v>0</v>
      </c>
      <c r="C52">
        <f>MEDIAN(1462686904!C52,1462687624!C52,1462688326!C52,1462689044!C52,1462689763!C52,1462690481!C52,1462691173!C52,1462691876!C52,1462692595!C52,1462693296!C52,1462693988!C52,1462694690!C52,1462695408!C52,1462696127!C52,1462696828!C52,1462697530!C52,1462698232!C52,1462698934!C52,1462699653!C52,1462700354!C52,1462701072!C52,1462701791!C52,1462702492!C52,1462703211!C52,1462703929!C52,1462704630!C52,1462705349!C52,1462706067!C52,1462706786!C52,1462707505!C52)</f>
        <v>0</v>
      </c>
      <c r="D52">
        <f>MEDIAN(1462686904!D52,1462687624!D52,1462688326!D52,1462689044!D52,1462689763!D52,1462690481!D52,1462691173!D52,1462691876!D52,1462692595!D52,1462693296!D52,1462693988!D52,1462694690!D52,1462695408!D52,1462696127!D52,1462696828!D52,1462697530!D52,1462698232!D52,1462698934!D52,1462699653!D52,1462700354!D52,1462701072!D52,1462701791!D52,1462702492!D52,1462703211!D52,1462703929!D52,1462704630!D52,1462705349!D52,1462706067!D52,1462706786!D52,1462707505!D52)</f>
        <v>0</v>
      </c>
      <c r="E52">
        <f>MEDIAN(1462686904!E52,1462687624!E52,1462688326!E52,1462689044!E52,1462689763!E52,1462690481!E52,1462691173!E52,1462691876!E52,1462692595!E52,1462693296!E52,1462693988!E52,1462694690!E52,1462695408!E52,1462696127!E52,1462696828!E52,1462697530!E52,1462698232!E52,1462698934!E52,1462699653!E52,1462700354!E52,1462701072!E52,1462701791!E52,1462702492!E52,1462703211!E52,1462703929!E52,1462704630!E52,1462705349!E52,1462706067!E52,1462706786!E52,1462707505!E52)</f>
        <v>0</v>
      </c>
      <c r="F52">
        <f>MEDIAN(1462686904!F52,1462687624!F52,1462688326!F52,1462689044!F52,1462689763!F52,1462690481!F52,1462691173!F52,1462691876!F52,1462692595!F52,1462693296!F52,1462693988!F52,1462694690!F52,1462695408!F52,1462696127!F52,1462696828!F52,1462697530!F52,1462698232!F52,1462698934!F52,1462699653!F52,1462700354!F52,1462701072!F52,1462701791!F52,1462702492!F52,1462703211!F52,1462703929!F52,1462704630!F52,1462705349!F52,1462706067!F52,1462706786!F52,1462707505!F52)</f>
        <v>0</v>
      </c>
      <c r="G52">
        <f>MEDIAN(1462686904!G52,1462687624!G52,1462688326!G52,1462689044!G52,1462689763!G52,1462690481!G52,1462691173!G52,1462691876!G52,1462692595!G52,1462693296!G52,1462693988!G52,1462694690!G52,1462695408!G52,1462696127!G52,1462696828!G52,1462697530!G52,1462698232!G52,1462698934!G52,1462699653!G52,1462700354!G52,1462701072!G52,1462701791!G52,1462702492!G52,1462703211!G52,1462703929!G52,1462704630!G52,1462705349!G52,1462706067!G52,1462706786!G52,1462707505!G52)</f>
        <v>0</v>
      </c>
      <c r="H52">
        <f>MEDIAN(1462686904!H52,1462687624!H52,1462688326!H52,1462689044!H52,1462689763!H52,1462690481!H52,1462691173!H52,1462691876!H52,1462692595!H52,1462693296!H52,1462693988!H52,1462694690!H52,1462695408!H52,1462696127!H52,1462696828!H52,1462697530!H52,1462698232!H52,1462698934!H52,1462699653!H52,1462700354!H52,1462701072!H52,1462701791!H52,1462702492!H52,1462703211!H52,1462703929!H52,1462704630!H52,1462705349!H52,1462706067!H52,1462706786!H52,1462707505!H52)</f>
        <v>0</v>
      </c>
      <c r="I52">
        <f>MEDIAN(1462686904!I52,1462687624!I52,1462688326!I52,1462689044!I52,1462689763!I52,1462690481!I52,1462691173!I52,1462691876!I52,1462692595!I52,1462693296!I52,1462693988!I52,1462694690!I52,1462695408!I52,1462696127!I52,1462696828!I52,1462697530!I52,1462698232!I52,1462698934!I52,1462699653!I52,1462700354!I52,1462701072!I52,1462701791!I52,1462702492!I52,1462703211!I52,1462703929!I52,1462704630!I52,1462705349!I52,1462706067!I52,1462706786!I52,1462707505!I52)</f>
        <v>0</v>
      </c>
      <c r="J52">
        <f>MEDIAN(1462686904!J52,1462687624!J52,1462688326!J52,1462689044!J52,1462689763!J52,1462690481!J52,1462691173!J52,1462691876!J52,1462692595!J52,1462693296!J52,1462693988!J52,1462694690!J52,1462695408!J52,1462696127!J52,1462696828!J52,1462697530!J52,1462698232!J52,1462698934!J52,1462699653!J52,1462700354!J52,1462701072!J52,1462701791!J52,1462702492!J52,1462703211!J52,1462703929!J52,1462704630!J52,1462705349!J52,1462706067!J52,1462706786!J52,1462707505!J52)</f>
        <v>0</v>
      </c>
      <c r="K52">
        <f>MEDIAN(1462686904!K52,1462687624!K52,1462688326!K52,1462689044!K52,1462689763!K52,1462690481!K52,1462691173!K52,1462691876!K52,1462692595!K52,1462693296!K52,1462693988!K52,1462694690!K52,1462695408!K52,1462696127!K52,1462696828!K52,1462697530!K52,1462698232!K52,1462698934!K52,1462699653!K52,1462700354!K52,1462701072!K52,1462701791!K52,1462702492!K52,1462703211!K52,1462703929!K52,1462704630!K52,1462705349!K52,1462706067!K52,1462706786!K52,1462707505!K52)</f>
        <v>0</v>
      </c>
    </row>
    <row r="53" spans="1:11">
      <c r="A53">
        <f>MEDIAN(1462686904!A53,1462687624!A53,1462688326!A53,1462689044!A53,1462689763!A53,1462690481!A53,1462691173!A53,1462691876!A53,1462692595!A53,1462693296!A53,1462693988!A53,1462694690!A53,1462695408!A53,1462696127!A53,1462696828!A53,1462697530!A53,1462698232!A53,1462698934!A53,1462699653!A53,1462700354!A53,1462701072!A53,1462701791!A53,1462702492!A53,1462703211!A53,1462703929!A53,1462704630!A53,1462705349!A53,1462706067!A53,1462706786!A53,1462707505!A53)</f>
        <v>0</v>
      </c>
      <c r="B53">
        <f>MEDIAN(1462686904!B53,1462687624!B53,1462688326!B53,1462689044!B53,1462689763!B53,1462690481!B53,1462691173!B53,1462691876!B53,1462692595!B53,1462693296!B53,1462693988!B53,1462694690!B53,1462695408!B53,1462696127!B53,1462696828!B53,1462697530!B53,1462698232!B53,1462698934!B53,1462699653!B53,1462700354!B53,1462701072!B53,1462701791!B53,1462702492!B53,1462703211!B53,1462703929!B53,1462704630!B53,1462705349!B53,1462706067!B53,1462706786!B53,1462707505!B53)</f>
        <v>0</v>
      </c>
      <c r="C53">
        <f>MEDIAN(1462686904!C53,1462687624!C53,1462688326!C53,1462689044!C53,1462689763!C53,1462690481!C53,1462691173!C53,1462691876!C53,1462692595!C53,1462693296!C53,1462693988!C53,1462694690!C53,1462695408!C53,1462696127!C53,1462696828!C53,1462697530!C53,1462698232!C53,1462698934!C53,1462699653!C53,1462700354!C53,1462701072!C53,1462701791!C53,1462702492!C53,1462703211!C53,1462703929!C53,1462704630!C53,1462705349!C53,1462706067!C53,1462706786!C53,1462707505!C53)</f>
        <v>0</v>
      </c>
      <c r="D53">
        <f>MEDIAN(1462686904!D53,1462687624!D53,1462688326!D53,1462689044!D53,1462689763!D53,1462690481!D53,1462691173!D53,1462691876!D53,1462692595!D53,1462693296!D53,1462693988!D53,1462694690!D53,1462695408!D53,1462696127!D53,1462696828!D53,1462697530!D53,1462698232!D53,1462698934!D53,1462699653!D53,1462700354!D53,1462701072!D53,1462701791!D53,1462702492!D53,1462703211!D53,1462703929!D53,1462704630!D53,1462705349!D53,1462706067!D53,1462706786!D53,1462707505!D53)</f>
        <v>0</v>
      </c>
      <c r="E53">
        <f>MEDIAN(1462686904!E53,1462687624!E53,1462688326!E53,1462689044!E53,1462689763!E53,1462690481!E53,1462691173!E53,1462691876!E53,1462692595!E53,1462693296!E53,1462693988!E53,1462694690!E53,1462695408!E53,1462696127!E53,1462696828!E53,1462697530!E53,1462698232!E53,1462698934!E53,1462699653!E53,1462700354!E53,1462701072!E53,1462701791!E53,1462702492!E53,1462703211!E53,1462703929!E53,1462704630!E53,1462705349!E53,1462706067!E53,1462706786!E53,1462707505!E53)</f>
        <v>0</v>
      </c>
      <c r="F53">
        <f>MEDIAN(1462686904!F53,1462687624!F53,1462688326!F53,1462689044!F53,1462689763!F53,1462690481!F53,1462691173!F53,1462691876!F53,1462692595!F53,1462693296!F53,1462693988!F53,1462694690!F53,1462695408!F53,1462696127!F53,1462696828!F53,1462697530!F53,1462698232!F53,1462698934!F53,1462699653!F53,1462700354!F53,1462701072!F53,1462701791!F53,1462702492!F53,1462703211!F53,1462703929!F53,1462704630!F53,1462705349!F53,1462706067!F53,1462706786!F53,1462707505!F53)</f>
        <v>0</v>
      </c>
      <c r="G53">
        <f>MEDIAN(1462686904!G53,1462687624!G53,1462688326!G53,1462689044!G53,1462689763!G53,1462690481!G53,1462691173!G53,1462691876!G53,1462692595!G53,1462693296!G53,1462693988!G53,1462694690!G53,1462695408!G53,1462696127!G53,1462696828!G53,1462697530!G53,1462698232!G53,1462698934!G53,1462699653!G53,1462700354!G53,1462701072!G53,1462701791!G53,1462702492!G53,1462703211!G53,1462703929!G53,1462704630!G53,1462705349!G53,1462706067!G53,1462706786!G53,1462707505!G53)</f>
        <v>0</v>
      </c>
      <c r="H53">
        <f>MEDIAN(1462686904!H53,1462687624!H53,1462688326!H53,1462689044!H53,1462689763!H53,1462690481!H53,1462691173!H53,1462691876!H53,1462692595!H53,1462693296!H53,1462693988!H53,1462694690!H53,1462695408!H53,1462696127!H53,1462696828!H53,1462697530!H53,1462698232!H53,1462698934!H53,1462699653!H53,1462700354!H53,1462701072!H53,1462701791!H53,1462702492!H53,1462703211!H53,1462703929!H53,1462704630!H53,1462705349!H53,1462706067!H53,1462706786!H53,1462707505!H53)</f>
        <v>0</v>
      </c>
      <c r="I53">
        <f>MEDIAN(1462686904!I53,1462687624!I53,1462688326!I53,1462689044!I53,1462689763!I53,1462690481!I53,1462691173!I53,1462691876!I53,1462692595!I53,1462693296!I53,1462693988!I53,1462694690!I53,1462695408!I53,1462696127!I53,1462696828!I53,1462697530!I53,1462698232!I53,1462698934!I53,1462699653!I53,1462700354!I53,1462701072!I53,1462701791!I53,1462702492!I53,1462703211!I53,1462703929!I53,1462704630!I53,1462705349!I53,1462706067!I53,1462706786!I53,1462707505!I53)</f>
        <v>0</v>
      </c>
      <c r="J53">
        <f>MEDIAN(1462686904!J53,1462687624!J53,1462688326!J53,1462689044!J53,1462689763!J53,1462690481!J53,1462691173!J53,1462691876!J53,1462692595!J53,1462693296!J53,1462693988!J53,1462694690!J53,1462695408!J53,1462696127!J53,1462696828!J53,1462697530!J53,1462698232!J53,1462698934!J53,1462699653!J53,1462700354!J53,1462701072!J53,1462701791!J53,1462702492!J53,1462703211!J53,1462703929!J53,1462704630!J53,1462705349!J53,1462706067!J53,1462706786!J53,1462707505!J53)</f>
        <v>0</v>
      </c>
      <c r="K53">
        <f>MEDIAN(1462686904!K53,1462687624!K53,1462688326!K53,1462689044!K53,1462689763!K53,1462690481!K53,1462691173!K53,1462691876!K53,1462692595!K53,1462693296!K53,1462693988!K53,1462694690!K53,1462695408!K53,1462696127!K53,1462696828!K53,1462697530!K53,1462698232!K53,1462698934!K53,1462699653!K53,1462700354!K53,1462701072!K53,1462701791!K53,1462702492!K53,1462703211!K53,1462703929!K53,1462704630!K53,1462705349!K53,1462706067!K53,1462706786!K53,1462707505!K53)</f>
        <v>0</v>
      </c>
    </row>
    <row r="54" spans="1:11">
      <c r="A54">
        <f>MEDIAN(1462686904!A54,1462687624!A54,1462688326!A54,1462689044!A54,1462689763!A54,1462690481!A54,1462691173!A54,1462691876!A54,1462692595!A54,1462693296!A54,1462693988!A54,1462694690!A54,1462695408!A54,1462696127!A54,1462696828!A54,1462697530!A54,1462698232!A54,1462698934!A54,1462699653!A54,1462700354!A54,1462701072!A54,1462701791!A54,1462702492!A54,1462703211!A54,1462703929!A54,1462704630!A54,1462705349!A54,1462706067!A54,1462706786!A54,1462707505!A54)</f>
        <v>0</v>
      </c>
      <c r="B54">
        <f>MEDIAN(1462686904!B54,1462687624!B54,1462688326!B54,1462689044!B54,1462689763!B54,1462690481!B54,1462691173!B54,1462691876!B54,1462692595!B54,1462693296!B54,1462693988!B54,1462694690!B54,1462695408!B54,1462696127!B54,1462696828!B54,1462697530!B54,1462698232!B54,1462698934!B54,1462699653!B54,1462700354!B54,1462701072!B54,1462701791!B54,1462702492!B54,1462703211!B54,1462703929!B54,1462704630!B54,1462705349!B54,1462706067!B54,1462706786!B54,1462707505!B54)</f>
        <v>0</v>
      </c>
      <c r="C54">
        <f>MEDIAN(1462686904!C54,1462687624!C54,1462688326!C54,1462689044!C54,1462689763!C54,1462690481!C54,1462691173!C54,1462691876!C54,1462692595!C54,1462693296!C54,1462693988!C54,1462694690!C54,1462695408!C54,1462696127!C54,1462696828!C54,1462697530!C54,1462698232!C54,1462698934!C54,1462699653!C54,1462700354!C54,1462701072!C54,1462701791!C54,1462702492!C54,1462703211!C54,1462703929!C54,1462704630!C54,1462705349!C54,1462706067!C54,1462706786!C54,1462707505!C54)</f>
        <v>0</v>
      </c>
      <c r="D54">
        <f>MEDIAN(1462686904!D54,1462687624!D54,1462688326!D54,1462689044!D54,1462689763!D54,1462690481!D54,1462691173!D54,1462691876!D54,1462692595!D54,1462693296!D54,1462693988!D54,1462694690!D54,1462695408!D54,1462696127!D54,1462696828!D54,1462697530!D54,1462698232!D54,1462698934!D54,1462699653!D54,1462700354!D54,1462701072!D54,1462701791!D54,1462702492!D54,1462703211!D54,1462703929!D54,1462704630!D54,1462705349!D54,1462706067!D54,1462706786!D54,1462707505!D54)</f>
        <v>0</v>
      </c>
      <c r="E54">
        <f>MEDIAN(1462686904!E54,1462687624!E54,1462688326!E54,1462689044!E54,1462689763!E54,1462690481!E54,1462691173!E54,1462691876!E54,1462692595!E54,1462693296!E54,1462693988!E54,1462694690!E54,1462695408!E54,1462696127!E54,1462696828!E54,1462697530!E54,1462698232!E54,1462698934!E54,1462699653!E54,1462700354!E54,1462701072!E54,1462701791!E54,1462702492!E54,1462703211!E54,1462703929!E54,1462704630!E54,1462705349!E54,1462706067!E54,1462706786!E54,1462707505!E54)</f>
        <v>0</v>
      </c>
      <c r="F54">
        <f>MEDIAN(1462686904!F54,1462687624!F54,1462688326!F54,1462689044!F54,1462689763!F54,1462690481!F54,1462691173!F54,1462691876!F54,1462692595!F54,1462693296!F54,1462693988!F54,1462694690!F54,1462695408!F54,1462696127!F54,1462696828!F54,1462697530!F54,1462698232!F54,1462698934!F54,1462699653!F54,1462700354!F54,1462701072!F54,1462701791!F54,1462702492!F54,1462703211!F54,1462703929!F54,1462704630!F54,1462705349!F54,1462706067!F54,1462706786!F54,1462707505!F54)</f>
        <v>0</v>
      </c>
      <c r="G54">
        <f>MEDIAN(1462686904!G54,1462687624!G54,1462688326!G54,1462689044!G54,1462689763!G54,1462690481!G54,1462691173!G54,1462691876!G54,1462692595!G54,1462693296!G54,1462693988!G54,1462694690!G54,1462695408!G54,1462696127!G54,1462696828!G54,1462697530!G54,1462698232!G54,1462698934!G54,1462699653!G54,1462700354!G54,1462701072!G54,1462701791!G54,1462702492!G54,1462703211!G54,1462703929!G54,1462704630!G54,1462705349!G54,1462706067!G54,1462706786!G54,1462707505!G54)</f>
        <v>0</v>
      </c>
      <c r="H54">
        <f>MEDIAN(1462686904!H54,1462687624!H54,1462688326!H54,1462689044!H54,1462689763!H54,1462690481!H54,1462691173!H54,1462691876!H54,1462692595!H54,1462693296!H54,1462693988!H54,1462694690!H54,1462695408!H54,1462696127!H54,1462696828!H54,1462697530!H54,1462698232!H54,1462698934!H54,1462699653!H54,1462700354!H54,1462701072!H54,1462701791!H54,1462702492!H54,1462703211!H54,1462703929!H54,1462704630!H54,1462705349!H54,1462706067!H54,1462706786!H54,1462707505!H54)</f>
        <v>0</v>
      </c>
      <c r="I54">
        <f>MEDIAN(1462686904!I54,1462687624!I54,1462688326!I54,1462689044!I54,1462689763!I54,1462690481!I54,1462691173!I54,1462691876!I54,1462692595!I54,1462693296!I54,1462693988!I54,1462694690!I54,1462695408!I54,1462696127!I54,1462696828!I54,1462697530!I54,1462698232!I54,1462698934!I54,1462699653!I54,1462700354!I54,1462701072!I54,1462701791!I54,1462702492!I54,1462703211!I54,1462703929!I54,1462704630!I54,1462705349!I54,1462706067!I54,1462706786!I54,1462707505!I54)</f>
        <v>0</v>
      </c>
      <c r="J54">
        <f>MEDIAN(1462686904!J54,1462687624!J54,1462688326!J54,1462689044!J54,1462689763!J54,1462690481!J54,1462691173!J54,1462691876!J54,1462692595!J54,1462693296!J54,1462693988!J54,1462694690!J54,1462695408!J54,1462696127!J54,1462696828!J54,1462697530!J54,1462698232!J54,1462698934!J54,1462699653!J54,1462700354!J54,1462701072!J54,1462701791!J54,1462702492!J54,1462703211!J54,1462703929!J54,1462704630!J54,1462705349!J54,1462706067!J54,1462706786!J54,1462707505!J54)</f>
        <v>0</v>
      </c>
      <c r="K54">
        <f>MEDIAN(1462686904!K54,1462687624!K54,1462688326!K54,1462689044!K54,1462689763!K54,1462690481!K54,1462691173!K54,1462691876!K54,1462692595!K54,1462693296!K54,1462693988!K54,1462694690!K54,1462695408!K54,1462696127!K54,1462696828!K54,1462697530!K54,1462698232!K54,1462698934!K54,1462699653!K54,1462700354!K54,1462701072!K54,1462701791!K54,1462702492!K54,1462703211!K54,1462703929!K54,1462704630!K54,1462705349!K54,1462706067!K54,1462706786!K54,1462707505!K54)</f>
        <v>0</v>
      </c>
    </row>
    <row r="55" spans="1:11">
      <c r="A55">
        <f>MEDIAN(1462686904!A55,1462687624!A55,1462688326!A55,1462689044!A55,1462689763!A55,1462690481!A55,1462691173!A55,1462691876!A55,1462692595!A55,1462693296!A55,1462693988!A55,1462694690!A55,1462695408!A55,1462696127!A55,1462696828!A55,1462697530!A55,1462698232!A55,1462698934!A55,1462699653!A55,1462700354!A55,1462701072!A55,1462701791!A55,1462702492!A55,1462703211!A55,1462703929!A55,1462704630!A55,1462705349!A55,1462706067!A55,1462706786!A55,1462707505!A55)</f>
        <v>0</v>
      </c>
      <c r="B55">
        <f>MEDIAN(1462686904!B55,1462687624!B55,1462688326!B55,1462689044!B55,1462689763!B55,1462690481!B55,1462691173!B55,1462691876!B55,1462692595!B55,1462693296!B55,1462693988!B55,1462694690!B55,1462695408!B55,1462696127!B55,1462696828!B55,1462697530!B55,1462698232!B55,1462698934!B55,1462699653!B55,1462700354!B55,1462701072!B55,1462701791!B55,1462702492!B55,1462703211!B55,1462703929!B55,1462704630!B55,1462705349!B55,1462706067!B55,1462706786!B55,1462707505!B55)</f>
        <v>0</v>
      </c>
      <c r="C55">
        <f>MEDIAN(1462686904!C55,1462687624!C55,1462688326!C55,1462689044!C55,1462689763!C55,1462690481!C55,1462691173!C55,1462691876!C55,1462692595!C55,1462693296!C55,1462693988!C55,1462694690!C55,1462695408!C55,1462696127!C55,1462696828!C55,1462697530!C55,1462698232!C55,1462698934!C55,1462699653!C55,1462700354!C55,1462701072!C55,1462701791!C55,1462702492!C55,1462703211!C55,1462703929!C55,1462704630!C55,1462705349!C55,1462706067!C55,1462706786!C55,1462707505!C55)</f>
        <v>0</v>
      </c>
      <c r="D55">
        <f>MEDIAN(1462686904!D55,1462687624!D55,1462688326!D55,1462689044!D55,1462689763!D55,1462690481!D55,1462691173!D55,1462691876!D55,1462692595!D55,1462693296!D55,1462693988!D55,1462694690!D55,1462695408!D55,1462696127!D55,1462696828!D55,1462697530!D55,1462698232!D55,1462698934!D55,1462699653!D55,1462700354!D55,1462701072!D55,1462701791!D55,1462702492!D55,1462703211!D55,1462703929!D55,1462704630!D55,1462705349!D55,1462706067!D55,1462706786!D55,1462707505!D55)</f>
        <v>0</v>
      </c>
      <c r="E55">
        <f>MEDIAN(1462686904!E55,1462687624!E55,1462688326!E55,1462689044!E55,1462689763!E55,1462690481!E55,1462691173!E55,1462691876!E55,1462692595!E55,1462693296!E55,1462693988!E55,1462694690!E55,1462695408!E55,1462696127!E55,1462696828!E55,1462697530!E55,1462698232!E55,1462698934!E55,1462699653!E55,1462700354!E55,1462701072!E55,1462701791!E55,1462702492!E55,1462703211!E55,1462703929!E55,1462704630!E55,1462705349!E55,1462706067!E55,1462706786!E55,1462707505!E55)</f>
        <v>0</v>
      </c>
      <c r="F55">
        <f>MEDIAN(1462686904!F55,1462687624!F55,1462688326!F55,1462689044!F55,1462689763!F55,1462690481!F55,1462691173!F55,1462691876!F55,1462692595!F55,1462693296!F55,1462693988!F55,1462694690!F55,1462695408!F55,1462696127!F55,1462696828!F55,1462697530!F55,1462698232!F55,1462698934!F55,1462699653!F55,1462700354!F55,1462701072!F55,1462701791!F55,1462702492!F55,1462703211!F55,1462703929!F55,1462704630!F55,1462705349!F55,1462706067!F55,1462706786!F55,1462707505!F55)</f>
        <v>0</v>
      </c>
      <c r="G55">
        <f>MEDIAN(1462686904!G55,1462687624!G55,1462688326!G55,1462689044!G55,1462689763!G55,1462690481!G55,1462691173!G55,1462691876!G55,1462692595!G55,1462693296!G55,1462693988!G55,1462694690!G55,1462695408!G55,1462696127!G55,1462696828!G55,1462697530!G55,1462698232!G55,1462698934!G55,1462699653!G55,1462700354!G55,1462701072!G55,1462701791!G55,1462702492!G55,1462703211!G55,1462703929!G55,1462704630!G55,1462705349!G55,1462706067!G55,1462706786!G55,1462707505!G55)</f>
        <v>0</v>
      </c>
      <c r="H55">
        <f>MEDIAN(1462686904!H55,1462687624!H55,1462688326!H55,1462689044!H55,1462689763!H55,1462690481!H55,1462691173!H55,1462691876!H55,1462692595!H55,1462693296!H55,1462693988!H55,1462694690!H55,1462695408!H55,1462696127!H55,1462696828!H55,1462697530!H55,1462698232!H55,1462698934!H55,1462699653!H55,1462700354!H55,1462701072!H55,1462701791!H55,1462702492!H55,1462703211!H55,1462703929!H55,1462704630!H55,1462705349!H55,1462706067!H55,1462706786!H55,1462707505!H55)</f>
        <v>0</v>
      </c>
      <c r="I55">
        <f>MEDIAN(1462686904!I55,1462687624!I55,1462688326!I55,1462689044!I55,1462689763!I55,1462690481!I55,1462691173!I55,1462691876!I55,1462692595!I55,1462693296!I55,1462693988!I55,1462694690!I55,1462695408!I55,1462696127!I55,1462696828!I55,1462697530!I55,1462698232!I55,1462698934!I55,1462699653!I55,1462700354!I55,1462701072!I55,1462701791!I55,1462702492!I55,1462703211!I55,1462703929!I55,1462704630!I55,1462705349!I55,1462706067!I55,1462706786!I55,1462707505!I55)</f>
        <v>0</v>
      </c>
      <c r="J55">
        <f>MEDIAN(1462686904!J55,1462687624!J55,1462688326!J55,1462689044!J55,1462689763!J55,1462690481!J55,1462691173!J55,1462691876!J55,1462692595!J55,1462693296!J55,1462693988!J55,1462694690!J55,1462695408!J55,1462696127!J55,1462696828!J55,1462697530!J55,1462698232!J55,1462698934!J55,1462699653!J55,1462700354!J55,1462701072!J55,1462701791!J55,1462702492!J55,1462703211!J55,1462703929!J55,1462704630!J55,1462705349!J55,1462706067!J55,1462706786!J55,1462707505!J55)</f>
        <v>0</v>
      </c>
      <c r="K55">
        <f>MEDIAN(1462686904!K55,1462687624!K55,1462688326!K55,1462689044!K55,1462689763!K55,1462690481!K55,1462691173!K55,1462691876!K55,1462692595!K55,1462693296!K55,1462693988!K55,1462694690!K55,1462695408!K55,1462696127!K55,1462696828!K55,1462697530!K55,1462698232!K55,1462698934!K55,1462699653!K55,1462700354!K55,1462701072!K55,1462701791!K55,1462702492!K55,1462703211!K55,1462703929!K55,1462704630!K55,1462705349!K55,1462706067!K55,1462706786!K55,1462707505!K55)</f>
        <v>0</v>
      </c>
    </row>
    <row r="56" spans="1:11">
      <c r="A56">
        <f>MEDIAN(1462686904!A56,1462687624!A56,1462688326!A56,1462689044!A56,1462689763!A56,1462690481!A56,1462691173!A56,1462691876!A56,1462692595!A56,1462693296!A56,1462693988!A56,1462694690!A56,1462695408!A56,1462696127!A56,1462696828!A56,1462697530!A56,1462698232!A56,1462698934!A56,1462699653!A56,1462700354!A56,1462701072!A56,1462701791!A56,1462702492!A56,1462703211!A56,1462703929!A56,1462704630!A56,1462705349!A56,1462706067!A56,1462706786!A56,1462707505!A56)</f>
        <v>0</v>
      </c>
      <c r="B56">
        <f>MEDIAN(1462686904!B56,1462687624!B56,1462688326!B56,1462689044!B56,1462689763!B56,1462690481!B56,1462691173!B56,1462691876!B56,1462692595!B56,1462693296!B56,1462693988!B56,1462694690!B56,1462695408!B56,1462696127!B56,1462696828!B56,1462697530!B56,1462698232!B56,1462698934!B56,1462699653!B56,1462700354!B56,1462701072!B56,1462701791!B56,1462702492!B56,1462703211!B56,1462703929!B56,1462704630!B56,1462705349!B56,1462706067!B56,1462706786!B56,1462707505!B56)</f>
        <v>0</v>
      </c>
      <c r="C56">
        <f>MEDIAN(1462686904!C56,1462687624!C56,1462688326!C56,1462689044!C56,1462689763!C56,1462690481!C56,1462691173!C56,1462691876!C56,1462692595!C56,1462693296!C56,1462693988!C56,1462694690!C56,1462695408!C56,1462696127!C56,1462696828!C56,1462697530!C56,1462698232!C56,1462698934!C56,1462699653!C56,1462700354!C56,1462701072!C56,1462701791!C56,1462702492!C56,1462703211!C56,1462703929!C56,1462704630!C56,1462705349!C56,1462706067!C56,1462706786!C56,1462707505!C56)</f>
        <v>0</v>
      </c>
      <c r="D56">
        <f>MEDIAN(1462686904!D56,1462687624!D56,1462688326!D56,1462689044!D56,1462689763!D56,1462690481!D56,1462691173!D56,1462691876!D56,1462692595!D56,1462693296!D56,1462693988!D56,1462694690!D56,1462695408!D56,1462696127!D56,1462696828!D56,1462697530!D56,1462698232!D56,1462698934!D56,1462699653!D56,1462700354!D56,1462701072!D56,1462701791!D56,1462702492!D56,1462703211!D56,1462703929!D56,1462704630!D56,1462705349!D56,1462706067!D56,1462706786!D56,1462707505!D56)</f>
        <v>0</v>
      </c>
      <c r="E56">
        <f>MEDIAN(1462686904!E56,1462687624!E56,1462688326!E56,1462689044!E56,1462689763!E56,1462690481!E56,1462691173!E56,1462691876!E56,1462692595!E56,1462693296!E56,1462693988!E56,1462694690!E56,1462695408!E56,1462696127!E56,1462696828!E56,1462697530!E56,1462698232!E56,1462698934!E56,1462699653!E56,1462700354!E56,1462701072!E56,1462701791!E56,1462702492!E56,1462703211!E56,1462703929!E56,1462704630!E56,1462705349!E56,1462706067!E56,1462706786!E56,1462707505!E56)</f>
        <v>0</v>
      </c>
      <c r="F56">
        <f>MEDIAN(1462686904!F56,1462687624!F56,1462688326!F56,1462689044!F56,1462689763!F56,1462690481!F56,1462691173!F56,1462691876!F56,1462692595!F56,1462693296!F56,1462693988!F56,1462694690!F56,1462695408!F56,1462696127!F56,1462696828!F56,1462697530!F56,1462698232!F56,1462698934!F56,1462699653!F56,1462700354!F56,1462701072!F56,1462701791!F56,1462702492!F56,1462703211!F56,1462703929!F56,1462704630!F56,1462705349!F56,1462706067!F56,1462706786!F56,1462707505!F56)</f>
        <v>0</v>
      </c>
      <c r="G56">
        <f>MEDIAN(1462686904!G56,1462687624!G56,1462688326!G56,1462689044!G56,1462689763!G56,1462690481!G56,1462691173!G56,1462691876!G56,1462692595!G56,1462693296!G56,1462693988!G56,1462694690!G56,1462695408!G56,1462696127!G56,1462696828!G56,1462697530!G56,1462698232!G56,1462698934!G56,1462699653!G56,1462700354!G56,1462701072!G56,1462701791!G56,1462702492!G56,1462703211!G56,1462703929!G56,1462704630!G56,1462705349!G56,1462706067!G56,1462706786!G56,1462707505!G56)</f>
        <v>0</v>
      </c>
      <c r="H56">
        <f>MEDIAN(1462686904!H56,1462687624!H56,1462688326!H56,1462689044!H56,1462689763!H56,1462690481!H56,1462691173!H56,1462691876!H56,1462692595!H56,1462693296!H56,1462693988!H56,1462694690!H56,1462695408!H56,1462696127!H56,1462696828!H56,1462697530!H56,1462698232!H56,1462698934!H56,1462699653!H56,1462700354!H56,1462701072!H56,1462701791!H56,1462702492!H56,1462703211!H56,1462703929!H56,1462704630!H56,1462705349!H56,1462706067!H56,1462706786!H56,1462707505!H56)</f>
        <v>0</v>
      </c>
      <c r="I56">
        <f>MEDIAN(1462686904!I56,1462687624!I56,1462688326!I56,1462689044!I56,1462689763!I56,1462690481!I56,1462691173!I56,1462691876!I56,1462692595!I56,1462693296!I56,1462693988!I56,1462694690!I56,1462695408!I56,1462696127!I56,1462696828!I56,1462697530!I56,1462698232!I56,1462698934!I56,1462699653!I56,1462700354!I56,1462701072!I56,1462701791!I56,1462702492!I56,1462703211!I56,1462703929!I56,1462704630!I56,1462705349!I56,1462706067!I56,1462706786!I56,1462707505!I56)</f>
        <v>0</v>
      </c>
      <c r="J56">
        <f>MEDIAN(1462686904!J56,1462687624!J56,1462688326!J56,1462689044!J56,1462689763!J56,1462690481!J56,1462691173!J56,1462691876!J56,1462692595!J56,1462693296!J56,1462693988!J56,1462694690!J56,1462695408!J56,1462696127!J56,1462696828!J56,1462697530!J56,1462698232!J56,1462698934!J56,1462699653!J56,1462700354!J56,1462701072!J56,1462701791!J56,1462702492!J56,1462703211!J56,1462703929!J56,1462704630!J56,1462705349!J56,1462706067!J56,1462706786!J56,1462707505!J56)</f>
        <v>0</v>
      </c>
      <c r="K56">
        <f>MEDIAN(1462686904!K56,1462687624!K56,1462688326!K56,1462689044!K56,1462689763!K56,1462690481!K56,1462691173!K56,1462691876!K56,1462692595!K56,1462693296!K56,1462693988!K56,1462694690!K56,1462695408!K56,1462696127!K56,1462696828!K56,1462697530!K56,1462698232!K56,1462698934!K56,1462699653!K56,1462700354!K56,1462701072!K56,1462701791!K56,1462702492!K56,1462703211!K56,1462703929!K56,1462704630!K56,1462705349!K56,1462706067!K56,1462706786!K56,1462707505!K56)</f>
        <v>0</v>
      </c>
    </row>
    <row r="57" spans="1:11">
      <c r="A57">
        <f>MEDIAN(1462686904!A57,1462687624!A57,1462688326!A57,1462689044!A57,1462689763!A57,1462690481!A57,1462691173!A57,1462691876!A57,1462692595!A57,1462693296!A57,1462693988!A57,1462694690!A57,1462695408!A57,1462696127!A57,1462696828!A57,1462697530!A57,1462698232!A57,1462698934!A57,1462699653!A57,1462700354!A57,1462701072!A57,1462701791!A57,1462702492!A57,1462703211!A57,1462703929!A57,1462704630!A57,1462705349!A57,1462706067!A57,1462706786!A57,1462707505!A57)</f>
        <v>0</v>
      </c>
      <c r="B57">
        <f>MEDIAN(1462686904!B57,1462687624!B57,1462688326!B57,1462689044!B57,1462689763!B57,1462690481!B57,1462691173!B57,1462691876!B57,1462692595!B57,1462693296!B57,1462693988!B57,1462694690!B57,1462695408!B57,1462696127!B57,1462696828!B57,1462697530!B57,1462698232!B57,1462698934!B57,1462699653!B57,1462700354!B57,1462701072!B57,1462701791!B57,1462702492!B57,1462703211!B57,1462703929!B57,1462704630!B57,1462705349!B57,1462706067!B57,1462706786!B57,1462707505!B57)</f>
        <v>0</v>
      </c>
      <c r="C57">
        <f>MEDIAN(1462686904!C57,1462687624!C57,1462688326!C57,1462689044!C57,1462689763!C57,1462690481!C57,1462691173!C57,1462691876!C57,1462692595!C57,1462693296!C57,1462693988!C57,1462694690!C57,1462695408!C57,1462696127!C57,1462696828!C57,1462697530!C57,1462698232!C57,1462698934!C57,1462699653!C57,1462700354!C57,1462701072!C57,1462701791!C57,1462702492!C57,1462703211!C57,1462703929!C57,1462704630!C57,1462705349!C57,1462706067!C57,1462706786!C57,1462707505!C57)</f>
        <v>0</v>
      </c>
      <c r="D57">
        <f>MEDIAN(1462686904!D57,1462687624!D57,1462688326!D57,1462689044!D57,1462689763!D57,1462690481!D57,1462691173!D57,1462691876!D57,1462692595!D57,1462693296!D57,1462693988!D57,1462694690!D57,1462695408!D57,1462696127!D57,1462696828!D57,1462697530!D57,1462698232!D57,1462698934!D57,1462699653!D57,1462700354!D57,1462701072!D57,1462701791!D57,1462702492!D57,1462703211!D57,1462703929!D57,1462704630!D57,1462705349!D57,1462706067!D57,1462706786!D57,1462707505!D57)</f>
        <v>0</v>
      </c>
      <c r="E57">
        <f>MEDIAN(1462686904!E57,1462687624!E57,1462688326!E57,1462689044!E57,1462689763!E57,1462690481!E57,1462691173!E57,1462691876!E57,1462692595!E57,1462693296!E57,1462693988!E57,1462694690!E57,1462695408!E57,1462696127!E57,1462696828!E57,1462697530!E57,1462698232!E57,1462698934!E57,1462699653!E57,1462700354!E57,1462701072!E57,1462701791!E57,1462702492!E57,1462703211!E57,1462703929!E57,1462704630!E57,1462705349!E57,1462706067!E57,1462706786!E57,1462707505!E57)</f>
        <v>0</v>
      </c>
      <c r="F57">
        <f>MEDIAN(1462686904!F57,1462687624!F57,1462688326!F57,1462689044!F57,1462689763!F57,1462690481!F57,1462691173!F57,1462691876!F57,1462692595!F57,1462693296!F57,1462693988!F57,1462694690!F57,1462695408!F57,1462696127!F57,1462696828!F57,1462697530!F57,1462698232!F57,1462698934!F57,1462699653!F57,1462700354!F57,1462701072!F57,1462701791!F57,1462702492!F57,1462703211!F57,1462703929!F57,1462704630!F57,1462705349!F57,1462706067!F57,1462706786!F57,1462707505!F57)</f>
        <v>0</v>
      </c>
      <c r="G57">
        <f>MEDIAN(1462686904!G57,1462687624!G57,1462688326!G57,1462689044!G57,1462689763!G57,1462690481!G57,1462691173!G57,1462691876!G57,1462692595!G57,1462693296!G57,1462693988!G57,1462694690!G57,1462695408!G57,1462696127!G57,1462696828!G57,1462697530!G57,1462698232!G57,1462698934!G57,1462699653!G57,1462700354!G57,1462701072!G57,1462701791!G57,1462702492!G57,1462703211!G57,1462703929!G57,1462704630!G57,1462705349!G57,1462706067!G57,1462706786!G57,1462707505!G57)</f>
        <v>0</v>
      </c>
      <c r="H57">
        <f>MEDIAN(1462686904!H57,1462687624!H57,1462688326!H57,1462689044!H57,1462689763!H57,1462690481!H57,1462691173!H57,1462691876!H57,1462692595!H57,1462693296!H57,1462693988!H57,1462694690!H57,1462695408!H57,1462696127!H57,1462696828!H57,1462697530!H57,1462698232!H57,1462698934!H57,1462699653!H57,1462700354!H57,1462701072!H57,1462701791!H57,1462702492!H57,1462703211!H57,1462703929!H57,1462704630!H57,1462705349!H57,1462706067!H57,1462706786!H57,1462707505!H57)</f>
        <v>0</v>
      </c>
      <c r="I57">
        <f>MEDIAN(1462686904!I57,1462687624!I57,1462688326!I57,1462689044!I57,1462689763!I57,1462690481!I57,1462691173!I57,1462691876!I57,1462692595!I57,1462693296!I57,1462693988!I57,1462694690!I57,1462695408!I57,1462696127!I57,1462696828!I57,1462697530!I57,1462698232!I57,1462698934!I57,1462699653!I57,1462700354!I57,1462701072!I57,1462701791!I57,1462702492!I57,1462703211!I57,1462703929!I57,1462704630!I57,1462705349!I57,1462706067!I57,1462706786!I57,1462707505!I57)</f>
        <v>0</v>
      </c>
      <c r="J57">
        <f>MEDIAN(1462686904!J57,1462687624!J57,1462688326!J57,1462689044!J57,1462689763!J57,1462690481!J57,1462691173!J57,1462691876!J57,1462692595!J57,1462693296!J57,1462693988!J57,1462694690!J57,1462695408!J57,1462696127!J57,1462696828!J57,1462697530!J57,1462698232!J57,1462698934!J57,1462699653!J57,1462700354!J57,1462701072!J57,1462701791!J57,1462702492!J57,1462703211!J57,1462703929!J57,1462704630!J57,1462705349!J57,1462706067!J57,1462706786!J57,1462707505!J57)</f>
        <v>0</v>
      </c>
      <c r="K57">
        <f>MEDIAN(1462686904!K57,1462687624!K57,1462688326!K57,1462689044!K57,1462689763!K57,1462690481!K57,1462691173!K57,1462691876!K57,1462692595!K57,1462693296!K57,1462693988!K57,1462694690!K57,1462695408!K57,1462696127!K57,1462696828!K57,1462697530!K57,1462698232!K57,1462698934!K57,1462699653!K57,1462700354!K57,1462701072!K57,1462701791!K57,1462702492!K57,1462703211!K57,1462703929!K57,1462704630!K57,1462705349!K57,1462706067!K57,1462706786!K57,1462707505!K57)</f>
        <v>0</v>
      </c>
    </row>
    <row r="58" spans="1:11">
      <c r="A58">
        <f>MEDIAN(1462686904!A58,1462687624!A58,1462688326!A58,1462689044!A58,1462689763!A58,1462690481!A58,1462691173!A58,1462691876!A58,1462692595!A58,1462693296!A58,1462693988!A58,1462694690!A58,1462695408!A58,1462696127!A58,1462696828!A58,1462697530!A58,1462698232!A58,1462698934!A58,1462699653!A58,1462700354!A58,1462701072!A58,1462701791!A58,1462702492!A58,1462703211!A58,1462703929!A58,1462704630!A58,1462705349!A58,1462706067!A58,1462706786!A58,1462707505!A58)</f>
        <v>0</v>
      </c>
      <c r="B58">
        <f>MEDIAN(1462686904!B58,1462687624!B58,1462688326!B58,1462689044!B58,1462689763!B58,1462690481!B58,1462691173!B58,1462691876!B58,1462692595!B58,1462693296!B58,1462693988!B58,1462694690!B58,1462695408!B58,1462696127!B58,1462696828!B58,1462697530!B58,1462698232!B58,1462698934!B58,1462699653!B58,1462700354!B58,1462701072!B58,1462701791!B58,1462702492!B58,1462703211!B58,1462703929!B58,1462704630!B58,1462705349!B58,1462706067!B58,1462706786!B58,1462707505!B58)</f>
        <v>0</v>
      </c>
      <c r="C58">
        <f>MEDIAN(1462686904!C58,1462687624!C58,1462688326!C58,1462689044!C58,1462689763!C58,1462690481!C58,1462691173!C58,1462691876!C58,1462692595!C58,1462693296!C58,1462693988!C58,1462694690!C58,1462695408!C58,1462696127!C58,1462696828!C58,1462697530!C58,1462698232!C58,1462698934!C58,1462699653!C58,1462700354!C58,1462701072!C58,1462701791!C58,1462702492!C58,1462703211!C58,1462703929!C58,1462704630!C58,1462705349!C58,1462706067!C58,1462706786!C58,1462707505!C58)</f>
        <v>0</v>
      </c>
      <c r="D58">
        <f>MEDIAN(1462686904!D58,1462687624!D58,1462688326!D58,1462689044!D58,1462689763!D58,1462690481!D58,1462691173!D58,1462691876!D58,1462692595!D58,1462693296!D58,1462693988!D58,1462694690!D58,1462695408!D58,1462696127!D58,1462696828!D58,1462697530!D58,1462698232!D58,1462698934!D58,1462699653!D58,1462700354!D58,1462701072!D58,1462701791!D58,1462702492!D58,1462703211!D58,1462703929!D58,1462704630!D58,1462705349!D58,1462706067!D58,1462706786!D58,1462707505!D58)</f>
        <v>0</v>
      </c>
      <c r="E58">
        <f>MEDIAN(1462686904!E58,1462687624!E58,1462688326!E58,1462689044!E58,1462689763!E58,1462690481!E58,1462691173!E58,1462691876!E58,1462692595!E58,1462693296!E58,1462693988!E58,1462694690!E58,1462695408!E58,1462696127!E58,1462696828!E58,1462697530!E58,1462698232!E58,1462698934!E58,1462699653!E58,1462700354!E58,1462701072!E58,1462701791!E58,1462702492!E58,1462703211!E58,1462703929!E58,1462704630!E58,1462705349!E58,1462706067!E58,1462706786!E58,1462707505!E58)</f>
        <v>0</v>
      </c>
      <c r="F58">
        <f>MEDIAN(1462686904!F58,1462687624!F58,1462688326!F58,1462689044!F58,1462689763!F58,1462690481!F58,1462691173!F58,1462691876!F58,1462692595!F58,1462693296!F58,1462693988!F58,1462694690!F58,1462695408!F58,1462696127!F58,1462696828!F58,1462697530!F58,1462698232!F58,1462698934!F58,1462699653!F58,1462700354!F58,1462701072!F58,1462701791!F58,1462702492!F58,1462703211!F58,1462703929!F58,1462704630!F58,1462705349!F58,1462706067!F58,1462706786!F58,1462707505!F58)</f>
        <v>0</v>
      </c>
      <c r="G58">
        <f>MEDIAN(1462686904!G58,1462687624!G58,1462688326!G58,1462689044!G58,1462689763!G58,1462690481!G58,1462691173!G58,1462691876!G58,1462692595!G58,1462693296!G58,1462693988!G58,1462694690!G58,1462695408!G58,1462696127!G58,1462696828!G58,1462697530!G58,1462698232!G58,1462698934!G58,1462699653!G58,1462700354!G58,1462701072!G58,1462701791!G58,1462702492!G58,1462703211!G58,1462703929!G58,1462704630!G58,1462705349!G58,1462706067!G58,1462706786!G58,1462707505!G58)</f>
        <v>0</v>
      </c>
      <c r="H58">
        <f>MEDIAN(1462686904!H58,1462687624!H58,1462688326!H58,1462689044!H58,1462689763!H58,1462690481!H58,1462691173!H58,1462691876!H58,1462692595!H58,1462693296!H58,1462693988!H58,1462694690!H58,1462695408!H58,1462696127!H58,1462696828!H58,1462697530!H58,1462698232!H58,1462698934!H58,1462699653!H58,1462700354!H58,1462701072!H58,1462701791!H58,1462702492!H58,1462703211!H58,1462703929!H58,1462704630!H58,1462705349!H58,1462706067!H58,1462706786!H58,1462707505!H58)</f>
        <v>0</v>
      </c>
      <c r="I58">
        <f>MEDIAN(1462686904!I58,1462687624!I58,1462688326!I58,1462689044!I58,1462689763!I58,1462690481!I58,1462691173!I58,1462691876!I58,1462692595!I58,1462693296!I58,1462693988!I58,1462694690!I58,1462695408!I58,1462696127!I58,1462696828!I58,1462697530!I58,1462698232!I58,1462698934!I58,1462699653!I58,1462700354!I58,1462701072!I58,1462701791!I58,1462702492!I58,1462703211!I58,1462703929!I58,1462704630!I58,1462705349!I58,1462706067!I58,1462706786!I58,1462707505!I58)</f>
        <v>0</v>
      </c>
      <c r="J58">
        <f>MEDIAN(1462686904!J58,1462687624!J58,1462688326!J58,1462689044!J58,1462689763!J58,1462690481!J58,1462691173!J58,1462691876!J58,1462692595!J58,1462693296!J58,1462693988!J58,1462694690!J58,1462695408!J58,1462696127!J58,1462696828!J58,1462697530!J58,1462698232!J58,1462698934!J58,1462699653!J58,1462700354!J58,1462701072!J58,1462701791!J58,1462702492!J58,1462703211!J58,1462703929!J58,1462704630!J58,1462705349!J58,1462706067!J58,1462706786!J58,1462707505!J58)</f>
        <v>0</v>
      </c>
      <c r="K58">
        <f>MEDIAN(1462686904!K58,1462687624!K58,1462688326!K58,1462689044!K58,1462689763!K58,1462690481!K58,1462691173!K58,1462691876!K58,1462692595!K58,1462693296!K58,1462693988!K58,1462694690!K58,1462695408!K58,1462696127!K58,1462696828!K58,1462697530!K58,1462698232!K58,1462698934!K58,1462699653!K58,1462700354!K58,1462701072!K58,1462701791!K58,1462702492!K58,1462703211!K58,1462703929!K58,1462704630!K58,1462705349!K58,1462706067!K58,1462706786!K58,1462707505!K58)</f>
        <v>0</v>
      </c>
    </row>
    <row r="59" spans="1:11">
      <c r="A59">
        <f>MEDIAN(1462686904!A59,1462687624!A59,1462688326!A59,1462689044!A59,1462689763!A59,1462690481!A59,1462691173!A59,1462691876!A59,1462692595!A59,1462693296!A59,1462693988!A59,1462694690!A59,1462695408!A59,1462696127!A59,1462696828!A59,1462697530!A59,1462698232!A59,1462698934!A59,1462699653!A59,1462700354!A59,1462701072!A59,1462701791!A59,1462702492!A59,1462703211!A59,1462703929!A59,1462704630!A59,1462705349!A59,1462706067!A59,1462706786!A59,1462707505!A59)</f>
        <v>0</v>
      </c>
      <c r="B59">
        <f>MEDIAN(1462686904!B59,1462687624!B59,1462688326!B59,1462689044!B59,1462689763!B59,1462690481!B59,1462691173!B59,1462691876!B59,1462692595!B59,1462693296!B59,1462693988!B59,1462694690!B59,1462695408!B59,1462696127!B59,1462696828!B59,1462697530!B59,1462698232!B59,1462698934!B59,1462699653!B59,1462700354!B59,1462701072!B59,1462701791!B59,1462702492!B59,1462703211!B59,1462703929!B59,1462704630!B59,1462705349!B59,1462706067!B59,1462706786!B59,1462707505!B59)</f>
        <v>0</v>
      </c>
      <c r="C59">
        <f>MEDIAN(1462686904!C59,1462687624!C59,1462688326!C59,1462689044!C59,1462689763!C59,1462690481!C59,1462691173!C59,1462691876!C59,1462692595!C59,1462693296!C59,1462693988!C59,1462694690!C59,1462695408!C59,1462696127!C59,1462696828!C59,1462697530!C59,1462698232!C59,1462698934!C59,1462699653!C59,1462700354!C59,1462701072!C59,1462701791!C59,1462702492!C59,1462703211!C59,1462703929!C59,1462704630!C59,1462705349!C59,1462706067!C59,1462706786!C59,1462707505!C59)</f>
        <v>0</v>
      </c>
      <c r="D59">
        <f>MEDIAN(1462686904!D59,1462687624!D59,1462688326!D59,1462689044!D59,1462689763!D59,1462690481!D59,1462691173!D59,1462691876!D59,1462692595!D59,1462693296!D59,1462693988!D59,1462694690!D59,1462695408!D59,1462696127!D59,1462696828!D59,1462697530!D59,1462698232!D59,1462698934!D59,1462699653!D59,1462700354!D59,1462701072!D59,1462701791!D59,1462702492!D59,1462703211!D59,1462703929!D59,1462704630!D59,1462705349!D59,1462706067!D59,1462706786!D59,1462707505!D59)</f>
        <v>0</v>
      </c>
      <c r="E59">
        <f>MEDIAN(1462686904!E59,1462687624!E59,1462688326!E59,1462689044!E59,1462689763!E59,1462690481!E59,1462691173!E59,1462691876!E59,1462692595!E59,1462693296!E59,1462693988!E59,1462694690!E59,1462695408!E59,1462696127!E59,1462696828!E59,1462697530!E59,1462698232!E59,1462698934!E59,1462699653!E59,1462700354!E59,1462701072!E59,1462701791!E59,1462702492!E59,1462703211!E59,1462703929!E59,1462704630!E59,1462705349!E59,1462706067!E59,1462706786!E59,1462707505!E59)</f>
        <v>0</v>
      </c>
      <c r="F59">
        <f>MEDIAN(1462686904!F59,1462687624!F59,1462688326!F59,1462689044!F59,1462689763!F59,1462690481!F59,1462691173!F59,1462691876!F59,1462692595!F59,1462693296!F59,1462693988!F59,1462694690!F59,1462695408!F59,1462696127!F59,1462696828!F59,1462697530!F59,1462698232!F59,1462698934!F59,1462699653!F59,1462700354!F59,1462701072!F59,1462701791!F59,1462702492!F59,1462703211!F59,1462703929!F59,1462704630!F59,1462705349!F59,1462706067!F59,1462706786!F59,1462707505!F59)</f>
        <v>0</v>
      </c>
      <c r="G59">
        <f>MEDIAN(1462686904!G59,1462687624!G59,1462688326!G59,1462689044!G59,1462689763!G59,1462690481!G59,1462691173!G59,1462691876!G59,1462692595!G59,1462693296!G59,1462693988!G59,1462694690!G59,1462695408!G59,1462696127!G59,1462696828!G59,1462697530!G59,1462698232!G59,1462698934!G59,1462699653!G59,1462700354!G59,1462701072!G59,1462701791!G59,1462702492!G59,1462703211!G59,1462703929!G59,1462704630!G59,1462705349!G59,1462706067!G59,1462706786!G59,1462707505!G59)</f>
        <v>0</v>
      </c>
      <c r="H59">
        <f>MEDIAN(1462686904!H59,1462687624!H59,1462688326!H59,1462689044!H59,1462689763!H59,1462690481!H59,1462691173!H59,1462691876!H59,1462692595!H59,1462693296!H59,1462693988!H59,1462694690!H59,1462695408!H59,1462696127!H59,1462696828!H59,1462697530!H59,1462698232!H59,1462698934!H59,1462699653!H59,1462700354!H59,1462701072!H59,1462701791!H59,1462702492!H59,1462703211!H59,1462703929!H59,1462704630!H59,1462705349!H59,1462706067!H59,1462706786!H59,1462707505!H59)</f>
        <v>0</v>
      </c>
      <c r="I59">
        <f>MEDIAN(1462686904!I59,1462687624!I59,1462688326!I59,1462689044!I59,1462689763!I59,1462690481!I59,1462691173!I59,1462691876!I59,1462692595!I59,1462693296!I59,1462693988!I59,1462694690!I59,1462695408!I59,1462696127!I59,1462696828!I59,1462697530!I59,1462698232!I59,1462698934!I59,1462699653!I59,1462700354!I59,1462701072!I59,1462701791!I59,1462702492!I59,1462703211!I59,1462703929!I59,1462704630!I59,1462705349!I59,1462706067!I59,1462706786!I59,1462707505!I59)</f>
        <v>0</v>
      </c>
      <c r="J59">
        <f>MEDIAN(1462686904!J59,1462687624!J59,1462688326!J59,1462689044!J59,1462689763!J59,1462690481!J59,1462691173!J59,1462691876!J59,1462692595!J59,1462693296!J59,1462693988!J59,1462694690!J59,1462695408!J59,1462696127!J59,1462696828!J59,1462697530!J59,1462698232!J59,1462698934!J59,1462699653!J59,1462700354!J59,1462701072!J59,1462701791!J59,1462702492!J59,1462703211!J59,1462703929!J59,1462704630!J59,1462705349!J59,1462706067!J59,1462706786!J59,1462707505!J59)</f>
        <v>0</v>
      </c>
      <c r="K59">
        <f>MEDIAN(1462686904!K59,1462687624!K59,1462688326!K59,1462689044!K59,1462689763!K59,1462690481!K59,1462691173!K59,1462691876!K59,1462692595!K59,1462693296!K59,1462693988!K59,1462694690!K59,1462695408!K59,1462696127!K59,1462696828!K59,1462697530!K59,1462698232!K59,1462698934!K59,1462699653!K59,1462700354!K59,1462701072!K59,1462701791!K59,1462702492!K59,1462703211!K59,1462703929!K59,1462704630!K59,1462705349!K59,1462706067!K59,1462706786!K59,1462707505!K59)</f>
        <v>0</v>
      </c>
    </row>
    <row r="60" spans="1:11">
      <c r="A60">
        <f>MEDIAN(1462686904!A60,1462687624!A60,1462688326!A60,1462689044!A60,1462689763!A60,1462690481!A60,1462691173!A60,1462691876!A60,1462692595!A60,1462693296!A60,1462693988!A60,1462694690!A60,1462695408!A60,1462696127!A60,1462696828!A60,1462697530!A60,1462698232!A60,1462698934!A60,1462699653!A60,1462700354!A60,1462701072!A60,1462701791!A60,1462702492!A60,1462703211!A60,1462703929!A60,1462704630!A60,1462705349!A60,1462706067!A60,1462706786!A60,1462707505!A60)</f>
        <v>0</v>
      </c>
      <c r="B60">
        <f>MEDIAN(1462686904!B60,1462687624!B60,1462688326!B60,1462689044!B60,1462689763!B60,1462690481!B60,1462691173!B60,1462691876!B60,1462692595!B60,1462693296!B60,1462693988!B60,1462694690!B60,1462695408!B60,1462696127!B60,1462696828!B60,1462697530!B60,1462698232!B60,1462698934!B60,1462699653!B60,1462700354!B60,1462701072!B60,1462701791!B60,1462702492!B60,1462703211!B60,1462703929!B60,1462704630!B60,1462705349!B60,1462706067!B60,1462706786!B60,1462707505!B60)</f>
        <v>0</v>
      </c>
      <c r="C60">
        <f>MEDIAN(1462686904!C60,1462687624!C60,1462688326!C60,1462689044!C60,1462689763!C60,1462690481!C60,1462691173!C60,1462691876!C60,1462692595!C60,1462693296!C60,1462693988!C60,1462694690!C60,1462695408!C60,1462696127!C60,1462696828!C60,1462697530!C60,1462698232!C60,1462698934!C60,1462699653!C60,1462700354!C60,1462701072!C60,1462701791!C60,1462702492!C60,1462703211!C60,1462703929!C60,1462704630!C60,1462705349!C60,1462706067!C60,1462706786!C60,1462707505!C60)</f>
        <v>0</v>
      </c>
      <c r="D60">
        <f>MEDIAN(1462686904!D60,1462687624!D60,1462688326!D60,1462689044!D60,1462689763!D60,1462690481!D60,1462691173!D60,1462691876!D60,1462692595!D60,1462693296!D60,1462693988!D60,1462694690!D60,1462695408!D60,1462696127!D60,1462696828!D60,1462697530!D60,1462698232!D60,1462698934!D60,1462699653!D60,1462700354!D60,1462701072!D60,1462701791!D60,1462702492!D60,1462703211!D60,1462703929!D60,1462704630!D60,1462705349!D60,1462706067!D60,1462706786!D60,1462707505!D60)</f>
        <v>0</v>
      </c>
      <c r="E60">
        <f>MEDIAN(1462686904!E60,1462687624!E60,1462688326!E60,1462689044!E60,1462689763!E60,1462690481!E60,1462691173!E60,1462691876!E60,1462692595!E60,1462693296!E60,1462693988!E60,1462694690!E60,1462695408!E60,1462696127!E60,1462696828!E60,1462697530!E60,1462698232!E60,1462698934!E60,1462699653!E60,1462700354!E60,1462701072!E60,1462701791!E60,1462702492!E60,1462703211!E60,1462703929!E60,1462704630!E60,1462705349!E60,1462706067!E60,1462706786!E60,1462707505!E60)</f>
        <v>0</v>
      </c>
      <c r="F60">
        <f>MEDIAN(1462686904!F60,1462687624!F60,1462688326!F60,1462689044!F60,1462689763!F60,1462690481!F60,1462691173!F60,1462691876!F60,1462692595!F60,1462693296!F60,1462693988!F60,1462694690!F60,1462695408!F60,1462696127!F60,1462696828!F60,1462697530!F60,1462698232!F60,1462698934!F60,1462699653!F60,1462700354!F60,1462701072!F60,1462701791!F60,1462702492!F60,1462703211!F60,1462703929!F60,1462704630!F60,1462705349!F60,1462706067!F60,1462706786!F60,1462707505!F60)</f>
        <v>0</v>
      </c>
      <c r="G60">
        <f>MEDIAN(1462686904!G60,1462687624!G60,1462688326!G60,1462689044!G60,1462689763!G60,1462690481!G60,1462691173!G60,1462691876!G60,1462692595!G60,1462693296!G60,1462693988!G60,1462694690!G60,1462695408!G60,1462696127!G60,1462696828!G60,1462697530!G60,1462698232!G60,1462698934!G60,1462699653!G60,1462700354!G60,1462701072!G60,1462701791!G60,1462702492!G60,1462703211!G60,1462703929!G60,1462704630!G60,1462705349!G60,1462706067!G60,1462706786!G60,1462707505!G60)</f>
        <v>0</v>
      </c>
      <c r="H60">
        <f>MEDIAN(1462686904!H60,1462687624!H60,1462688326!H60,1462689044!H60,1462689763!H60,1462690481!H60,1462691173!H60,1462691876!H60,1462692595!H60,1462693296!H60,1462693988!H60,1462694690!H60,1462695408!H60,1462696127!H60,1462696828!H60,1462697530!H60,1462698232!H60,1462698934!H60,1462699653!H60,1462700354!H60,1462701072!H60,1462701791!H60,1462702492!H60,1462703211!H60,1462703929!H60,1462704630!H60,1462705349!H60,1462706067!H60,1462706786!H60,1462707505!H60)</f>
        <v>0</v>
      </c>
      <c r="I60">
        <f>MEDIAN(1462686904!I60,1462687624!I60,1462688326!I60,1462689044!I60,1462689763!I60,1462690481!I60,1462691173!I60,1462691876!I60,1462692595!I60,1462693296!I60,1462693988!I60,1462694690!I60,1462695408!I60,1462696127!I60,1462696828!I60,1462697530!I60,1462698232!I60,1462698934!I60,1462699653!I60,1462700354!I60,1462701072!I60,1462701791!I60,1462702492!I60,1462703211!I60,1462703929!I60,1462704630!I60,1462705349!I60,1462706067!I60,1462706786!I60,1462707505!I60)</f>
        <v>0</v>
      </c>
      <c r="J60">
        <f>MEDIAN(1462686904!J60,1462687624!J60,1462688326!J60,1462689044!J60,1462689763!J60,1462690481!J60,1462691173!J60,1462691876!J60,1462692595!J60,1462693296!J60,1462693988!J60,1462694690!J60,1462695408!J60,1462696127!J60,1462696828!J60,1462697530!J60,1462698232!J60,1462698934!J60,1462699653!J60,1462700354!J60,1462701072!J60,1462701791!J60,1462702492!J60,1462703211!J60,1462703929!J60,1462704630!J60,1462705349!J60,1462706067!J60,1462706786!J60,1462707505!J60)</f>
        <v>0</v>
      </c>
      <c r="K60">
        <f>MEDIAN(1462686904!K60,1462687624!K60,1462688326!K60,1462689044!K60,1462689763!K60,1462690481!K60,1462691173!K60,1462691876!K60,1462692595!K60,1462693296!K60,1462693988!K60,1462694690!K60,1462695408!K60,1462696127!K60,1462696828!K60,1462697530!K60,1462698232!K60,1462698934!K60,1462699653!K60,1462700354!K60,1462701072!K60,1462701791!K60,1462702492!K60,1462703211!K60,1462703929!K60,1462704630!K60,1462705349!K60,1462706067!K60,1462706786!K60,1462707505!K60)</f>
        <v>0</v>
      </c>
    </row>
    <row r="61" spans="1:11">
      <c r="A61">
        <f>MEDIAN(1462686904!A61,1462687624!A61,1462688326!A61,1462689044!A61,1462689763!A61,1462690481!A61,1462691173!A61,1462691876!A61,1462692595!A61,1462693296!A61,1462693988!A61,1462694690!A61,1462695408!A61,1462696127!A61,1462696828!A61,1462697530!A61,1462698232!A61,1462698934!A61,1462699653!A61,1462700354!A61,1462701072!A61,1462701791!A61,1462702492!A61,1462703211!A61,1462703929!A61,1462704630!A61,1462705349!A61,1462706067!A61,1462706786!A61,1462707505!A61)</f>
        <v>0</v>
      </c>
      <c r="B61">
        <f>MEDIAN(1462686904!B61,1462687624!B61,1462688326!B61,1462689044!B61,1462689763!B61,1462690481!B61,1462691173!B61,1462691876!B61,1462692595!B61,1462693296!B61,1462693988!B61,1462694690!B61,1462695408!B61,1462696127!B61,1462696828!B61,1462697530!B61,1462698232!B61,1462698934!B61,1462699653!B61,1462700354!B61,1462701072!B61,1462701791!B61,1462702492!B61,1462703211!B61,1462703929!B61,1462704630!B61,1462705349!B61,1462706067!B61,1462706786!B61,1462707505!B61)</f>
        <v>0</v>
      </c>
      <c r="C61">
        <f>MEDIAN(1462686904!C61,1462687624!C61,1462688326!C61,1462689044!C61,1462689763!C61,1462690481!C61,1462691173!C61,1462691876!C61,1462692595!C61,1462693296!C61,1462693988!C61,1462694690!C61,1462695408!C61,1462696127!C61,1462696828!C61,1462697530!C61,1462698232!C61,1462698934!C61,1462699653!C61,1462700354!C61,1462701072!C61,1462701791!C61,1462702492!C61,1462703211!C61,1462703929!C61,1462704630!C61,1462705349!C61,1462706067!C61,1462706786!C61,1462707505!C61)</f>
        <v>0</v>
      </c>
      <c r="D61">
        <f>MEDIAN(1462686904!D61,1462687624!D61,1462688326!D61,1462689044!D61,1462689763!D61,1462690481!D61,1462691173!D61,1462691876!D61,1462692595!D61,1462693296!D61,1462693988!D61,1462694690!D61,1462695408!D61,1462696127!D61,1462696828!D61,1462697530!D61,1462698232!D61,1462698934!D61,1462699653!D61,1462700354!D61,1462701072!D61,1462701791!D61,1462702492!D61,1462703211!D61,1462703929!D61,1462704630!D61,1462705349!D61,1462706067!D61,1462706786!D61,1462707505!D61)</f>
        <v>0</v>
      </c>
      <c r="E61">
        <f>MEDIAN(1462686904!E61,1462687624!E61,1462688326!E61,1462689044!E61,1462689763!E61,1462690481!E61,1462691173!E61,1462691876!E61,1462692595!E61,1462693296!E61,1462693988!E61,1462694690!E61,1462695408!E61,1462696127!E61,1462696828!E61,1462697530!E61,1462698232!E61,1462698934!E61,1462699653!E61,1462700354!E61,1462701072!E61,1462701791!E61,1462702492!E61,1462703211!E61,1462703929!E61,1462704630!E61,1462705349!E61,1462706067!E61,1462706786!E61,1462707505!E61)</f>
        <v>0</v>
      </c>
      <c r="F61">
        <f>MEDIAN(1462686904!F61,1462687624!F61,1462688326!F61,1462689044!F61,1462689763!F61,1462690481!F61,1462691173!F61,1462691876!F61,1462692595!F61,1462693296!F61,1462693988!F61,1462694690!F61,1462695408!F61,1462696127!F61,1462696828!F61,1462697530!F61,1462698232!F61,1462698934!F61,1462699653!F61,1462700354!F61,1462701072!F61,1462701791!F61,1462702492!F61,1462703211!F61,1462703929!F61,1462704630!F61,1462705349!F61,1462706067!F61,1462706786!F61,1462707505!F61)</f>
        <v>0</v>
      </c>
      <c r="G61">
        <f>MEDIAN(1462686904!G61,1462687624!G61,1462688326!G61,1462689044!G61,1462689763!G61,1462690481!G61,1462691173!G61,1462691876!G61,1462692595!G61,1462693296!G61,1462693988!G61,1462694690!G61,1462695408!G61,1462696127!G61,1462696828!G61,1462697530!G61,1462698232!G61,1462698934!G61,1462699653!G61,1462700354!G61,1462701072!G61,1462701791!G61,1462702492!G61,1462703211!G61,1462703929!G61,1462704630!G61,1462705349!G61,1462706067!G61,1462706786!G61,1462707505!G61)</f>
        <v>0</v>
      </c>
      <c r="H61">
        <f>MEDIAN(1462686904!H61,1462687624!H61,1462688326!H61,1462689044!H61,1462689763!H61,1462690481!H61,1462691173!H61,1462691876!H61,1462692595!H61,1462693296!H61,1462693988!H61,1462694690!H61,1462695408!H61,1462696127!H61,1462696828!H61,1462697530!H61,1462698232!H61,1462698934!H61,1462699653!H61,1462700354!H61,1462701072!H61,1462701791!H61,1462702492!H61,1462703211!H61,1462703929!H61,1462704630!H61,1462705349!H61,1462706067!H61,1462706786!H61,1462707505!H61)</f>
        <v>0</v>
      </c>
      <c r="I61">
        <f>MEDIAN(1462686904!I61,1462687624!I61,1462688326!I61,1462689044!I61,1462689763!I61,1462690481!I61,1462691173!I61,1462691876!I61,1462692595!I61,1462693296!I61,1462693988!I61,1462694690!I61,1462695408!I61,1462696127!I61,1462696828!I61,1462697530!I61,1462698232!I61,1462698934!I61,1462699653!I61,1462700354!I61,1462701072!I61,1462701791!I61,1462702492!I61,1462703211!I61,1462703929!I61,1462704630!I61,1462705349!I61,1462706067!I61,1462706786!I61,1462707505!I61)</f>
        <v>0</v>
      </c>
      <c r="J61">
        <f>MEDIAN(1462686904!J61,1462687624!J61,1462688326!J61,1462689044!J61,1462689763!J61,1462690481!J61,1462691173!J61,1462691876!J61,1462692595!J61,1462693296!J61,1462693988!J61,1462694690!J61,1462695408!J61,1462696127!J61,1462696828!J61,1462697530!J61,1462698232!J61,1462698934!J61,1462699653!J61,1462700354!J61,1462701072!J61,1462701791!J61,1462702492!J61,1462703211!J61,1462703929!J61,1462704630!J61,1462705349!J61,1462706067!J61,1462706786!J61,1462707505!J61)</f>
        <v>0</v>
      </c>
      <c r="K61">
        <f>MEDIAN(1462686904!K61,1462687624!K61,1462688326!K61,1462689044!K61,1462689763!K61,1462690481!K61,1462691173!K61,1462691876!K61,1462692595!K61,1462693296!K61,1462693988!K61,1462694690!K61,1462695408!K61,1462696127!K61,1462696828!K61,1462697530!K61,1462698232!K61,1462698934!K61,1462699653!K61,1462700354!K61,1462701072!K61,1462701791!K61,1462702492!K61,1462703211!K61,1462703929!K61,1462704630!K61,1462705349!K61,1462706067!K61,1462706786!K61,1462707505!K61)</f>
        <v>0</v>
      </c>
    </row>
    <row r="62" spans="1:11">
      <c r="A62">
        <f>MEDIAN(1462686904!A62,1462687624!A62,1462688326!A62,1462689044!A62,1462689763!A62,1462690481!A62,1462691173!A62,1462691876!A62,1462692595!A62,1462693296!A62,1462693988!A62,1462694690!A62,1462695408!A62,1462696127!A62,1462696828!A62,1462697530!A62,1462698232!A62,1462698934!A62,1462699653!A62,1462700354!A62,1462701072!A62,1462701791!A62,1462702492!A62,1462703211!A62,1462703929!A62,1462704630!A62,1462705349!A62,1462706067!A62,1462706786!A62,1462707505!A62)</f>
        <v>0</v>
      </c>
      <c r="B62">
        <f>MEDIAN(1462686904!B62,1462687624!B62,1462688326!B62,1462689044!B62,1462689763!B62,1462690481!B62,1462691173!B62,1462691876!B62,1462692595!B62,1462693296!B62,1462693988!B62,1462694690!B62,1462695408!B62,1462696127!B62,1462696828!B62,1462697530!B62,1462698232!B62,1462698934!B62,1462699653!B62,1462700354!B62,1462701072!B62,1462701791!B62,1462702492!B62,1462703211!B62,1462703929!B62,1462704630!B62,1462705349!B62,1462706067!B62,1462706786!B62,1462707505!B62)</f>
        <v>0</v>
      </c>
      <c r="C62">
        <f>MEDIAN(1462686904!C62,1462687624!C62,1462688326!C62,1462689044!C62,1462689763!C62,1462690481!C62,1462691173!C62,1462691876!C62,1462692595!C62,1462693296!C62,1462693988!C62,1462694690!C62,1462695408!C62,1462696127!C62,1462696828!C62,1462697530!C62,1462698232!C62,1462698934!C62,1462699653!C62,1462700354!C62,1462701072!C62,1462701791!C62,1462702492!C62,1462703211!C62,1462703929!C62,1462704630!C62,1462705349!C62,1462706067!C62,1462706786!C62,1462707505!C62)</f>
        <v>0</v>
      </c>
      <c r="D62">
        <f>MEDIAN(1462686904!D62,1462687624!D62,1462688326!D62,1462689044!D62,1462689763!D62,1462690481!D62,1462691173!D62,1462691876!D62,1462692595!D62,1462693296!D62,1462693988!D62,1462694690!D62,1462695408!D62,1462696127!D62,1462696828!D62,1462697530!D62,1462698232!D62,1462698934!D62,1462699653!D62,1462700354!D62,1462701072!D62,1462701791!D62,1462702492!D62,1462703211!D62,1462703929!D62,1462704630!D62,1462705349!D62,1462706067!D62,1462706786!D62,1462707505!D62)</f>
        <v>0</v>
      </c>
      <c r="E62">
        <f>MEDIAN(1462686904!E62,1462687624!E62,1462688326!E62,1462689044!E62,1462689763!E62,1462690481!E62,1462691173!E62,1462691876!E62,1462692595!E62,1462693296!E62,1462693988!E62,1462694690!E62,1462695408!E62,1462696127!E62,1462696828!E62,1462697530!E62,1462698232!E62,1462698934!E62,1462699653!E62,1462700354!E62,1462701072!E62,1462701791!E62,1462702492!E62,1462703211!E62,1462703929!E62,1462704630!E62,1462705349!E62,1462706067!E62,1462706786!E62,1462707505!E62)</f>
        <v>0</v>
      </c>
      <c r="F62">
        <f>MEDIAN(1462686904!F62,1462687624!F62,1462688326!F62,1462689044!F62,1462689763!F62,1462690481!F62,1462691173!F62,1462691876!F62,1462692595!F62,1462693296!F62,1462693988!F62,1462694690!F62,1462695408!F62,1462696127!F62,1462696828!F62,1462697530!F62,1462698232!F62,1462698934!F62,1462699653!F62,1462700354!F62,1462701072!F62,1462701791!F62,1462702492!F62,1462703211!F62,1462703929!F62,1462704630!F62,1462705349!F62,1462706067!F62,1462706786!F62,1462707505!F62)</f>
        <v>0</v>
      </c>
      <c r="G62">
        <f>MEDIAN(1462686904!G62,1462687624!G62,1462688326!G62,1462689044!G62,1462689763!G62,1462690481!G62,1462691173!G62,1462691876!G62,1462692595!G62,1462693296!G62,1462693988!G62,1462694690!G62,1462695408!G62,1462696127!G62,1462696828!G62,1462697530!G62,1462698232!G62,1462698934!G62,1462699653!G62,1462700354!G62,1462701072!G62,1462701791!G62,1462702492!G62,1462703211!G62,1462703929!G62,1462704630!G62,1462705349!G62,1462706067!G62,1462706786!G62,1462707505!G62)</f>
        <v>0</v>
      </c>
      <c r="H62">
        <f>MEDIAN(1462686904!H62,1462687624!H62,1462688326!H62,1462689044!H62,1462689763!H62,1462690481!H62,1462691173!H62,1462691876!H62,1462692595!H62,1462693296!H62,1462693988!H62,1462694690!H62,1462695408!H62,1462696127!H62,1462696828!H62,1462697530!H62,1462698232!H62,1462698934!H62,1462699653!H62,1462700354!H62,1462701072!H62,1462701791!H62,1462702492!H62,1462703211!H62,1462703929!H62,1462704630!H62,1462705349!H62,1462706067!H62,1462706786!H62,1462707505!H62)</f>
        <v>0</v>
      </c>
      <c r="I62">
        <f>MEDIAN(1462686904!I62,1462687624!I62,1462688326!I62,1462689044!I62,1462689763!I62,1462690481!I62,1462691173!I62,1462691876!I62,1462692595!I62,1462693296!I62,1462693988!I62,1462694690!I62,1462695408!I62,1462696127!I62,1462696828!I62,1462697530!I62,1462698232!I62,1462698934!I62,1462699653!I62,1462700354!I62,1462701072!I62,1462701791!I62,1462702492!I62,1462703211!I62,1462703929!I62,1462704630!I62,1462705349!I62,1462706067!I62,1462706786!I62,1462707505!I62)</f>
        <v>0</v>
      </c>
      <c r="J62">
        <f>MEDIAN(1462686904!J62,1462687624!J62,1462688326!J62,1462689044!J62,1462689763!J62,1462690481!J62,1462691173!J62,1462691876!J62,1462692595!J62,1462693296!J62,1462693988!J62,1462694690!J62,1462695408!J62,1462696127!J62,1462696828!J62,1462697530!J62,1462698232!J62,1462698934!J62,1462699653!J62,1462700354!J62,1462701072!J62,1462701791!J62,1462702492!J62,1462703211!J62,1462703929!J62,1462704630!J62,1462705349!J62,1462706067!J62,1462706786!J62,1462707505!J62)</f>
        <v>0</v>
      </c>
      <c r="K62">
        <f>MEDIAN(1462686904!K62,1462687624!K62,1462688326!K62,1462689044!K62,1462689763!K62,1462690481!K62,1462691173!K62,1462691876!K62,1462692595!K62,1462693296!K62,1462693988!K62,1462694690!K62,1462695408!K62,1462696127!K62,1462696828!K62,1462697530!K62,1462698232!K62,1462698934!K62,1462699653!K62,1462700354!K62,1462701072!K62,1462701791!K62,1462702492!K62,1462703211!K62,1462703929!K62,1462704630!K62,1462705349!K62,1462706067!K62,1462706786!K62,1462707505!K62)</f>
        <v>0</v>
      </c>
    </row>
    <row r="63" spans="1:11">
      <c r="A63">
        <f>MEDIAN(1462686904!A63,1462687624!A63,1462688326!A63,1462689044!A63,1462689763!A63,1462690481!A63,1462691173!A63,1462691876!A63,1462692595!A63,1462693296!A63,1462693988!A63,1462694690!A63,1462695408!A63,1462696127!A63,1462696828!A63,1462697530!A63,1462698232!A63,1462698934!A63,1462699653!A63,1462700354!A63,1462701072!A63,1462701791!A63,1462702492!A63,1462703211!A63,1462703929!A63,1462704630!A63,1462705349!A63,1462706067!A63,1462706786!A63,1462707505!A63)</f>
        <v>0</v>
      </c>
      <c r="B63">
        <f>MEDIAN(1462686904!B63,1462687624!B63,1462688326!B63,1462689044!B63,1462689763!B63,1462690481!B63,1462691173!B63,1462691876!B63,1462692595!B63,1462693296!B63,1462693988!B63,1462694690!B63,1462695408!B63,1462696127!B63,1462696828!B63,1462697530!B63,1462698232!B63,1462698934!B63,1462699653!B63,1462700354!B63,1462701072!B63,1462701791!B63,1462702492!B63,1462703211!B63,1462703929!B63,1462704630!B63,1462705349!B63,1462706067!B63,1462706786!B63,1462707505!B63)</f>
        <v>0</v>
      </c>
      <c r="C63">
        <f>MEDIAN(1462686904!C63,1462687624!C63,1462688326!C63,1462689044!C63,1462689763!C63,1462690481!C63,1462691173!C63,1462691876!C63,1462692595!C63,1462693296!C63,1462693988!C63,1462694690!C63,1462695408!C63,1462696127!C63,1462696828!C63,1462697530!C63,1462698232!C63,1462698934!C63,1462699653!C63,1462700354!C63,1462701072!C63,1462701791!C63,1462702492!C63,1462703211!C63,1462703929!C63,1462704630!C63,1462705349!C63,1462706067!C63,1462706786!C63,1462707505!C63)</f>
        <v>0</v>
      </c>
      <c r="D63">
        <f>MEDIAN(1462686904!D63,1462687624!D63,1462688326!D63,1462689044!D63,1462689763!D63,1462690481!D63,1462691173!D63,1462691876!D63,1462692595!D63,1462693296!D63,1462693988!D63,1462694690!D63,1462695408!D63,1462696127!D63,1462696828!D63,1462697530!D63,1462698232!D63,1462698934!D63,1462699653!D63,1462700354!D63,1462701072!D63,1462701791!D63,1462702492!D63,1462703211!D63,1462703929!D63,1462704630!D63,1462705349!D63,1462706067!D63,1462706786!D63,1462707505!D63)</f>
        <v>0</v>
      </c>
      <c r="E63">
        <f>MEDIAN(1462686904!E63,1462687624!E63,1462688326!E63,1462689044!E63,1462689763!E63,1462690481!E63,1462691173!E63,1462691876!E63,1462692595!E63,1462693296!E63,1462693988!E63,1462694690!E63,1462695408!E63,1462696127!E63,1462696828!E63,1462697530!E63,1462698232!E63,1462698934!E63,1462699653!E63,1462700354!E63,1462701072!E63,1462701791!E63,1462702492!E63,1462703211!E63,1462703929!E63,1462704630!E63,1462705349!E63,1462706067!E63,1462706786!E63,1462707505!E63)</f>
        <v>0</v>
      </c>
      <c r="F63">
        <f>MEDIAN(1462686904!F63,1462687624!F63,1462688326!F63,1462689044!F63,1462689763!F63,1462690481!F63,1462691173!F63,1462691876!F63,1462692595!F63,1462693296!F63,1462693988!F63,1462694690!F63,1462695408!F63,1462696127!F63,1462696828!F63,1462697530!F63,1462698232!F63,1462698934!F63,1462699653!F63,1462700354!F63,1462701072!F63,1462701791!F63,1462702492!F63,1462703211!F63,1462703929!F63,1462704630!F63,1462705349!F63,1462706067!F63,1462706786!F63,1462707505!F63)</f>
        <v>0</v>
      </c>
      <c r="G63">
        <f>MEDIAN(1462686904!G63,1462687624!G63,1462688326!G63,1462689044!G63,1462689763!G63,1462690481!G63,1462691173!G63,1462691876!G63,1462692595!G63,1462693296!G63,1462693988!G63,1462694690!G63,1462695408!G63,1462696127!G63,1462696828!G63,1462697530!G63,1462698232!G63,1462698934!G63,1462699653!G63,1462700354!G63,1462701072!G63,1462701791!G63,1462702492!G63,1462703211!G63,1462703929!G63,1462704630!G63,1462705349!G63,1462706067!G63,1462706786!G63,1462707505!G63)</f>
        <v>0</v>
      </c>
      <c r="H63">
        <f>MEDIAN(1462686904!H63,1462687624!H63,1462688326!H63,1462689044!H63,1462689763!H63,1462690481!H63,1462691173!H63,1462691876!H63,1462692595!H63,1462693296!H63,1462693988!H63,1462694690!H63,1462695408!H63,1462696127!H63,1462696828!H63,1462697530!H63,1462698232!H63,1462698934!H63,1462699653!H63,1462700354!H63,1462701072!H63,1462701791!H63,1462702492!H63,1462703211!H63,1462703929!H63,1462704630!H63,1462705349!H63,1462706067!H63,1462706786!H63,1462707505!H63)</f>
        <v>0</v>
      </c>
      <c r="I63">
        <f>MEDIAN(1462686904!I63,1462687624!I63,1462688326!I63,1462689044!I63,1462689763!I63,1462690481!I63,1462691173!I63,1462691876!I63,1462692595!I63,1462693296!I63,1462693988!I63,1462694690!I63,1462695408!I63,1462696127!I63,1462696828!I63,1462697530!I63,1462698232!I63,1462698934!I63,1462699653!I63,1462700354!I63,1462701072!I63,1462701791!I63,1462702492!I63,1462703211!I63,1462703929!I63,1462704630!I63,1462705349!I63,1462706067!I63,1462706786!I63,1462707505!I63)</f>
        <v>0</v>
      </c>
      <c r="J63">
        <f>MEDIAN(1462686904!J63,1462687624!J63,1462688326!J63,1462689044!J63,1462689763!J63,1462690481!J63,1462691173!J63,1462691876!J63,1462692595!J63,1462693296!J63,1462693988!J63,1462694690!J63,1462695408!J63,1462696127!J63,1462696828!J63,1462697530!J63,1462698232!J63,1462698934!J63,1462699653!J63,1462700354!J63,1462701072!J63,1462701791!J63,1462702492!J63,1462703211!J63,1462703929!J63,1462704630!J63,1462705349!J63,1462706067!J63,1462706786!J63,1462707505!J63)</f>
        <v>0</v>
      </c>
      <c r="K63">
        <f>MEDIAN(1462686904!K63,1462687624!K63,1462688326!K63,1462689044!K63,1462689763!K63,1462690481!K63,1462691173!K63,1462691876!K63,1462692595!K63,1462693296!K63,1462693988!K63,1462694690!K63,1462695408!K63,1462696127!K63,1462696828!K63,1462697530!K63,1462698232!K63,1462698934!K63,1462699653!K63,1462700354!K63,1462701072!K63,1462701791!K63,1462702492!K63,1462703211!K63,1462703929!K63,1462704630!K63,1462705349!K63,1462706067!K63,1462706786!K63,1462707505!K63)</f>
        <v>0</v>
      </c>
    </row>
    <row r="64" spans="1:11">
      <c r="A64">
        <f>MEDIAN(1462686904!A64,1462687624!A64,1462688326!A64,1462689044!A64,1462689763!A64,1462690481!A64,1462691173!A64,1462691876!A64,1462692595!A64,1462693296!A64,1462693988!A64,1462694690!A64,1462695408!A64,1462696127!A64,1462696828!A64,1462697530!A64,1462698232!A64,1462698934!A64,1462699653!A64,1462700354!A64,1462701072!A64,1462701791!A64,1462702492!A64,1462703211!A64,1462703929!A64,1462704630!A64,1462705349!A64,1462706067!A64,1462706786!A64,1462707505!A64)</f>
        <v>0</v>
      </c>
      <c r="B64">
        <f>MEDIAN(1462686904!B64,1462687624!B64,1462688326!B64,1462689044!B64,1462689763!B64,1462690481!B64,1462691173!B64,1462691876!B64,1462692595!B64,1462693296!B64,1462693988!B64,1462694690!B64,1462695408!B64,1462696127!B64,1462696828!B64,1462697530!B64,1462698232!B64,1462698934!B64,1462699653!B64,1462700354!B64,1462701072!B64,1462701791!B64,1462702492!B64,1462703211!B64,1462703929!B64,1462704630!B64,1462705349!B64,1462706067!B64,1462706786!B64,1462707505!B64)</f>
        <v>0</v>
      </c>
      <c r="C64">
        <f>MEDIAN(1462686904!C64,1462687624!C64,1462688326!C64,1462689044!C64,1462689763!C64,1462690481!C64,1462691173!C64,1462691876!C64,1462692595!C64,1462693296!C64,1462693988!C64,1462694690!C64,1462695408!C64,1462696127!C64,1462696828!C64,1462697530!C64,1462698232!C64,1462698934!C64,1462699653!C64,1462700354!C64,1462701072!C64,1462701791!C64,1462702492!C64,1462703211!C64,1462703929!C64,1462704630!C64,1462705349!C64,1462706067!C64,1462706786!C64,1462707505!C64)</f>
        <v>0</v>
      </c>
      <c r="D64">
        <f>MEDIAN(1462686904!D64,1462687624!D64,1462688326!D64,1462689044!D64,1462689763!D64,1462690481!D64,1462691173!D64,1462691876!D64,1462692595!D64,1462693296!D64,1462693988!D64,1462694690!D64,1462695408!D64,1462696127!D64,1462696828!D64,1462697530!D64,1462698232!D64,1462698934!D64,1462699653!D64,1462700354!D64,1462701072!D64,1462701791!D64,1462702492!D64,1462703211!D64,1462703929!D64,1462704630!D64,1462705349!D64,1462706067!D64,1462706786!D64,1462707505!D64)</f>
        <v>0</v>
      </c>
      <c r="E64">
        <f>MEDIAN(1462686904!E64,1462687624!E64,1462688326!E64,1462689044!E64,1462689763!E64,1462690481!E64,1462691173!E64,1462691876!E64,1462692595!E64,1462693296!E64,1462693988!E64,1462694690!E64,1462695408!E64,1462696127!E64,1462696828!E64,1462697530!E64,1462698232!E64,1462698934!E64,1462699653!E64,1462700354!E64,1462701072!E64,1462701791!E64,1462702492!E64,1462703211!E64,1462703929!E64,1462704630!E64,1462705349!E64,1462706067!E64,1462706786!E64,1462707505!E64)</f>
        <v>0</v>
      </c>
      <c r="F64">
        <f>MEDIAN(1462686904!F64,1462687624!F64,1462688326!F64,1462689044!F64,1462689763!F64,1462690481!F64,1462691173!F64,1462691876!F64,1462692595!F64,1462693296!F64,1462693988!F64,1462694690!F64,1462695408!F64,1462696127!F64,1462696828!F64,1462697530!F64,1462698232!F64,1462698934!F64,1462699653!F64,1462700354!F64,1462701072!F64,1462701791!F64,1462702492!F64,1462703211!F64,1462703929!F64,1462704630!F64,1462705349!F64,1462706067!F64,1462706786!F64,1462707505!F64)</f>
        <v>0</v>
      </c>
      <c r="G64">
        <f>MEDIAN(1462686904!G64,1462687624!G64,1462688326!G64,1462689044!G64,1462689763!G64,1462690481!G64,1462691173!G64,1462691876!G64,1462692595!G64,1462693296!G64,1462693988!G64,1462694690!G64,1462695408!G64,1462696127!G64,1462696828!G64,1462697530!G64,1462698232!G64,1462698934!G64,1462699653!G64,1462700354!G64,1462701072!G64,1462701791!G64,1462702492!G64,1462703211!G64,1462703929!G64,1462704630!G64,1462705349!G64,1462706067!G64,1462706786!G64,1462707505!G64)</f>
        <v>0</v>
      </c>
      <c r="H64">
        <f>MEDIAN(1462686904!H64,1462687624!H64,1462688326!H64,1462689044!H64,1462689763!H64,1462690481!H64,1462691173!H64,1462691876!H64,1462692595!H64,1462693296!H64,1462693988!H64,1462694690!H64,1462695408!H64,1462696127!H64,1462696828!H64,1462697530!H64,1462698232!H64,1462698934!H64,1462699653!H64,1462700354!H64,1462701072!H64,1462701791!H64,1462702492!H64,1462703211!H64,1462703929!H64,1462704630!H64,1462705349!H64,1462706067!H64,1462706786!H64,1462707505!H64)</f>
        <v>0</v>
      </c>
      <c r="I64">
        <f>MEDIAN(1462686904!I64,1462687624!I64,1462688326!I64,1462689044!I64,1462689763!I64,1462690481!I64,1462691173!I64,1462691876!I64,1462692595!I64,1462693296!I64,1462693988!I64,1462694690!I64,1462695408!I64,1462696127!I64,1462696828!I64,1462697530!I64,1462698232!I64,1462698934!I64,1462699653!I64,1462700354!I64,1462701072!I64,1462701791!I64,1462702492!I64,1462703211!I64,1462703929!I64,1462704630!I64,1462705349!I64,1462706067!I64,1462706786!I64,1462707505!I64)</f>
        <v>0</v>
      </c>
      <c r="J64">
        <f>MEDIAN(1462686904!J64,1462687624!J64,1462688326!J64,1462689044!J64,1462689763!J64,1462690481!J64,1462691173!J64,1462691876!J64,1462692595!J64,1462693296!J64,1462693988!J64,1462694690!J64,1462695408!J64,1462696127!J64,1462696828!J64,1462697530!J64,1462698232!J64,1462698934!J64,1462699653!J64,1462700354!J64,1462701072!J64,1462701791!J64,1462702492!J64,1462703211!J64,1462703929!J64,1462704630!J64,1462705349!J64,1462706067!J64,1462706786!J64,1462707505!J64)</f>
        <v>0</v>
      </c>
      <c r="K64">
        <f>MEDIAN(1462686904!K64,1462687624!K64,1462688326!K64,1462689044!K64,1462689763!K64,1462690481!K64,1462691173!K64,1462691876!K64,1462692595!K64,1462693296!K64,1462693988!K64,1462694690!K64,1462695408!K64,1462696127!K64,1462696828!K64,1462697530!K64,1462698232!K64,1462698934!K64,1462699653!K64,1462700354!K64,1462701072!K64,1462701791!K64,1462702492!K64,1462703211!K64,1462703929!K64,1462704630!K64,1462705349!K64,1462706067!K64,1462706786!K64,1462707505!K64)</f>
        <v>0</v>
      </c>
    </row>
    <row r="65" spans="1:11">
      <c r="A65">
        <f>MEDIAN(1462686904!A65,1462687624!A65,1462688326!A65,1462689044!A65,1462689763!A65,1462690481!A65,1462691173!A65,1462691876!A65,1462692595!A65,1462693296!A65,1462693988!A65,1462694690!A65,1462695408!A65,1462696127!A65,1462696828!A65,1462697530!A65,1462698232!A65,1462698934!A65,1462699653!A65,1462700354!A65,1462701072!A65,1462701791!A65,1462702492!A65,1462703211!A65,1462703929!A65,1462704630!A65,1462705349!A65,1462706067!A65,1462706786!A65,1462707505!A65)</f>
        <v>0</v>
      </c>
      <c r="B65">
        <f>MEDIAN(1462686904!B65,1462687624!B65,1462688326!B65,1462689044!B65,1462689763!B65,1462690481!B65,1462691173!B65,1462691876!B65,1462692595!B65,1462693296!B65,1462693988!B65,1462694690!B65,1462695408!B65,1462696127!B65,1462696828!B65,1462697530!B65,1462698232!B65,1462698934!B65,1462699653!B65,1462700354!B65,1462701072!B65,1462701791!B65,1462702492!B65,1462703211!B65,1462703929!B65,1462704630!B65,1462705349!B65,1462706067!B65,1462706786!B65,1462707505!B65)</f>
        <v>0</v>
      </c>
      <c r="C65">
        <f>MEDIAN(1462686904!C65,1462687624!C65,1462688326!C65,1462689044!C65,1462689763!C65,1462690481!C65,1462691173!C65,1462691876!C65,1462692595!C65,1462693296!C65,1462693988!C65,1462694690!C65,1462695408!C65,1462696127!C65,1462696828!C65,1462697530!C65,1462698232!C65,1462698934!C65,1462699653!C65,1462700354!C65,1462701072!C65,1462701791!C65,1462702492!C65,1462703211!C65,1462703929!C65,1462704630!C65,1462705349!C65,1462706067!C65,1462706786!C65,1462707505!C65)</f>
        <v>0</v>
      </c>
      <c r="D65">
        <f>MEDIAN(1462686904!D65,1462687624!D65,1462688326!D65,1462689044!D65,1462689763!D65,1462690481!D65,1462691173!D65,1462691876!D65,1462692595!D65,1462693296!D65,1462693988!D65,1462694690!D65,1462695408!D65,1462696127!D65,1462696828!D65,1462697530!D65,1462698232!D65,1462698934!D65,1462699653!D65,1462700354!D65,1462701072!D65,1462701791!D65,1462702492!D65,1462703211!D65,1462703929!D65,1462704630!D65,1462705349!D65,1462706067!D65,1462706786!D65,1462707505!D65)</f>
        <v>0</v>
      </c>
      <c r="E65">
        <f>MEDIAN(1462686904!E65,1462687624!E65,1462688326!E65,1462689044!E65,1462689763!E65,1462690481!E65,1462691173!E65,1462691876!E65,1462692595!E65,1462693296!E65,1462693988!E65,1462694690!E65,1462695408!E65,1462696127!E65,1462696828!E65,1462697530!E65,1462698232!E65,1462698934!E65,1462699653!E65,1462700354!E65,1462701072!E65,1462701791!E65,1462702492!E65,1462703211!E65,1462703929!E65,1462704630!E65,1462705349!E65,1462706067!E65,1462706786!E65,1462707505!E65)</f>
        <v>0</v>
      </c>
      <c r="F65">
        <f>MEDIAN(1462686904!F65,1462687624!F65,1462688326!F65,1462689044!F65,1462689763!F65,1462690481!F65,1462691173!F65,1462691876!F65,1462692595!F65,1462693296!F65,1462693988!F65,1462694690!F65,1462695408!F65,1462696127!F65,1462696828!F65,1462697530!F65,1462698232!F65,1462698934!F65,1462699653!F65,1462700354!F65,1462701072!F65,1462701791!F65,1462702492!F65,1462703211!F65,1462703929!F65,1462704630!F65,1462705349!F65,1462706067!F65,1462706786!F65,1462707505!F65)</f>
        <v>0</v>
      </c>
      <c r="G65">
        <f>MEDIAN(1462686904!G65,1462687624!G65,1462688326!G65,1462689044!G65,1462689763!G65,1462690481!G65,1462691173!G65,1462691876!G65,1462692595!G65,1462693296!G65,1462693988!G65,1462694690!G65,1462695408!G65,1462696127!G65,1462696828!G65,1462697530!G65,1462698232!G65,1462698934!G65,1462699653!G65,1462700354!G65,1462701072!G65,1462701791!G65,1462702492!G65,1462703211!G65,1462703929!G65,1462704630!G65,1462705349!G65,1462706067!G65,1462706786!G65,1462707505!G65)</f>
        <v>0</v>
      </c>
      <c r="H65">
        <f>MEDIAN(1462686904!H65,1462687624!H65,1462688326!H65,1462689044!H65,1462689763!H65,1462690481!H65,1462691173!H65,1462691876!H65,1462692595!H65,1462693296!H65,1462693988!H65,1462694690!H65,1462695408!H65,1462696127!H65,1462696828!H65,1462697530!H65,1462698232!H65,1462698934!H65,1462699653!H65,1462700354!H65,1462701072!H65,1462701791!H65,1462702492!H65,1462703211!H65,1462703929!H65,1462704630!H65,1462705349!H65,1462706067!H65,1462706786!H65,1462707505!H65)</f>
        <v>0</v>
      </c>
      <c r="I65">
        <f>MEDIAN(1462686904!I65,1462687624!I65,1462688326!I65,1462689044!I65,1462689763!I65,1462690481!I65,1462691173!I65,1462691876!I65,1462692595!I65,1462693296!I65,1462693988!I65,1462694690!I65,1462695408!I65,1462696127!I65,1462696828!I65,1462697530!I65,1462698232!I65,1462698934!I65,1462699653!I65,1462700354!I65,1462701072!I65,1462701791!I65,1462702492!I65,1462703211!I65,1462703929!I65,1462704630!I65,1462705349!I65,1462706067!I65,1462706786!I65,1462707505!I65)</f>
        <v>0</v>
      </c>
      <c r="J65">
        <f>MEDIAN(1462686904!J65,1462687624!J65,1462688326!J65,1462689044!J65,1462689763!J65,1462690481!J65,1462691173!J65,1462691876!J65,1462692595!J65,1462693296!J65,1462693988!J65,1462694690!J65,1462695408!J65,1462696127!J65,1462696828!J65,1462697530!J65,1462698232!J65,1462698934!J65,1462699653!J65,1462700354!J65,1462701072!J65,1462701791!J65,1462702492!J65,1462703211!J65,1462703929!J65,1462704630!J65,1462705349!J65,1462706067!J65,1462706786!J65,1462707505!J65)</f>
        <v>0</v>
      </c>
      <c r="K65">
        <f>MEDIAN(1462686904!K65,1462687624!K65,1462688326!K65,1462689044!K65,1462689763!K65,1462690481!K65,1462691173!K65,1462691876!K65,1462692595!K65,1462693296!K65,1462693988!K65,1462694690!K65,1462695408!K65,1462696127!K65,1462696828!K65,1462697530!K65,1462698232!K65,1462698934!K65,1462699653!K65,1462700354!K65,1462701072!K65,1462701791!K65,1462702492!K65,1462703211!K65,1462703929!K65,1462704630!K65,1462705349!K65,1462706067!K65,1462706786!K65,1462707505!K65)</f>
        <v>0</v>
      </c>
    </row>
    <row r="66" spans="1:11">
      <c r="A66">
        <f>MEDIAN(1462686904!A66,1462687624!A66,1462688326!A66,1462689044!A66,1462689763!A66,1462690481!A66,1462691173!A66,1462691876!A66,1462692595!A66,1462693296!A66,1462693988!A66,1462694690!A66,1462695408!A66,1462696127!A66,1462696828!A66,1462697530!A66,1462698232!A66,1462698934!A66,1462699653!A66,1462700354!A66,1462701072!A66,1462701791!A66,1462702492!A66,1462703211!A66,1462703929!A66,1462704630!A66,1462705349!A66,1462706067!A66,1462706786!A66,1462707505!A66)</f>
        <v>0</v>
      </c>
      <c r="B66">
        <f>MEDIAN(1462686904!B66,1462687624!B66,1462688326!B66,1462689044!B66,1462689763!B66,1462690481!B66,1462691173!B66,1462691876!B66,1462692595!B66,1462693296!B66,1462693988!B66,1462694690!B66,1462695408!B66,1462696127!B66,1462696828!B66,1462697530!B66,1462698232!B66,1462698934!B66,1462699653!B66,1462700354!B66,1462701072!B66,1462701791!B66,1462702492!B66,1462703211!B66,1462703929!B66,1462704630!B66,1462705349!B66,1462706067!B66,1462706786!B66,1462707505!B66)</f>
        <v>0</v>
      </c>
      <c r="C66">
        <f>MEDIAN(1462686904!C66,1462687624!C66,1462688326!C66,1462689044!C66,1462689763!C66,1462690481!C66,1462691173!C66,1462691876!C66,1462692595!C66,1462693296!C66,1462693988!C66,1462694690!C66,1462695408!C66,1462696127!C66,1462696828!C66,1462697530!C66,1462698232!C66,1462698934!C66,1462699653!C66,1462700354!C66,1462701072!C66,1462701791!C66,1462702492!C66,1462703211!C66,1462703929!C66,1462704630!C66,1462705349!C66,1462706067!C66,1462706786!C66,1462707505!C66)</f>
        <v>0</v>
      </c>
      <c r="D66">
        <f>MEDIAN(1462686904!D66,1462687624!D66,1462688326!D66,1462689044!D66,1462689763!D66,1462690481!D66,1462691173!D66,1462691876!D66,1462692595!D66,1462693296!D66,1462693988!D66,1462694690!D66,1462695408!D66,1462696127!D66,1462696828!D66,1462697530!D66,1462698232!D66,1462698934!D66,1462699653!D66,1462700354!D66,1462701072!D66,1462701791!D66,1462702492!D66,1462703211!D66,1462703929!D66,1462704630!D66,1462705349!D66,1462706067!D66,1462706786!D66,1462707505!D66)</f>
        <v>0</v>
      </c>
      <c r="E66">
        <f>MEDIAN(1462686904!E66,1462687624!E66,1462688326!E66,1462689044!E66,1462689763!E66,1462690481!E66,1462691173!E66,1462691876!E66,1462692595!E66,1462693296!E66,1462693988!E66,1462694690!E66,1462695408!E66,1462696127!E66,1462696828!E66,1462697530!E66,1462698232!E66,1462698934!E66,1462699653!E66,1462700354!E66,1462701072!E66,1462701791!E66,1462702492!E66,1462703211!E66,1462703929!E66,1462704630!E66,1462705349!E66,1462706067!E66,1462706786!E66,1462707505!E66)</f>
        <v>0</v>
      </c>
      <c r="F66">
        <f>MEDIAN(1462686904!F66,1462687624!F66,1462688326!F66,1462689044!F66,1462689763!F66,1462690481!F66,1462691173!F66,1462691876!F66,1462692595!F66,1462693296!F66,1462693988!F66,1462694690!F66,1462695408!F66,1462696127!F66,1462696828!F66,1462697530!F66,1462698232!F66,1462698934!F66,1462699653!F66,1462700354!F66,1462701072!F66,1462701791!F66,1462702492!F66,1462703211!F66,1462703929!F66,1462704630!F66,1462705349!F66,1462706067!F66,1462706786!F66,1462707505!F66)</f>
        <v>0</v>
      </c>
      <c r="G66">
        <f>MEDIAN(1462686904!G66,1462687624!G66,1462688326!G66,1462689044!G66,1462689763!G66,1462690481!G66,1462691173!G66,1462691876!G66,1462692595!G66,1462693296!G66,1462693988!G66,1462694690!G66,1462695408!G66,1462696127!G66,1462696828!G66,1462697530!G66,1462698232!G66,1462698934!G66,1462699653!G66,1462700354!G66,1462701072!G66,1462701791!G66,1462702492!G66,1462703211!G66,1462703929!G66,1462704630!G66,1462705349!G66,1462706067!G66,1462706786!G66,1462707505!G66)</f>
        <v>0</v>
      </c>
      <c r="H66">
        <f>MEDIAN(1462686904!H66,1462687624!H66,1462688326!H66,1462689044!H66,1462689763!H66,1462690481!H66,1462691173!H66,1462691876!H66,1462692595!H66,1462693296!H66,1462693988!H66,1462694690!H66,1462695408!H66,1462696127!H66,1462696828!H66,1462697530!H66,1462698232!H66,1462698934!H66,1462699653!H66,1462700354!H66,1462701072!H66,1462701791!H66,1462702492!H66,1462703211!H66,1462703929!H66,1462704630!H66,1462705349!H66,1462706067!H66,1462706786!H66,1462707505!H66)</f>
        <v>0</v>
      </c>
      <c r="I66">
        <f>MEDIAN(1462686904!I66,1462687624!I66,1462688326!I66,1462689044!I66,1462689763!I66,1462690481!I66,1462691173!I66,1462691876!I66,1462692595!I66,1462693296!I66,1462693988!I66,1462694690!I66,1462695408!I66,1462696127!I66,1462696828!I66,1462697530!I66,1462698232!I66,1462698934!I66,1462699653!I66,1462700354!I66,1462701072!I66,1462701791!I66,1462702492!I66,1462703211!I66,1462703929!I66,1462704630!I66,1462705349!I66,1462706067!I66,1462706786!I66,1462707505!I66)</f>
        <v>0</v>
      </c>
      <c r="J66">
        <f>MEDIAN(1462686904!J66,1462687624!J66,1462688326!J66,1462689044!J66,1462689763!J66,1462690481!J66,1462691173!J66,1462691876!J66,1462692595!J66,1462693296!J66,1462693988!J66,1462694690!J66,1462695408!J66,1462696127!J66,1462696828!J66,1462697530!J66,1462698232!J66,1462698934!J66,1462699653!J66,1462700354!J66,1462701072!J66,1462701791!J66,1462702492!J66,1462703211!J66,1462703929!J66,1462704630!J66,1462705349!J66,1462706067!J66,1462706786!J66,1462707505!J66)</f>
        <v>0</v>
      </c>
      <c r="K66">
        <f>MEDIAN(1462686904!K66,1462687624!K66,1462688326!K66,1462689044!K66,1462689763!K66,1462690481!K66,1462691173!K66,1462691876!K66,1462692595!K66,1462693296!K66,1462693988!K66,1462694690!K66,1462695408!K66,1462696127!K66,1462696828!K66,1462697530!K66,1462698232!K66,1462698934!K66,1462699653!K66,1462700354!K66,1462701072!K66,1462701791!K66,1462702492!K66,1462703211!K66,1462703929!K66,1462704630!K66,1462705349!K66,1462706067!K66,1462706786!K66,1462707505!K66)</f>
        <v>0</v>
      </c>
    </row>
    <row r="67" spans="1:11">
      <c r="A67">
        <f>MEDIAN(1462686904!A67,1462687624!A67,1462688326!A67,1462689044!A67,1462689763!A67,1462690481!A67,1462691173!A67,1462691876!A67,1462692595!A67,1462693296!A67,1462693988!A67,1462694690!A67,1462695408!A67,1462696127!A67,1462696828!A67,1462697530!A67,1462698232!A67,1462698934!A67,1462699653!A67,1462700354!A67,1462701072!A67,1462701791!A67,1462702492!A67,1462703211!A67,1462703929!A67,1462704630!A67,1462705349!A67,1462706067!A67,1462706786!A67,1462707505!A67)</f>
        <v>0</v>
      </c>
      <c r="B67">
        <f>MEDIAN(1462686904!B67,1462687624!B67,1462688326!B67,1462689044!B67,1462689763!B67,1462690481!B67,1462691173!B67,1462691876!B67,1462692595!B67,1462693296!B67,1462693988!B67,1462694690!B67,1462695408!B67,1462696127!B67,1462696828!B67,1462697530!B67,1462698232!B67,1462698934!B67,1462699653!B67,1462700354!B67,1462701072!B67,1462701791!B67,1462702492!B67,1462703211!B67,1462703929!B67,1462704630!B67,1462705349!B67,1462706067!B67,1462706786!B67,1462707505!B67)</f>
        <v>0</v>
      </c>
      <c r="C67">
        <f>MEDIAN(1462686904!C67,1462687624!C67,1462688326!C67,1462689044!C67,1462689763!C67,1462690481!C67,1462691173!C67,1462691876!C67,1462692595!C67,1462693296!C67,1462693988!C67,1462694690!C67,1462695408!C67,1462696127!C67,1462696828!C67,1462697530!C67,1462698232!C67,1462698934!C67,1462699653!C67,1462700354!C67,1462701072!C67,1462701791!C67,1462702492!C67,1462703211!C67,1462703929!C67,1462704630!C67,1462705349!C67,1462706067!C67,1462706786!C67,1462707505!C67)</f>
        <v>0</v>
      </c>
      <c r="D67">
        <f>MEDIAN(1462686904!D67,1462687624!D67,1462688326!D67,1462689044!D67,1462689763!D67,1462690481!D67,1462691173!D67,1462691876!D67,1462692595!D67,1462693296!D67,1462693988!D67,1462694690!D67,1462695408!D67,1462696127!D67,1462696828!D67,1462697530!D67,1462698232!D67,1462698934!D67,1462699653!D67,1462700354!D67,1462701072!D67,1462701791!D67,1462702492!D67,1462703211!D67,1462703929!D67,1462704630!D67,1462705349!D67,1462706067!D67,1462706786!D67,1462707505!D67)</f>
        <v>0</v>
      </c>
      <c r="E67">
        <f>MEDIAN(1462686904!E67,1462687624!E67,1462688326!E67,1462689044!E67,1462689763!E67,1462690481!E67,1462691173!E67,1462691876!E67,1462692595!E67,1462693296!E67,1462693988!E67,1462694690!E67,1462695408!E67,1462696127!E67,1462696828!E67,1462697530!E67,1462698232!E67,1462698934!E67,1462699653!E67,1462700354!E67,1462701072!E67,1462701791!E67,1462702492!E67,1462703211!E67,1462703929!E67,1462704630!E67,1462705349!E67,1462706067!E67,1462706786!E67,1462707505!E67)</f>
        <v>0</v>
      </c>
      <c r="F67">
        <f>MEDIAN(1462686904!F67,1462687624!F67,1462688326!F67,1462689044!F67,1462689763!F67,1462690481!F67,1462691173!F67,1462691876!F67,1462692595!F67,1462693296!F67,1462693988!F67,1462694690!F67,1462695408!F67,1462696127!F67,1462696828!F67,1462697530!F67,1462698232!F67,1462698934!F67,1462699653!F67,1462700354!F67,1462701072!F67,1462701791!F67,1462702492!F67,1462703211!F67,1462703929!F67,1462704630!F67,1462705349!F67,1462706067!F67,1462706786!F67,1462707505!F67)</f>
        <v>0</v>
      </c>
      <c r="G67">
        <f>MEDIAN(1462686904!G67,1462687624!G67,1462688326!G67,1462689044!G67,1462689763!G67,1462690481!G67,1462691173!G67,1462691876!G67,1462692595!G67,1462693296!G67,1462693988!G67,1462694690!G67,1462695408!G67,1462696127!G67,1462696828!G67,1462697530!G67,1462698232!G67,1462698934!G67,1462699653!G67,1462700354!G67,1462701072!G67,1462701791!G67,1462702492!G67,1462703211!G67,1462703929!G67,1462704630!G67,1462705349!G67,1462706067!G67,1462706786!G67,1462707505!G67)</f>
        <v>0</v>
      </c>
      <c r="H67">
        <f>MEDIAN(1462686904!H67,1462687624!H67,1462688326!H67,1462689044!H67,1462689763!H67,1462690481!H67,1462691173!H67,1462691876!H67,1462692595!H67,1462693296!H67,1462693988!H67,1462694690!H67,1462695408!H67,1462696127!H67,1462696828!H67,1462697530!H67,1462698232!H67,1462698934!H67,1462699653!H67,1462700354!H67,1462701072!H67,1462701791!H67,1462702492!H67,1462703211!H67,1462703929!H67,1462704630!H67,1462705349!H67,1462706067!H67,1462706786!H67,1462707505!H67)</f>
        <v>0</v>
      </c>
      <c r="I67">
        <f>MEDIAN(1462686904!I67,1462687624!I67,1462688326!I67,1462689044!I67,1462689763!I67,1462690481!I67,1462691173!I67,1462691876!I67,1462692595!I67,1462693296!I67,1462693988!I67,1462694690!I67,1462695408!I67,1462696127!I67,1462696828!I67,1462697530!I67,1462698232!I67,1462698934!I67,1462699653!I67,1462700354!I67,1462701072!I67,1462701791!I67,1462702492!I67,1462703211!I67,1462703929!I67,1462704630!I67,1462705349!I67,1462706067!I67,1462706786!I67,1462707505!I67)</f>
        <v>0</v>
      </c>
      <c r="J67">
        <f>MEDIAN(1462686904!J67,1462687624!J67,1462688326!J67,1462689044!J67,1462689763!J67,1462690481!J67,1462691173!J67,1462691876!J67,1462692595!J67,1462693296!J67,1462693988!J67,1462694690!J67,1462695408!J67,1462696127!J67,1462696828!J67,1462697530!J67,1462698232!J67,1462698934!J67,1462699653!J67,1462700354!J67,1462701072!J67,1462701791!J67,1462702492!J67,1462703211!J67,1462703929!J67,1462704630!J67,1462705349!J67,1462706067!J67,1462706786!J67,1462707505!J67)</f>
        <v>0</v>
      </c>
      <c r="K67">
        <f>MEDIAN(1462686904!K67,1462687624!K67,1462688326!K67,1462689044!K67,1462689763!K67,1462690481!K67,1462691173!K67,1462691876!K67,1462692595!K67,1462693296!K67,1462693988!K67,1462694690!K67,1462695408!K67,1462696127!K67,1462696828!K67,1462697530!K67,1462698232!K67,1462698934!K67,1462699653!K67,1462700354!K67,1462701072!K67,1462701791!K67,1462702492!K67,1462703211!K67,1462703929!K67,1462704630!K67,1462705349!K67,1462706067!K67,1462706786!K67,1462707505!K67)</f>
        <v>0</v>
      </c>
    </row>
    <row r="68" spans="1:11">
      <c r="A68">
        <f>MEDIAN(1462686904!A68,1462687624!A68,1462688326!A68,1462689044!A68,1462689763!A68,1462690481!A68,1462691173!A68,1462691876!A68,1462692595!A68,1462693296!A68,1462693988!A68,1462694690!A68,1462695408!A68,1462696127!A68,1462696828!A68,1462697530!A68,1462698232!A68,1462698934!A68,1462699653!A68,1462700354!A68,1462701072!A68,1462701791!A68,1462702492!A68,1462703211!A68,1462703929!A68,1462704630!A68,1462705349!A68,1462706067!A68,1462706786!A68,1462707505!A68)</f>
        <v>0</v>
      </c>
      <c r="B68">
        <f>MEDIAN(1462686904!B68,1462687624!B68,1462688326!B68,1462689044!B68,1462689763!B68,1462690481!B68,1462691173!B68,1462691876!B68,1462692595!B68,1462693296!B68,1462693988!B68,1462694690!B68,1462695408!B68,1462696127!B68,1462696828!B68,1462697530!B68,1462698232!B68,1462698934!B68,1462699653!B68,1462700354!B68,1462701072!B68,1462701791!B68,1462702492!B68,1462703211!B68,1462703929!B68,1462704630!B68,1462705349!B68,1462706067!B68,1462706786!B68,1462707505!B68)</f>
        <v>0</v>
      </c>
      <c r="C68">
        <f>MEDIAN(1462686904!C68,1462687624!C68,1462688326!C68,1462689044!C68,1462689763!C68,1462690481!C68,1462691173!C68,1462691876!C68,1462692595!C68,1462693296!C68,1462693988!C68,1462694690!C68,1462695408!C68,1462696127!C68,1462696828!C68,1462697530!C68,1462698232!C68,1462698934!C68,1462699653!C68,1462700354!C68,1462701072!C68,1462701791!C68,1462702492!C68,1462703211!C68,1462703929!C68,1462704630!C68,1462705349!C68,1462706067!C68,1462706786!C68,1462707505!C68)</f>
        <v>0</v>
      </c>
      <c r="D68">
        <f>MEDIAN(1462686904!D68,1462687624!D68,1462688326!D68,1462689044!D68,1462689763!D68,1462690481!D68,1462691173!D68,1462691876!D68,1462692595!D68,1462693296!D68,1462693988!D68,1462694690!D68,1462695408!D68,1462696127!D68,1462696828!D68,1462697530!D68,1462698232!D68,1462698934!D68,1462699653!D68,1462700354!D68,1462701072!D68,1462701791!D68,1462702492!D68,1462703211!D68,1462703929!D68,1462704630!D68,1462705349!D68,1462706067!D68,1462706786!D68,1462707505!D68)</f>
        <v>0</v>
      </c>
      <c r="E68">
        <f>MEDIAN(1462686904!E68,1462687624!E68,1462688326!E68,1462689044!E68,1462689763!E68,1462690481!E68,1462691173!E68,1462691876!E68,1462692595!E68,1462693296!E68,1462693988!E68,1462694690!E68,1462695408!E68,1462696127!E68,1462696828!E68,1462697530!E68,1462698232!E68,1462698934!E68,1462699653!E68,1462700354!E68,1462701072!E68,1462701791!E68,1462702492!E68,1462703211!E68,1462703929!E68,1462704630!E68,1462705349!E68,1462706067!E68,1462706786!E68,1462707505!E68)</f>
        <v>0</v>
      </c>
      <c r="F68">
        <f>MEDIAN(1462686904!F68,1462687624!F68,1462688326!F68,1462689044!F68,1462689763!F68,1462690481!F68,1462691173!F68,1462691876!F68,1462692595!F68,1462693296!F68,1462693988!F68,1462694690!F68,1462695408!F68,1462696127!F68,1462696828!F68,1462697530!F68,1462698232!F68,1462698934!F68,1462699653!F68,1462700354!F68,1462701072!F68,1462701791!F68,1462702492!F68,1462703211!F68,1462703929!F68,1462704630!F68,1462705349!F68,1462706067!F68,1462706786!F68,1462707505!F68)</f>
        <v>0</v>
      </c>
      <c r="G68">
        <f>MEDIAN(1462686904!G68,1462687624!G68,1462688326!G68,1462689044!G68,1462689763!G68,1462690481!G68,1462691173!G68,1462691876!G68,1462692595!G68,1462693296!G68,1462693988!G68,1462694690!G68,1462695408!G68,1462696127!G68,1462696828!G68,1462697530!G68,1462698232!G68,1462698934!G68,1462699653!G68,1462700354!G68,1462701072!G68,1462701791!G68,1462702492!G68,1462703211!G68,1462703929!G68,1462704630!G68,1462705349!G68,1462706067!G68,1462706786!G68,1462707505!G68)</f>
        <v>0</v>
      </c>
      <c r="H68">
        <f>MEDIAN(1462686904!H68,1462687624!H68,1462688326!H68,1462689044!H68,1462689763!H68,1462690481!H68,1462691173!H68,1462691876!H68,1462692595!H68,1462693296!H68,1462693988!H68,1462694690!H68,1462695408!H68,1462696127!H68,1462696828!H68,1462697530!H68,1462698232!H68,1462698934!H68,1462699653!H68,1462700354!H68,1462701072!H68,1462701791!H68,1462702492!H68,1462703211!H68,1462703929!H68,1462704630!H68,1462705349!H68,1462706067!H68,1462706786!H68,1462707505!H68)</f>
        <v>0</v>
      </c>
      <c r="I68">
        <f>MEDIAN(1462686904!I68,1462687624!I68,1462688326!I68,1462689044!I68,1462689763!I68,1462690481!I68,1462691173!I68,1462691876!I68,1462692595!I68,1462693296!I68,1462693988!I68,1462694690!I68,1462695408!I68,1462696127!I68,1462696828!I68,1462697530!I68,1462698232!I68,1462698934!I68,1462699653!I68,1462700354!I68,1462701072!I68,1462701791!I68,1462702492!I68,1462703211!I68,1462703929!I68,1462704630!I68,1462705349!I68,1462706067!I68,1462706786!I68,1462707505!I68)</f>
        <v>0</v>
      </c>
      <c r="J68">
        <f>MEDIAN(1462686904!J68,1462687624!J68,1462688326!J68,1462689044!J68,1462689763!J68,1462690481!J68,1462691173!J68,1462691876!J68,1462692595!J68,1462693296!J68,1462693988!J68,1462694690!J68,1462695408!J68,1462696127!J68,1462696828!J68,1462697530!J68,1462698232!J68,1462698934!J68,1462699653!J68,1462700354!J68,1462701072!J68,1462701791!J68,1462702492!J68,1462703211!J68,1462703929!J68,1462704630!J68,1462705349!J68,1462706067!J68,1462706786!J68,1462707505!J68)</f>
        <v>0</v>
      </c>
      <c r="K68">
        <f>MEDIAN(1462686904!K68,1462687624!K68,1462688326!K68,1462689044!K68,1462689763!K68,1462690481!K68,1462691173!K68,1462691876!K68,1462692595!K68,1462693296!K68,1462693988!K68,1462694690!K68,1462695408!K68,1462696127!K68,1462696828!K68,1462697530!K68,1462698232!K68,1462698934!K68,1462699653!K68,1462700354!K68,1462701072!K68,1462701791!K68,1462702492!K68,1462703211!K68,1462703929!K68,1462704630!K68,1462705349!K68,1462706067!K68,1462706786!K68,1462707505!K68)</f>
        <v>0</v>
      </c>
    </row>
    <row r="69" spans="1:11">
      <c r="A69">
        <f>MEDIAN(1462686904!A69,1462687624!A69,1462688326!A69,1462689044!A69,1462689763!A69,1462690481!A69,1462691173!A69,1462691876!A69,1462692595!A69,1462693296!A69,1462693988!A69,1462694690!A69,1462695408!A69,1462696127!A69,1462696828!A69,1462697530!A69,1462698232!A69,1462698934!A69,1462699653!A69,1462700354!A69,1462701072!A69,1462701791!A69,1462702492!A69,1462703211!A69,1462703929!A69,1462704630!A69,1462705349!A69,1462706067!A69,1462706786!A69,1462707505!A69)</f>
        <v>0</v>
      </c>
      <c r="B69">
        <f>MEDIAN(1462686904!B69,1462687624!B69,1462688326!B69,1462689044!B69,1462689763!B69,1462690481!B69,1462691173!B69,1462691876!B69,1462692595!B69,1462693296!B69,1462693988!B69,1462694690!B69,1462695408!B69,1462696127!B69,1462696828!B69,1462697530!B69,1462698232!B69,1462698934!B69,1462699653!B69,1462700354!B69,1462701072!B69,1462701791!B69,1462702492!B69,1462703211!B69,1462703929!B69,1462704630!B69,1462705349!B69,1462706067!B69,1462706786!B69,1462707505!B69)</f>
        <v>0</v>
      </c>
      <c r="C69">
        <f>MEDIAN(1462686904!C69,1462687624!C69,1462688326!C69,1462689044!C69,1462689763!C69,1462690481!C69,1462691173!C69,1462691876!C69,1462692595!C69,1462693296!C69,1462693988!C69,1462694690!C69,1462695408!C69,1462696127!C69,1462696828!C69,1462697530!C69,1462698232!C69,1462698934!C69,1462699653!C69,1462700354!C69,1462701072!C69,1462701791!C69,1462702492!C69,1462703211!C69,1462703929!C69,1462704630!C69,1462705349!C69,1462706067!C69,1462706786!C69,1462707505!C69)</f>
        <v>0</v>
      </c>
      <c r="D69">
        <f>MEDIAN(1462686904!D69,1462687624!D69,1462688326!D69,1462689044!D69,1462689763!D69,1462690481!D69,1462691173!D69,1462691876!D69,1462692595!D69,1462693296!D69,1462693988!D69,1462694690!D69,1462695408!D69,1462696127!D69,1462696828!D69,1462697530!D69,1462698232!D69,1462698934!D69,1462699653!D69,1462700354!D69,1462701072!D69,1462701791!D69,1462702492!D69,1462703211!D69,1462703929!D69,1462704630!D69,1462705349!D69,1462706067!D69,1462706786!D69,1462707505!D69)</f>
        <v>0</v>
      </c>
      <c r="E69">
        <f>MEDIAN(1462686904!E69,1462687624!E69,1462688326!E69,1462689044!E69,1462689763!E69,1462690481!E69,1462691173!E69,1462691876!E69,1462692595!E69,1462693296!E69,1462693988!E69,1462694690!E69,1462695408!E69,1462696127!E69,1462696828!E69,1462697530!E69,1462698232!E69,1462698934!E69,1462699653!E69,1462700354!E69,1462701072!E69,1462701791!E69,1462702492!E69,1462703211!E69,1462703929!E69,1462704630!E69,1462705349!E69,1462706067!E69,1462706786!E69,1462707505!E69)</f>
        <v>0</v>
      </c>
      <c r="F69">
        <f>MEDIAN(1462686904!F69,1462687624!F69,1462688326!F69,1462689044!F69,1462689763!F69,1462690481!F69,1462691173!F69,1462691876!F69,1462692595!F69,1462693296!F69,1462693988!F69,1462694690!F69,1462695408!F69,1462696127!F69,1462696828!F69,1462697530!F69,1462698232!F69,1462698934!F69,1462699653!F69,1462700354!F69,1462701072!F69,1462701791!F69,1462702492!F69,1462703211!F69,1462703929!F69,1462704630!F69,1462705349!F69,1462706067!F69,1462706786!F69,1462707505!F69)</f>
        <v>0</v>
      </c>
      <c r="G69">
        <f>MEDIAN(1462686904!G69,1462687624!G69,1462688326!G69,1462689044!G69,1462689763!G69,1462690481!G69,1462691173!G69,1462691876!G69,1462692595!G69,1462693296!G69,1462693988!G69,1462694690!G69,1462695408!G69,1462696127!G69,1462696828!G69,1462697530!G69,1462698232!G69,1462698934!G69,1462699653!G69,1462700354!G69,1462701072!G69,1462701791!G69,1462702492!G69,1462703211!G69,1462703929!G69,1462704630!G69,1462705349!G69,1462706067!G69,1462706786!G69,1462707505!G69)</f>
        <v>0</v>
      </c>
      <c r="H69">
        <f>MEDIAN(1462686904!H69,1462687624!H69,1462688326!H69,1462689044!H69,1462689763!H69,1462690481!H69,1462691173!H69,1462691876!H69,1462692595!H69,1462693296!H69,1462693988!H69,1462694690!H69,1462695408!H69,1462696127!H69,1462696828!H69,1462697530!H69,1462698232!H69,1462698934!H69,1462699653!H69,1462700354!H69,1462701072!H69,1462701791!H69,1462702492!H69,1462703211!H69,1462703929!H69,1462704630!H69,1462705349!H69,1462706067!H69,1462706786!H69,1462707505!H69)</f>
        <v>0</v>
      </c>
      <c r="I69">
        <f>MEDIAN(1462686904!I69,1462687624!I69,1462688326!I69,1462689044!I69,1462689763!I69,1462690481!I69,1462691173!I69,1462691876!I69,1462692595!I69,1462693296!I69,1462693988!I69,1462694690!I69,1462695408!I69,1462696127!I69,1462696828!I69,1462697530!I69,1462698232!I69,1462698934!I69,1462699653!I69,1462700354!I69,1462701072!I69,1462701791!I69,1462702492!I69,1462703211!I69,1462703929!I69,1462704630!I69,1462705349!I69,1462706067!I69,1462706786!I69,1462707505!I69)</f>
        <v>0</v>
      </c>
      <c r="J69">
        <f>MEDIAN(1462686904!J69,1462687624!J69,1462688326!J69,1462689044!J69,1462689763!J69,1462690481!J69,1462691173!J69,1462691876!J69,1462692595!J69,1462693296!J69,1462693988!J69,1462694690!J69,1462695408!J69,1462696127!J69,1462696828!J69,1462697530!J69,1462698232!J69,1462698934!J69,1462699653!J69,1462700354!J69,1462701072!J69,1462701791!J69,1462702492!J69,1462703211!J69,1462703929!J69,1462704630!J69,1462705349!J69,1462706067!J69,1462706786!J69,1462707505!J69)</f>
        <v>0</v>
      </c>
      <c r="K69">
        <f>MEDIAN(1462686904!K69,1462687624!K69,1462688326!K69,1462689044!K69,1462689763!K69,1462690481!K69,1462691173!K69,1462691876!K69,1462692595!K69,1462693296!K69,1462693988!K69,1462694690!K69,1462695408!K69,1462696127!K69,1462696828!K69,1462697530!K69,1462698232!K69,1462698934!K69,1462699653!K69,1462700354!K69,1462701072!K69,1462701791!K69,1462702492!K69,1462703211!K69,1462703929!K69,1462704630!K69,1462705349!K69,1462706067!K69,1462706786!K69,1462707505!K69)</f>
        <v>0</v>
      </c>
    </row>
    <row r="70" spans="1:11">
      <c r="A70">
        <f>MEDIAN(1462686904!A70,1462687624!A70,1462688326!A70,1462689044!A70,1462689763!A70,1462690481!A70,1462691173!A70,1462691876!A70,1462692595!A70,1462693296!A70,1462693988!A70,1462694690!A70,1462695408!A70,1462696127!A70,1462696828!A70,1462697530!A70,1462698232!A70,1462698934!A70,1462699653!A70,1462700354!A70,1462701072!A70,1462701791!A70,1462702492!A70,1462703211!A70,1462703929!A70,1462704630!A70,1462705349!A70,1462706067!A70,1462706786!A70,1462707505!A70)</f>
        <v>0</v>
      </c>
      <c r="B70">
        <f>MEDIAN(1462686904!B70,1462687624!B70,1462688326!B70,1462689044!B70,1462689763!B70,1462690481!B70,1462691173!B70,1462691876!B70,1462692595!B70,1462693296!B70,1462693988!B70,1462694690!B70,1462695408!B70,1462696127!B70,1462696828!B70,1462697530!B70,1462698232!B70,1462698934!B70,1462699653!B70,1462700354!B70,1462701072!B70,1462701791!B70,1462702492!B70,1462703211!B70,1462703929!B70,1462704630!B70,1462705349!B70,1462706067!B70,1462706786!B70,1462707505!B70)</f>
        <v>0</v>
      </c>
      <c r="C70">
        <f>MEDIAN(1462686904!C70,1462687624!C70,1462688326!C70,1462689044!C70,1462689763!C70,1462690481!C70,1462691173!C70,1462691876!C70,1462692595!C70,1462693296!C70,1462693988!C70,1462694690!C70,1462695408!C70,1462696127!C70,1462696828!C70,1462697530!C70,1462698232!C70,1462698934!C70,1462699653!C70,1462700354!C70,1462701072!C70,1462701791!C70,1462702492!C70,1462703211!C70,1462703929!C70,1462704630!C70,1462705349!C70,1462706067!C70,1462706786!C70,1462707505!C70)</f>
        <v>0</v>
      </c>
      <c r="D70">
        <f>MEDIAN(1462686904!D70,1462687624!D70,1462688326!D70,1462689044!D70,1462689763!D70,1462690481!D70,1462691173!D70,1462691876!D70,1462692595!D70,1462693296!D70,1462693988!D70,1462694690!D70,1462695408!D70,1462696127!D70,1462696828!D70,1462697530!D70,1462698232!D70,1462698934!D70,1462699653!D70,1462700354!D70,1462701072!D70,1462701791!D70,1462702492!D70,1462703211!D70,1462703929!D70,1462704630!D70,1462705349!D70,1462706067!D70,1462706786!D70,1462707505!D70)</f>
        <v>0</v>
      </c>
      <c r="E70">
        <f>MEDIAN(1462686904!E70,1462687624!E70,1462688326!E70,1462689044!E70,1462689763!E70,1462690481!E70,1462691173!E70,1462691876!E70,1462692595!E70,1462693296!E70,1462693988!E70,1462694690!E70,1462695408!E70,1462696127!E70,1462696828!E70,1462697530!E70,1462698232!E70,1462698934!E70,1462699653!E70,1462700354!E70,1462701072!E70,1462701791!E70,1462702492!E70,1462703211!E70,1462703929!E70,1462704630!E70,1462705349!E70,1462706067!E70,1462706786!E70,1462707505!E70)</f>
        <v>0</v>
      </c>
      <c r="F70">
        <f>MEDIAN(1462686904!F70,1462687624!F70,1462688326!F70,1462689044!F70,1462689763!F70,1462690481!F70,1462691173!F70,1462691876!F70,1462692595!F70,1462693296!F70,1462693988!F70,1462694690!F70,1462695408!F70,1462696127!F70,1462696828!F70,1462697530!F70,1462698232!F70,1462698934!F70,1462699653!F70,1462700354!F70,1462701072!F70,1462701791!F70,1462702492!F70,1462703211!F70,1462703929!F70,1462704630!F70,1462705349!F70,1462706067!F70,1462706786!F70,1462707505!F70)</f>
        <v>0</v>
      </c>
      <c r="G70">
        <f>MEDIAN(1462686904!G70,1462687624!G70,1462688326!G70,1462689044!G70,1462689763!G70,1462690481!G70,1462691173!G70,1462691876!G70,1462692595!G70,1462693296!G70,1462693988!G70,1462694690!G70,1462695408!G70,1462696127!G70,1462696828!G70,1462697530!G70,1462698232!G70,1462698934!G70,1462699653!G70,1462700354!G70,1462701072!G70,1462701791!G70,1462702492!G70,1462703211!G70,1462703929!G70,1462704630!G70,1462705349!G70,1462706067!G70,1462706786!G70,1462707505!G70)</f>
        <v>0</v>
      </c>
      <c r="H70">
        <f>MEDIAN(1462686904!H70,1462687624!H70,1462688326!H70,1462689044!H70,1462689763!H70,1462690481!H70,1462691173!H70,1462691876!H70,1462692595!H70,1462693296!H70,1462693988!H70,1462694690!H70,1462695408!H70,1462696127!H70,1462696828!H70,1462697530!H70,1462698232!H70,1462698934!H70,1462699653!H70,1462700354!H70,1462701072!H70,1462701791!H70,1462702492!H70,1462703211!H70,1462703929!H70,1462704630!H70,1462705349!H70,1462706067!H70,1462706786!H70,1462707505!H70)</f>
        <v>0</v>
      </c>
      <c r="I70">
        <f>MEDIAN(1462686904!I70,1462687624!I70,1462688326!I70,1462689044!I70,1462689763!I70,1462690481!I70,1462691173!I70,1462691876!I70,1462692595!I70,1462693296!I70,1462693988!I70,1462694690!I70,1462695408!I70,1462696127!I70,1462696828!I70,1462697530!I70,1462698232!I70,1462698934!I70,1462699653!I70,1462700354!I70,1462701072!I70,1462701791!I70,1462702492!I70,1462703211!I70,1462703929!I70,1462704630!I70,1462705349!I70,1462706067!I70,1462706786!I70,1462707505!I70)</f>
        <v>0</v>
      </c>
      <c r="J70">
        <f>MEDIAN(1462686904!J70,1462687624!J70,1462688326!J70,1462689044!J70,1462689763!J70,1462690481!J70,1462691173!J70,1462691876!J70,1462692595!J70,1462693296!J70,1462693988!J70,1462694690!J70,1462695408!J70,1462696127!J70,1462696828!J70,1462697530!J70,1462698232!J70,1462698934!J70,1462699653!J70,1462700354!J70,1462701072!J70,1462701791!J70,1462702492!J70,1462703211!J70,1462703929!J70,1462704630!J70,1462705349!J70,1462706067!J70,1462706786!J70,1462707505!J70)</f>
        <v>0</v>
      </c>
      <c r="K70">
        <f>MEDIAN(1462686904!K70,1462687624!K70,1462688326!K70,1462689044!K70,1462689763!K70,1462690481!K70,1462691173!K70,1462691876!K70,1462692595!K70,1462693296!K70,1462693988!K70,1462694690!K70,1462695408!K70,1462696127!K70,1462696828!K70,1462697530!K70,1462698232!K70,1462698934!K70,1462699653!K70,1462700354!K70,1462701072!K70,1462701791!K70,1462702492!K70,1462703211!K70,1462703929!K70,1462704630!K70,1462705349!K70,1462706067!K70,1462706786!K70,1462707505!K70)</f>
        <v>0</v>
      </c>
    </row>
    <row r="71" spans="1:11">
      <c r="A71">
        <f>MEDIAN(1462686904!A71,1462687624!A71,1462688326!A71,1462689044!A71,1462689763!A71,1462690481!A71,1462691173!A71,1462691876!A71,1462692595!A71,1462693296!A71,1462693988!A71,1462694690!A71,1462695408!A71,1462696127!A71,1462696828!A71,1462697530!A71,1462698232!A71,1462698934!A71,1462699653!A71,1462700354!A71,1462701072!A71,1462701791!A71,1462702492!A71,1462703211!A71,1462703929!A71,1462704630!A71,1462705349!A71,1462706067!A71,1462706786!A71,1462707505!A71)</f>
        <v>0</v>
      </c>
      <c r="B71">
        <f>MEDIAN(1462686904!B71,1462687624!B71,1462688326!B71,1462689044!B71,1462689763!B71,1462690481!B71,1462691173!B71,1462691876!B71,1462692595!B71,1462693296!B71,1462693988!B71,1462694690!B71,1462695408!B71,1462696127!B71,1462696828!B71,1462697530!B71,1462698232!B71,1462698934!B71,1462699653!B71,1462700354!B71,1462701072!B71,1462701791!B71,1462702492!B71,1462703211!B71,1462703929!B71,1462704630!B71,1462705349!B71,1462706067!B71,1462706786!B71,1462707505!B71)</f>
        <v>0</v>
      </c>
      <c r="C71">
        <f>MEDIAN(1462686904!C71,1462687624!C71,1462688326!C71,1462689044!C71,1462689763!C71,1462690481!C71,1462691173!C71,1462691876!C71,1462692595!C71,1462693296!C71,1462693988!C71,1462694690!C71,1462695408!C71,1462696127!C71,1462696828!C71,1462697530!C71,1462698232!C71,1462698934!C71,1462699653!C71,1462700354!C71,1462701072!C71,1462701791!C71,1462702492!C71,1462703211!C71,1462703929!C71,1462704630!C71,1462705349!C71,1462706067!C71,1462706786!C71,1462707505!C71)</f>
        <v>0</v>
      </c>
      <c r="D71">
        <f>MEDIAN(1462686904!D71,1462687624!D71,1462688326!D71,1462689044!D71,1462689763!D71,1462690481!D71,1462691173!D71,1462691876!D71,1462692595!D71,1462693296!D71,1462693988!D71,1462694690!D71,1462695408!D71,1462696127!D71,1462696828!D71,1462697530!D71,1462698232!D71,1462698934!D71,1462699653!D71,1462700354!D71,1462701072!D71,1462701791!D71,1462702492!D71,1462703211!D71,1462703929!D71,1462704630!D71,1462705349!D71,1462706067!D71,1462706786!D71,1462707505!D71)</f>
        <v>0</v>
      </c>
      <c r="E71">
        <f>MEDIAN(1462686904!E71,1462687624!E71,1462688326!E71,1462689044!E71,1462689763!E71,1462690481!E71,1462691173!E71,1462691876!E71,1462692595!E71,1462693296!E71,1462693988!E71,1462694690!E71,1462695408!E71,1462696127!E71,1462696828!E71,1462697530!E71,1462698232!E71,1462698934!E71,1462699653!E71,1462700354!E71,1462701072!E71,1462701791!E71,1462702492!E71,1462703211!E71,1462703929!E71,1462704630!E71,1462705349!E71,1462706067!E71,1462706786!E71,1462707505!E71)</f>
        <v>0</v>
      </c>
      <c r="F71">
        <f>MEDIAN(1462686904!F71,1462687624!F71,1462688326!F71,1462689044!F71,1462689763!F71,1462690481!F71,1462691173!F71,1462691876!F71,1462692595!F71,1462693296!F71,1462693988!F71,1462694690!F71,1462695408!F71,1462696127!F71,1462696828!F71,1462697530!F71,1462698232!F71,1462698934!F71,1462699653!F71,1462700354!F71,1462701072!F71,1462701791!F71,1462702492!F71,1462703211!F71,1462703929!F71,1462704630!F71,1462705349!F71,1462706067!F71,1462706786!F71,1462707505!F71)</f>
        <v>0</v>
      </c>
      <c r="G71">
        <f>MEDIAN(1462686904!G71,1462687624!G71,1462688326!G71,1462689044!G71,1462689763!G71,1462690481!G71,1462691173!G71,1462691876!G71,1462692595!G71,1462693296!G71,1462693988!G71,1462694690!G71,1462695408!G71,1462696127!G71,1462696828!G71,1462697530!G71,1462698232!G71,1462698934!G71,1462699653!G71,1462700354!G71,1462701072!G71,1462701791!G71,1462702492!G71,1462703211!G71,1462703929!G71,1462704630!G71,1462705349!G71,1462706067!G71,1462706786!G71,1462707505!G71)</f>
        <v>0</v>
      </c>
      <c r="H71">
        <f>MEDIAN(1462686904!H71,1462687624!H71,1462688326!H71,1462689044!H71,1462689763!H71,1462690481!H71,1462691173!H71,1462691876!H71,1462692595!H71,1462693296!H71,1462693988!H71,1462694690!H71,1462695408!H71,1462696127!H71,1462696828!H71,1462697530!H71,1462698232!H71,1462698934!H71,1462699653!H71,1462700354!H71,1462701072!H71,1462701791!H71,1462702492!H71,1462703211!H71,1462703929!H71,1462704630!H71,1462705349!H71,1462706067!H71,1462706786!H71,1462707505!H71)</f>
        <v>0</v>
      </c>
      <c r="I71">
        <f>MEDIAN(1462686904!I71,1462687624!I71,1462688326!I71,1462689044!I71,1462689763!I71,1462690481!I71,1462691173!I71,1462691876!I71,1462692595!I71,1462693296!I71,1462693988!I71,1462694690!I71,1462695408!I71,1462696127!I71,1462696828!I71,1462697530!I71,1462698232!I71,1462698934!I71,1462699653!I71,1462700354!I71,1462701072!I71,1462701791!I71,1462702492!I71,1462703211!I71,1462703929!I71,1462704630!I71,1462705349!I71,1462706067!I71,1462706786!I71,1462707505!I71)</f>
        <v>0</v>
      </c>
      <c r="J71">
        <f>MEDIAN(1462686904!J71,1462687624!J71,1462688326!J71,1462689044!J71,1462689763!J71,1462690481!J71,1462691173!J71,1462691876!J71,1462692595!J71,1462693296!J71,1462693988!J71,1462694690!J71,1462695408!J71,1462696127!J71,1462696828!J71,1462697530!J71,1462698232!J71,1462698934!J71,1462699653!J71,1462700354!J71,1462701072!J71,1462701791!J71,1462702492!J71,1462703211!J71,1462703929!J71,1462704630!J71,1462705349!J71,1462706067!J71,1462706786!J71,1462707505!J71)</f>
        <v>0</v>
      </c>
      <c r="K71">
        <f>MEDIAN(1462686904!K71,1462687624!K71,1462688326!K71,1462689044!K71,1462689763!K71,1462690481!K71,1462691173!K71,1462691876!K71,1462692595!K71,1462693296!K71,1462693988!K71,1462694690!K71,1462695408!K71,1462696127!K71,1462696828!K71,1462697530!K71,1462698232!K71,1462698934!K71,1462699653!K71,1462700354!K71,1462701072!K71,1462701791!K71,1462702492!K71,1462703211!K71,1462703929!K71,1462704630!K71,1462705349!K71,1462706067!K71,1462706786!K71,1462707505!K71)</f>
        <v>0</v>
      </c>
    </row>
    <row r="72" spans="1:11">
      <c r="A72">
        <f>MEDIAN(1462686904!A72,1462687624!A72,1462688326!A72,1462689044!A72,1462689763!A72,1462690481!A72,1462691173!A72,1462691876!A72,1462692595!A72,1462693296!A72,1462693988!A72,1462694690!A72,1462695408!A72,1462696127!A72,1462696828!A72,1462697530!A72,1462698232!A72,1462698934!A72,1462699653!A72,1462700354!A72,1462701072!A72,1462701791!A72,1462702492!A72,1462703211!A72,1462703929!A72,1462704630!A72,1462705349!A72,1462706067!A72,1462706786!A72,1462707505!A72)</f>
        <v>0</v>
      </c>
      <c r="B72">
        <f>MEDIAN(1462686904!B72,1462687624!B72,1462688326!B72,1462689044!B72,1462689763!B72,1462690481!B72,1462691173!B72,1462691876!B72,1462692595!B72,1462693296!B72,1462693988!B72,1462694690!B72,1462695408!B72,1462696127!B72,1462696828!B72,1462697530!B72,1462698232!B72,1462698934!B72,1462699653!B72,1462700354!B72,1462701072!B72,1462701791!B72,1462702492!B72,1462703211!B72,1462703929!B72,1462704630!B72,1462705349!B72,1462706067!B72,1462706786!B72,1462707505!B72)</f>
        <v>0</v>
      </c>
      <c r="C72">
        <f>MEDIAN(1462686904!C72,1462687624!C72,1462688326!C72,1462689044!C72,1462689763!C72,1462690481!C72,1462691173!C72,1462691876!C72,1462692595!C72,1462693296!C72,1462693988!C72,1462694690!C72,1462695408!C72,1462696127!C72,1462696828!C72,1462697530!C72,1462698232!C72,1462698934!C72,1462699653!C72,1462700354!C72,1462701072!C72,1462701791!C72,1462702492!C72,1462703211!C72,1462703929!C72,1462704630!C72,1462705349!C72,1462706067!C72,1462706786!C72,1462707505!C72)</f>
        <v>0</v>
      </c>
      <c r="D72">
        <f>MEDIAN(1462686904!D72,1462687624!D72,1462688326!D72,1462689044!D72,1462689763!D72,1462690481!D72,1462691173!D72,1462691876!D72,1462692595!D72,1462693296!D72,1462693988!D72,1462694690!D72,1462695408!D72,1462696127!D72,1462696828!D72,1462697530!D72,1462698232!D72,1462698934!D72,1462699653!D72,1462700354!D72,1462701072!D72,1462701791!D72,1462702492!D72,1462703211!D72,1462703929!D72,1462704630!D72,1462705349!D72,1462706067!D72,1462706786!D72,1462707505!D72)</f>
        <v>0</v>
      </c>
      <c r="E72">
        <f>MEDIAN(1462686904!E72,1462687624!E72,1462688326!E72,1462689044!E72,1462689763!E72,1462690481!E72,1462691173!E72,1462691876!E72,1462692595!E72,1462693296!E72,1462693988!E72,1462694690!E72,1462695408!E72,1462696127!E72,1462696828!E72,1462697530!E72,1462698232!E72,1462698934!E72,1462699653!E72,1462700354!E72,1462701072!E72,1462701791!E72,1462702492!E72,1462703211!E72,1462703929!E72,1462704630!E72,1462705349!E72,1462706067!E72,1462706786!E72,1462707505!E72)</f>
        <v>0</v>
      </c>
      <c r="F72">
        <f>MEDIAN(1462686904!F72,1462687624!F72,1462688326!F72,1462689044!F72,1462689763!F72,1462690481!F72,1462691173!F72,1462691876!F72,1462692595!F72,1462693296!F72,1462693988!F72,1462694690!F72,1462695408!F72,1462696127!F72,1462696828!F72,1462697530!F72,1462698232!F72,1462698934!F72,1462699653!F72,1462700354!F72,1462701072!F72,1462701791!F72,1462702492!F72,1462703211!F72,1462703929!F72,1462704630!F72,1462705349!F72,1462706067!F72,1462706786!F72,1462707505!F72)</f>
        <v>0</v>
      </c>
      <c r="G72">
        <f>MEDIAN(1462686904!G72,1462687624!G72,1462688326!G72,1462689044!G72,1462689763!G72,1462690481!G72,1462691173!G72,1462691876!G72,1462692595!G72,1462693296!G72,1462693988!G72,1462694690!G72,1462695408!G72,1462696127!G72,1462696828!G72,1462697530!G72,1462698232!G72,1462698934!G72,1462699653!G72,1462700354!G72,1462701072!G72,1462701791!G72,1462702492!G72,1462703211!G72,1462703929!G72,1462704630!G72,1462705349!G72,1462706067!G72,1462706786!G72,1462707505!G72)</f>
        <v>0</v>
      </c>
      <c r="H72">
        <f>MEDIAN(1462686904!H72,1462687624!H72,1462688326!H72,1462689044!H72,1462689763!H72,1462690481!H72,1462691173!H72,1462691876!H72,1462692595!H72,1462693296!H72,1462693988!H72,1462694690!H72,1462695408!H72,1462696127!H72,1462696828!H72,1462697530!H72,1462698232!H72,1462698934!H72,1462699653!H72,1462700354!H72,1462701072!H72,1462701791!H72,1462702492!H72,1462703211!H72,1462703929!H72,1462704630!H72,1462705349!H72,1462706067!H72,1462706786!H72,1462707505!H72)</f>
        <v>0</v>
      </c>
      <c r="I72">
        <f>MEDIAN(1462686904!I72,1462687624!I72,1462688326!I72,1462689044!I72,1462689763!I72,1462690481!I72,1462691173!I72,1462691876!I72,1462692595!I72,1462693296!I72,1462693988!I72,1462694690!I72,1462695408!I72,1462696127!I72,1462696828!I72,1462697530!I72,1462698232!I72,1462698934!I72,1462699653!I72,1462700354!I72,1462701072!I72,1462701791!I72,1462702492!I72,1462703211!I72,1462703929!I72,1462704630!I72,1462705349!I72,1462706067!I72,1462706786!I72,1462707505!I72)</f>
        <v>0</v>
      </c>
      <c r="J72">
        <f>MEDIAN(1462686904!J72,1462687624!J72,1462688326!J72,1462689044!J72,1462689763!J72,1462690481!J72,1462691173!J72,1462691876!J72,1462692595!J72,1462693296!J72,1462693988!J72,1462694690!J72,1462695408!J72,1462696127!J72,1462696828!J72,1462697530!J72,1462698232!J72,1462698934!J72,1462699653!J72,1462700354!J72,1462701072!J72,1462701791!J72,1462702492!J72,1462703211!J72,1462703929!J72,1462704630!J72,1462705349!J72,1462706067!J72,1462706786!J72,1462707505!J72)</f>
        <v>0</v>
      </c>
      <c r="K72">
        <f>MEDIAN(1462686904!K72,1462687624!K72,1462688326!K72,1462689044!K72,1462689763!K72,1462690481!K72,1462691173!K72,1462691876!K72,1462692595!K72,1462693296!K72,1462693988!K72,1462694690!K72,1462695408!K72,1462696127!K72,1462696828!K72,1462697530!K72,1462698232!K72,1462698934!K72,1462699653!K72,1462700354!K72,1462701072!K72,1462701791!K72,1462702492!K72,1462703211!K72,1462703929!K72,1462704630!K72,1462705349!K72,1462706067!K72,1462706786!K72,1462707505!K72)</f>
        <v>0</v>
      </c>
    </row>
    <row r="73" spans="1:11">
      <c r="A73">
        <f>MEDIAN(1462686904!A73,1462687624!A73,1462688326!A73,1462689044!A73,1462689763!A73,1462690481!A73,1462691173!A73,1462691876!A73,1462692595!A73,1462693296!A73,1462693988!A73,1462694690!A73,1462695408!A73,1462696127!A73,1462696828!A73,1462697530!A73,1462698232!A73,1462698934!A73,1462699653!A73,1462700354!A73,1462701072!A73,1462701791!A73,1462702492!A73,1462703211!A73,1462703929!A73,1462704630!A73,1462705349!A73,1462706067!A73,1462706786!A73,1462707505!A73)</f>
        <v>0</v>
      </c>
      <c r="B73">
        <f>MEDIAN(1462686904!B73,1462687624!B73,1462688326!B73,1462689044!B73,1462689763!B73,1462690481!B73,1462691173!B73,1462691876!B73,1462692595!B73,1462693296!B73,1462693988!B73,1462694690!B73,1462695408!B73,1462696127!B73,1462696828!B73,1462697530!B73,1462698232!B73,1462698934!B73,1462699653!B73,1462700354!B73,1462701072!B73,1462701791!B73,1462702492!B73,1462703211!B73,1462703929!B73,1462704630!B73,1462705349!B73,1462706067!B73,1462706786!B73,1462707505!B73)</f>
        <v>0</v>
      </c>
      <c r="C73">
        <f>MEDIAN(1462686904!C73,1462687624!C73,1462688326!C73,1462689044!C73,1462689763!C73,1462690481!C73,1462691173!C73,1462691876!C73,1462692595!C73,1462693296!C73,1462693988!C73,1462694690!C73,1462695408!C73,1462696127!C73,1462696828!C73,1462697530!C73,1462698232!C73,1462698934!C73,1462699653!C73,1462700354!C73,1462701072!C73,1462701791!C73,1462702492!C73,1462703211!C73,1462703929!C73,1462704630!C73,1462705349!C73,1462706067!C73,1462706786!C73,1462707505!C73)</f>
        <v>0</v>
      </c>
      <c r="D73">
        <f>MEDIAN(1462686904!D73,1462687624!D73,1462688326!D73,1462689044!D73,1462689763!D73,1462690481!D73,1462691173!D73,1462691876!D73,1462692595!D73,1462693296!D73,1462693988!D73,1462694690!D73,1462695408!D73,1462696127!D73,1462696828!D73,1462697530!D73,1462698232!D73,1462698934!D73,1462699653!D73,1462700354!D73,1462701072!D73,1462701791!D73,1462702492!D73,1462703211!D73,1462703929!D73,1462704630!D73,1462705349!D73,1462706067!D73,1462706786!D73,1462707505!D73)</f>
        <v>0</v>
      </c>
      <c r="E73">
        <f>MEDIAN(1462686904!E73,1462687624!E73,1462688326!E73,1462689044!E73,1462689763!E73,1462690481!E73,1462691173!E73,1462691876!E73,1462692595!E73,1462693296!E73,1462693988!E73,1462694690!E73,1462695408!E73,1462696127!E73,1462696828!E73,1462697530!E73,1462698232!E73,1462698934!E73,1462699653!E73,1462700354!E73,1462701072!E73,1462701791!E73,1462702492!E73,1462703211!E73,1462703929!E73,1462704630!E73,1462705349!E73,1462706067!E73,1462706786!E73,1462707505!E73)</f>
        <v>0</v>
      </c>
      <c r="F73">
        <f>MEDIAN(1462686904!F73,1462687624!F73,1462688326!F73,1462689044!F73,1462689763!F73,1462690481!F73,1462691173!F73,1462691876!F73,1462692595!F73,1462693296!F73,1462693988!F73,1462694690!F73,1462695408!F73,1462696127!F73,1462696828!F73,1462697530!F73,1462698232!F73,1462698934!F73,1462699653!F73,1462700354!F73,1462701072!F73,1462701791!F73,1462702492!F73,1462703211!F73,1462703929!F73,1462704630!F73,1462705349!F73,1462706067!F73,1462706786!F73,1462707505!F73)</f>
        <v>0</v>
      </c>
      <c r="G73">
        <f>MEDIAN(1462686904!G73,1462687624!G73,1462688326!G73,1462689044!G73,1462689763!G73,1462690481!G73,1462691173!G73,1462691876!G73,1462692595!G73,1462693296!G73,1462693988!G73,1462694690!G73,1462695408!G73,1462696127!G73,1462696828!G73,1462697530!G73,1462698232!G73,1462698934!G73,1462699653!G73,1462700354!G73,1462701072!G73,1462701791!G73,1462702492!G73,1462703211!G73,1462703929!G73,1462704630!G73,1462705349!G73,1462706067!G73,1462706786!G73,1462707505!G73)</f>
        <v>0</v>
      </c>
      <c r="H73">
        <f>MEDIAN(1462686904!H73,1462687624!H73,1462688326!H73,1462689044!H73,1462689763!H73,1462690481!H73,1462691173!H73,1462691876!H73,1462692595!H73,1462693296!H73,1462693988!H73,1462694690!H73,1462695408!H73,1462696127!H73,1462696828!H73,1462697530!H73,1462698232!H73,1462698934!H73,1462699653!H73,1462700354!H73,1462701072!H73,1462701791!H73,1462702492!H73,1462703211!H73,1462703929!H73,1462704630!H73,1462705349!H73,1462706067!H73,1462706786!H73,1462707505!H73)</f>
        <v>0</v>
      </c>
      <c r="I73">
        <f>MEDIAN(1462686904!I73,1462687624!I73,1462688326!I73,1462689044!I73,1462689763!I73,1462690481!I73,1462691173!I73,1462691876!I73,1462692595!I73,1462693296!I73,1462693988!I73,1462694690!I73,1462695408!I73,1462696127!I73,1462696828!I73,1462697530!I73,1462698232!I73,1462698934!I73,1462699653!I73,1462700354!I73,1462701072!I73,1462701791!I73,1462702492!I73,1462703211!I73,1462703929!I73,1462704630!I73,1462705349!I73,1462706067!I73,1462706786!I73,1462707505!I73)</f>
        <v>0</v>
      </c>
      <c r="J73">
        <f>MEDIAN(1462686904!J73,1462687624!J73,1462688326!J73,1462689044!J73,1462689763!J73,1462690481!J73,1462691173!J73,1462691876!J73,1462692595!J73,1462693296!J73,1462693988!J73,1462694690!J73,1462695408!J73,1462696127!J73,1462696828!J73,1462697530!J73,1462698232!J73,1462698934!J73,1462699653!J73,1462700354!J73,1462701072!J73,1462701791!J73,1462702492!J73,1462703211!J73,1462703929!J73,1462704630!J73,1462705349!J73,1462706067!J73,1462706786!J73,1462707505!J73)</f>
        <v>0</v>
      </c>
      <c r="K73">
        <f>MEDIAN(1462686904!K73,1462687624!K73,1462688326!K73,1462689044!K73,1462689763!K73,1462690481!K73,1462691173!K73,1462691876!K73,1462692595!K73,1462693296!K73,1462693988!K73,1462694690!K73,1462695408!K73,1462696127!K73,1462696828!K73,1462697530!K73,1462698232!K73,1462698934!K73,1462699653!K73,1462700354!K73,1462701072!K73,1462701791!K73,1462702492!K73,1462703211!K73,1462703929!K73,1462704630!K73,1462705349!K73,1462706067!K73,1462706786!K73,1462707505!K73)</f>
        <v>0</v>
      </c>
    </row>
    <row r="74" spans="1:11">
      <c r="A74">
        <f>MEDIAN(1462686904!A74,1462687624!A74,1462688326!A74,1462689044!A74,1462689763!A74,1462690481!A74,1462691173!A74,1462691876!A74,1462692595!A74,1462693296!A74,1462693988!A74,1462694690!A74,1462695408!A74,1462696127!A74,1462696828!A74,1462697530!A74,1462698232!A74,1462698934!A74,1462699653!A74,1462700354!A74,1462701072!A74,1462701791!A74,1462702492!A74,1462703211!A74,1462703929!A74,1462704630!A74,1462705349!A74,1462706067!A74,1462706786!A74,1462707505!A74)</f>
        <v>0</v>
      </c>
      <c r="B74">
        <f>MEDIAN(1462686904!B74,1462687624!B74,1462688326!B74,1462689044!B74,1462689763!B74,1462690481!B74,1462691173!B74,1462691876!B74,1462692595!B74,1462693296!B74,1462693988!B74,1462694690!B74,1462695408!B74,1462696127!B74,1462696828!B74,1462697530!B74,1462698232!B74,1462698934!B74,1462699653!B74,1462700354!B74,1462701072!B74,1462701791!B74,1462702492!B74,1462703211!B74,1462703929!B74,1462704630!B74,1462705349!B74,1462706067!B74,1462706786!B74,1462707505!B74)</f>
        <v>0</v>
      </c>
      <c r="C74">
        <f>MEDIAN(1462686904!C74,1462687624!C74,1462688326!C74,1462689044!C74,1462689763!C74,1462690481!C74,1462691173!C74,1462691876!C74,1462692595!C74,1462693296!C74,1462693988!C74,1462694690!C74,1462695408!C74,1462696127!C74,1462696828!C74,1462697530!C74,1462698232!C74,1462698934!C74,1462699653!C74,1462700354!C74,1462701072!C74,1462701791!C74,1462702492!C74,1462703211!C74,1462703929!C74,1462704630!C74,1462705349!C74,1462706067!C74,1462706786!C74,1462707505!C74)</f>
        <v>0</v>
      </c>
      <c r="D74">
        <f>MEDIAN(1462686904!D74,1462687624!D74,1462688326!D74,1462689044!D74,1462689763!D74,1462690481!D74,1462691173!D74,1462691876!D74,1462692595!D74,1462693296!D74,1462693988!D74,1462694690!D74,1462695408!D74,1462696127!D74,1462696828!D74,1462697530!D74,1462698232!D74,1462698934!D74,1462699653!D74,1462700354!D74,1462701072!D74,1462701791!D74,1462702492!D74,1462703211!D74,1462703929!D74,1462704630!D74,1462705349!D74,1462706067!D74,1462706786!D74,1462707505!D74)</f>
        <v>0</v>
      </c>
      <c r="E74">
        <f>MEDIAN(1462686904!E74,1462687624!E74,1462688326!E74,1462689044!E74,1462689763!E74,1462690481!E74,1462691173!E74,1462691876!E74,1462692595!E74,1462693296!E74,1462693988!E74,1462694690!E74,1462695408!E74,1462696127!E74,1462696828!E74,1462697530!E74,1462698232!E74,1462698934!E74,1462699653!E74,1462700354!E74,1462701072!E74,1462701791!E74,1462702492!E74,1462703211!E74,1462703929!E74,1462704630!E74,1462705349!E74,1462706067!E74,1462706786!E74,1462707505!E74)</f>
        <v>0</v>
      </c>
      <c r="F74">
        <f>MEDIAN(1462686904!F74,1462687624!F74,1462688326!F74,1462689044!F74,1462689763!F74,1462690481!F74,1462691173!F74,1462691876!F74,1462692595!F74,1462693296!F74,1462693988!F74,1462694690!F74,1462695408!F74,1462696127!F74,1462696828!F74,1462697530!F74,1462698232!F74,1462698934!F74,1462699653!F74,1462700354!F74,1462701072!F74,1462701791!F74,1462702492!F74,1462703211!F74,1462703929!F74,1462704630!F74,1462705349!F74,1462706067!F74,1462706786!F74,1462707505!F74)</f>
        <v>0</v>
      </c>
      <c r="G74">
        <f>MEDIAN(1462686904!G74,1462687624!G74,1462688326!G74,1462689044!G74,1462689763!G74,1462690481!G74,1462691173!G74,1462691876!G74,1462692595!G74,1462693296!G74,1462693988!G74,1462694690!G74,1462695408!G74,1462696127!G74,1462696828!G74,1462697530!G74,1462698232!G74,1462698934!G74,1462699653!G74,1462700354!G74,1462701072!G74,1462701791!G74,1462702492!G74,1462703211!G74,1462703929!G74,1462704630!G74,1462705349!G74,1462706067!G74,1462706786!G74,1462707505!G74)</f>
        <v>0</v>
      </c>
      <c r="H74">
        <f>MEDIAN(1462686904!H74,1462687624!H74,1462688326!H74,1462689044!H74,1462689763!H74,1462690481!H74,1462691173!H74,1462691876!H74,1462692595!H74,1462693296!H74,1462693988!H74,1462694690!H74,1462695408!H74,1462696127!H74,1462696828!H74,1462697530!H74,1462698232!H74,1462698934!H74,1462699653!H74,1462700354!H74,1462701072!H74,1462701791!H74,1462702492!H74,1462703211!H74,1462703929!H74,1462704630!H74,1462705349!H74,1462706067!H74,1462706786!H74,1462707505!H74)</f>
        <v>0</v>
      </c>
      <c r="I74">
        <f>MEDIAN(1462686904!I74,1462687624!I74,1462688326!I74,1462689044!I74,1462689763!I74,1462690481!I74,1462691173!I74,1462691876!I74,1462692595!I74,1462693296!I74,1462693988!I74,1462694690!I74,1462695408!I74,1462696127!I74,1462696828!I74,1462697530!I74,1462698232!I74,1462698934!I74,1462699653!I74,1462700354!I74,1462701072!I74,1462701791!I74,1462702492!I74,1462703211!I74,1462703929!I74,1462704630!I74,1462705349!I74,1462706067!I74,1462706786!I74,1462707505!I74)</f>
        <v>0</v>
      </c>
      <c r="J74">
        <f>MEDIAN(1462686904!J74,1462687624!J74,1462688326!J74,1462689044!J74,1462689763!J74,1462690481!J74,1462691173!J74,1462691876!J74,1462692595!J74,1462693296!J74,1462693988!J74,1462694690!J74,1462695408!J74,1462696127!J74,1462696828!J74,1462697530!J74,1462698232!J74,1462698934!J74,1462699653!J74,1462700354!J74,1462701072!J74,1462701791!J74,1462702492!J74,1462703211!J74,1462703929!J74,1462704630!J74,1462705349!J74,1462706067!J74,1462706786!J74,1462707505!J74)</f>
        <v>0</v>
      </c>
      <c r="K74">
        <f>MEDIAN(1462686904!K74,1462687624!K74,1462688326!K74,1462689044!K74,1462689763!K74,1462690481!K74,1462691173!K74,1462691876!K74,1462692595!K74,1462693296!K74,1462693988!K74,1462694690!K74,1462695408!K74,1462696127!K74,1462696828!K74,1462697530!K74,1462698232!K74,1462698934!K74,1462699653!K74,1462700354!K74,1462701072!K74,1462701791!K74,1462702492!K74,1462703211!K74,1462703929!K74,1462704630!K74,1462705349!K74,1462706067!K74,1462706786!K74,1462707505!K74)</f>
        <v>0</v>
      </c>
    </row>
    <row r="75" spans="1:11">
      <c r="A75">
        <f>MEDIAN(1462686904!A75,1462687624!A75,1462688326!A75,1462689044!A75,1462689763!A75,1462690481!A75,1462691173!A75,1462691876!A75,1462692595!A75,1462693296!A75,1462693988!A75,1462694690!A75,1462695408!A75,1462696127!A75,1462696828!A75,1462697530!A75,1462698232!A75,1462698934!A75,1462699653!A75,1462700354!A75,1462701072!A75,1462701791!A75,1462702492!A75,1462703211!A75,1462703929!A75,1462704630!A75,1462705349!A75,1462706067!A75,1462706786!A75,1462707505!A75)</f>
        <v>0</v>
      </c>
      <c r="B75">
        <f>MEDIAN(1462686904!B75,1462687624!B75,1462688326!B75,1462689044!B75,1462689763!B75,1462690481!B75,1462691173!B75,1462691876!B75,1462692595!B75,1462693296!B75,1462693988!B75,1462694690!B75,1462695408!B75,1462696127!B75,1462696828!B75,1462697530!B75,1462698232!B75,1462698934!B75,1462699653!B75,1462700354!B75,1462701072!B75,1462701791!B75,1462702492!B75,1462703211!B75,1462703929!B75,1462704630!B75,1462705349!B75,1462706067!B75,1462706786!B75,1462707505!B75)</f>
        <v>0</v>
      </c>
      <c r="C75">
        <f>MEDIAN(1462686904!C75,1462687624!C75,1462688326!C75,1462689044!C75,1462689763!C75,1462690481!C75,1462691173!C75,1462691876!C75,1462692595!C75,1462693296!C75,1462693988!C75,1462694690!C75,1462695408!C75,1462696127!C75,1462696828!C75,1462697530!C75,1462698232!C75,1462698934!C75,1462699653!C75,1462700354!C75,1462701072!C75,1462701791!C75,1462702492!C75,1462703211!C75,1462703929!C75,1462704630!C75,1462705349!C75,1462706067!C75,1462706786!C75,1462707505!C75)</f>
        <v>0</v>
      </c>
      <c r="D75">
        <f>MEDIAN(1462686904!D75,1462687624!D75,1462688326!D75,1462689044!D75,1462689763!D75,1462690481!D75,1462691173!D75,1462691876!D75,1462692595!D75,1462693296!D75,1462693988!D75,1462694690!D75,1462695408!D75,1462696127!D75,1462696828!D75,1462697530!D75,1462698232!D75,1462698934!D75,1462699653!D75,1462700354!D75,1462701072!D75,1462701791!D75,1462702492!D75,1462703211!D75,1462703929!D75,1462704630!D75,1462705349!D75,1462706067!D75,1462706786!D75,1462707505!D75)</f>
        <v>0</v>
      </c>
      <c r="E75">
        <f>MEDIAN(1462686904!E75,1462687624!E75,1462688326!E75,1462689044!E75,1462689763!E75,1462690481!E75,1462691173!E75,1462691876!E75,1462692595!E75,1462693296!E75,1462693988!E75,1462694690!E75,1462695408!E75,1462696127!E75,1462696828!E75,1462697530!E75,1462698232!E75,1462698934!E75,1462699653!E75,1462700354!E75,1462701072!E75,1462701791!E75,1462702492!E75,1462703211!E75,1462703929!E75,1462704630!E75,1462705349!E75,1462706067!E75,1462706786!E75,1462707505!E75)</f>
        <v>0</v>
      </c>
      <c r="F75">
        <f>MEDIAN(1462686904!F75,1462687624!F75,1462688326!F75,1462689044!F75,1462689763!F75,1462690481!F75,1462691173!F75,1462691876!F75,1462692595!F75,1462693296!F75,1462693988!F75,1462694690!F75,1462695408!F75,1462696127!F75,1462696828!F75,1462697530!F75,1462698232!F75,1462698934!F75,1462699653!F75,1462700354!F75,1462701072!F75,1462701791!F75,1462702492!F75,1462703211!F75,1462703929!F75,1462704630!F75,1462705349!F75,1462706067!F75,1462706786!F75,1462707505!F75)</f>
        <v>0</v>
      </c>
      <c r="G75">
        <f>MEDIAN(1462686904!G75,1462687624!G75,1462688326!G75,1462689044!G75,1462689763!G75,1462690481!G75,1462691173!G75,1462691876!G75,1462692595!G75,1462693296!G75,1462693988!G75,1462694690!G75,1462695408!G75,1462696127!G75,1462696828!G75,1462697530!G75,1462698232!G75,1462698934!G75,1462699653!G75,1462700354!G75,1462701072!G75,1462701791!G75,1462702492!G75,1462703211!G75,1462703929!G75,1462704630!G75,1462705349!G75,1462706067!G75,1462706786!G75,1462707505!G75)</f>
        <v>0</v>
      </c>
      <c r="H75">
        <f>MEDIAN(1462686904!H75,1462687624!H75,1462688326!H75,1462689044!H75,1462689763!H75,1462690481!H75,1462691173!H75,1462691876!H75,1462692595!H75,1462693296!H75,1462693988!H75,1462694690!H75,1462695408!H75,1462696127!H75,1462696828!H75,1462697530!H75,1462698232!H75,1462698934!H75,1462699653!H75,1462700354!H75,1462701072!H75,1462701791!H75,1462702492!H75,1462703211!H75,1462703929!H75,1462704630!H75,1462705349!H75,1462706067!H75,1462706786!H75,1462707505!H75)</f>
        <v>0</v>
      </c>
      <c r="I75">
        <f>MEDIAN(1462686904!I75,1462687624!I75,1462688326!I75,1462689044!I75,1462689763!I75,1462690481!I75,1462691173!I75,1462691876!I75,1462692595!I75,1462693296!I75,1462693988!I75,1462694690!I75,1462695408!I75,1462696127!I75,1462696828!I75,1462697530!I75,1462698232!I75,1462698934!I75,1462699653!I75,1462700354!I75,1462701072!I75,1462701791!I75,1462702492!I75,1462703211!I75,1462703929!I75,1462704630!I75,1462705349!I75,1462706067!I75,1462706786!I75,1462707505!I75)</f>
        <v>0</v>
      </c>
      <c r="J75">
        <f>MEDIAN(1462686904!J75,1462687624!J75,1462688326!J75,1462689044!J75,1462689763!J75,1462690481!J75,1462691173!J75,1462691876!J75,1462692595!J75,1462693296!J75,1462693988!J75,1462694690!J75,1462695408!J75,1462696127!J75,1462696828!J75,1462697530!J75,1462698232!J75,1462698934!J75,1462699653!J75,1462700354!J75,1462701072!J75,1462701791!J75,1462702492!J75,1462703211!J75,1462703929!J75,1462704630!J75,1462705349!J75,1462706067!J75,1462706786!J75,1462707505!J75)</f>
        <v>0</v>
      </c>
      <c r="K75">
        <f>MEDIAN(1462686904!K75,1462687624!K75,1462688326!K75,1462689044!K75,1462689763!K75,1462690481!K75,1462691173!K75,1462691876!K75,1462692595!K75,1462693296!K75,1462693988!K75,1462694690!K75,1462695408!K75,1462696127!K75,1462696828!K75,1462697530!K75,1462698232!K75,1462698934!K75,1462699653!K75,1462700354!K75,1462701072!K75,1462701791!K75,1462702492!K75,1462703211!K75,1462703929!K75,1462704630!K75,1462705349!K75,1462706067!K75,1462706786!K75,1462707505!K75)</f>
        <v>0</v>
      </c>
    </row>
    <row r="76" spans="1:11">
      <c r="A76">
        <f>MEDIAN(1462686904!A76,1462687624!A76,1462688326!A76,1462689044!A76,1462689763!A76,1462690481!A76,1462691173!A76,1462691876!A76,1462692595!A76,1462693296!A76,1462693988!A76,1462694690!A76,1462695408!A76,1462696127!A76,1462696828!A76,1462697530!A76,1462698232!A76,1462698934!A76,1462699653!A76,1462700354!A76,1462701072!A76,1462701791!A76,1462702492!A76,1462703211!A76,1462703929!A76,1462704630!A76,1462705349!A76,1462706067!A76,1462706786!A76,1462707505!A76)</f>
        <v>0</v>
      </c>
      <c r="B76">
        <f>MEDIAN(1462686904!B76,1462687624!B76,1462688326!B76,1462689044!B76,1462689763!B76,1462690481!B76,1462691173!B76,1462691876!B76,1462692595!B76,1462693296!B76,1462693988!B76,1462694690!B76,1462695408!B76,1462696127!B76,1462696828!B76,1462697530!B76,1462698232!B76,1462698934!B76,1462699653!B76,1462700354!B76,1462701072!B76,1462701791!B76,1462702492!B76,1462703211!B76,1462703929!B76,1462704630!B76,1462705349!B76,1462706067!B76,1462706786!B76,1462707505!B76)</f>
        <v>0</v>
      </c>
      <c r="C76">
        <f>MEDIAN(1462686904!C76,1462687624!C76,1462688326!C76,1462689044!C76,1462689763!C76,1462690481!C76,1462691173!C76,1462691876!C76,1462692595!C76,1462693296!C76,1462693988!C76,1462694690!C76,1462695408!C76,1462696127!C76,1462696828!C76,1462697530!C76,1462698232!C76,1462698934!C76,1462699653!C76,1462700354!C76,1462701072!C76,1462701791!C76,1462702492!C76,1462703211!C76,1462703929!C76,1462704630!C76,1462705349!C76,1462706067!C76,1462706786!C76,1462707505!C76)</f>
        <v>0</v>
      </c>
      <c r="D76">
        <f>MEDIAN(1462686904!D76,1462687624!D76,1462688326!D76,1462689044!D76,1462689763!D76,1462690481!D76,1462691173!D76,1462691876!D76,1462692595!D76,1462693296!D76,1462693988!D76,1462694690!D76,1462695408!D76,1462696127!D76,1462696828!D76,1462697530!D76,1462698232!D76,1462698934!D76,1462699653!D76,1462700354!D76,1462701072!D76,1462701791!D76,1462702492!D76,1462703211!D76,1462703929!D76,1462704630!D76,1462705349!D76,1462706067!D76,1462706786!D76,1462707505!D76)</f>
        <v>0</v>
      </c>
      <c r="E76">
        <f>MEDIAN(1462686904!E76,1462687624!E76,1462688326!E76,1462689044!E76,1462689763!E76,1462690481!E76,1462691173!E76,1462691876!E76,1462692595!E76,1462693296!E76,1462693988!E76,1462694690!E76,1462695408!E76,1462696127!E76,1462696828!E76,1462697530!E76,1462698232!E76,1462698934!E76,1462699653!E76,1462700354!E76,1462701072!E76,1462701791!E76,1462702492!E76,1462703211!E76,1462703929!E76,1462704630!E76,1462705349!E76,1462706067!E76,1462706786!E76,1462707505!E76)</f>
        <v>0</v>
      </c>
      <c r="F76">
        <f>MEDIAN(1462686904!F76,1462687624!F76,1462688326!F76,1462689044!F76,1462689763!F76,1462690481!F76,1462691173!F76,1462691876!F76,1462692595!F76,1462693296!F76,1462693988!F76,1462694690!F76,1462695408!F76,1462696127!F76,1462696828!F76,1462697530!F76,1462698232!F76,1462698934!F76,1462699653!F76,1462700354!F76,1462701072!F76,1462701791!F76,1462702492!F76,1462703211!F76,1462703929!F76,1462704630!F76,1462705349!F76,1462706067!F76,1462706786!F76,1462707505!F76)</f>
        <v>0</v>
      </c>
      <c r="G76">
        <f>MEDIAN(1462686904!G76,1462687624!G76,1462688326!G76,1462689044!G76,1462689763!G76,1462690481!G76,1462691173!G76,1462691876!G76,1462692595!G76,1462693296!G76,1462693988!G76,1462694690!G76,1462695408!G76,1462696127!G76,1462696828!G76,1462697530!G76,1462698232!G76,1462698934!G76,1462699653!G76,1462700354!G76,1462701072!G76,1462701791!G76,1462702492!G76,1462703211!G76,1462703929!G76,1462704630!G76,1462705349!G76,1462706067!G76,1462706786!G76,1462707505!G76)</f>
        <v>0</v>
      </c>
      <c r="H76">
        <f>MEDIAN(1462686904!H76,1462687624!H76,1462688326!H76,1462689044!H76,1462689763!H76,1462690481!H76,1462691173!H76,1462691876!H76,1462692595!H76,1462693296!H76,1462693988!H76,1462694690!H76,1462695408!H76,1462696127!H76,1462696828!H76,1462697530!H76,1462698232!H76,1462698934!H76,1462699653!H76,1462700354!H76,1462701072!H76,1462701791!H76,1462702492!H76,1462703211!H76,1462703929!H76,1462704630!H76,1462705349!H76,1462706067!H76,1462706786!H76,1462707505!H76)</f>
        <v>0</v>
      </c>
      <c r="I76">
        <f>MEDIAN(1462686904!I76,1462687624!I76,1462688326!I76,1462689044!I76,1462689763!I76,1462690481!I76,1462691173!I76,1462691876!I76,1462692595!I76,1462693296!I76,1462693988!I76,1462694690!I76,1462695408!I76,1462696127!I76,1462696828!I76,1462697530!I76,1462698232!I76,1462698934!I76,1462699653!I76,1462700354!I76,1462701072!I76,1462701791!I76,1462702492!I76,1462703211!I76,1462703929!I76,1462704630!I76,1462705349!I76,1462706067!I76,1462706786!I76,1462707505!I76)</f>
        <v>0</v>
      </c>
      <c r="J76">
        <f>MEDIAN(1462686904!J76,1462687624!J76,1462688326!J76,1462689044!J76,1462689763!J76,1462690481!J76,1462691173!J76,1462691876!J76,1462692595!J76,1462693296!J76,1462693988!J76,1462694690!J76,1462695408!J76,1462696127!J76,1462696828!J76,1462697530!J76,1462698232!J76,1462698934!J76,1462699653!J76,1462700354!J76,1462701072!J76,1462701791!J76,1462702492!J76,1462703211!J76,1462703929!J76,1462704630!J76,1462705349!J76,1462706067!J76,1462706786!J76,1462707505!J76)</f>
        <v>0</v>
      </c>
      <c r="K76">
        <f>MEDIAN(1462686904!K76,1462687624!K76,1462688326!K76,1462689044!K76,1462689763!K76,1462690481!K76,1462691173!K76,1462691876!K76,1462692595!K76,1462693296!K76,1462693988!K76,1462694690!K76,1462695408!K76,1462696127!K76,1462696828!K76,1462697530!K76,1462698232!K76,1462698934!K76,1462699653!K76,1462700354!K76,1462701072!K76,1462701791!K76,1462702492!K76,1462703211!K76,1462703929!K76,1462704630!K76,1462705349!K76,1462706067!K76,1462706786!K76,1462707505!K76)</f>
        <v>0</v>
      </c>
    </row>
    <row r="77" spans="1:11">
      <c r="A77">
        <f>MEDIAN(1462686904!A77,1462687624!A77,1462688326!A77,1462689044!A77,1462689763!A77,1462690481!A77,1462691173!A77,1462691876!A77,1462692595!A77,1462693296!A77,1462693988!A77,1462694690!A77,1462695408!A77,1462696127!A77,1462696828!A77,1462697530!A77,1462698232!A77,1462698934!A77,1462699653!A77,1462700354!A77,1462701072!A77,1462701791!A77,1462702492!A77,1462703211!A77,1462703929!A77,1462704630!A77,1462705349!A77,1462706067!A77,1462706786!A77,1462707505!A77)</f>
        <v>0</v>
      </c>
      <c r="B77">
        <f>MEDIAN(1462686904!B77,1462687624!B77,1462688326!B77,1462689044!B77,1462689763!B77,1462690481!B77,1462691173!B77,1462691876!B77,1462692595!B77,1462693296!B77,1462693988!B77,1462694690!B77,1462695408!B77,1462696127!B77,1462696828!B77,1462697530!B77,1462698232!B77,1462698934!B77,1462699653!B77,1462700354!B77,1462701072!B77,1462701791!B77,1462702492!B77,1462703211!B77,1462703929!B77,1462704630!B77,1462705349!B77,1462706067!B77,1462706786!B77,1462707505!B77)</f>
        <v>0</v>
      </c>
      <c r="C77">
        <f>MEDIAN(1462686904!C77,1462687624!C77,1462688326!C77,1462689044!C77,1462689763!C77,1462690481!C77,1462691173!C77,1462691876!C77,1462692595!C77,1462693296!C77,1462693988!C77,1462694690!C77,1462695408!C77,1462696127!C77,1462696828!C77,1462697530!C77,1462698232!C77,1462698934!C77,1462699653!C77,1462700354!C77,1462701072!C77,1462701791!C77,1462702492!C77,1462703211!C77,1462703929!C77,1462704630!C77,1462705349!C77,1462706067!C77,1462706786!C77,1462707505!C77)</f>
        <v>0</v>
      </c>
      <c r="D77">
        <f>MEDIAN(1462686904!D77,1462687624!D77,1462688326!D77,1462689044!D77,1462689763!D77,1462690481!D77,1462691173!D77,1462691876!D77,1462692595!D77,1462693296!D77,1462693988!D77,1462694690!D77,1462695408!D77,1462696127!D77,1462696828!D77,1462697530!D77,1462698232!D77,1462698934!D77,1462699653!D77,1462700354!D77,1462701072!D77,1462701791!D77,1462702492!D77,1462703211!D77,1462703929!D77,1462704630!D77,1462705349!D77,1462706067!D77,1462706786!D77,1462707505!D77)</f>
        <v>0</v>
      </c>
      <c r="E77">
        <f>MEDIAN(1462686904!E77,1462687624!E77,1462688326!E77,1462689044!E77,1462689763!E77,1462690481!E77,1462691173!E77,1462691876!E77,1462692595!E77,1462693296!E77,1462693988!E77,1462694690!E77,1462695408!E77,1462696127!E77,1462696828!E77,1462697530!E77,1462698232!E77,1462698934!E77,1462699653!E77,1462700354!E77,1462701072!E77,1462701791!E77,1462702492!E77,1462703211!E77,1462703929!E77,1462704630!E77,1462705349!E77,1462706067!E77,1462706786!E77,1462707505!E77)</f>
        <v>0</v>
      </c>
      <c r="F77">
        <f>MEDIAN(1462686904!F77,1462687624!F77,1462688326!F77,1462689044!F77,1462689763!F77,1462690481!F77,1462691173!F77,1462691876!F77,1462692595!F77,1462693296!F77,1462693988!F77,1462694690!F77,1462695408!F77,1462696127!F77,1462696828!F77,1462697530!F77,1462698232!F77,1462698934!F77,1462699653!F77,1462700354!F77,1462701072!F77,1462701791!F77,1462702492!F77,1462703211!F77,1462703929!F77,1462704630!F77,1462705349!F77,1462706067!F77,1462706786!F77,1462707505!F77)</f>
        <v>0</v>
      </c>
      <c r="G77">
        <f>MEDIAN(1462686904!G77,1462687624!G77,1462688326!G77,1462689044!G77,1462689763!G77,1462690481!G77,1462691173!G77,1462691876!G77,1462692595!G77,1462693296!G77,1462693988!G77,1462694690!G77,1462695408!G77,1462696127!G77,1462696828!G77,1462697530!G77,1462698232!G77,1462698934!G77,1462699653!G77,1462700354!G77,1462701072!G77,1462701791!G77,1462702492!G77,1462703211!G77,1462703929!G77,1462704630!G77,1462705349!G77,1462706067!G77,1462706786!G77,1462707505!G77)</f>
        <v>0</v>
      </c>
      <c r="H77">
        <f>MEDIAN(1462686904!H77,1462687624!H77,1462688326!H77,1462689044!H77,1462689763!H77,1462690481!H77,1462691173!H77,1462691876!H77,1462692595!H77,1462693296!H77,1462693988!H77,1462694690!H77,1462695408!H77,1462696127!H77,1462696828!H77,1462697530!H77,1462698232!H77,1462698934!H77,1462699653!H77,1462700354!H77,1462701072!H77,1462701791!H77,1462702492!H77,1462703211!H77,1462703929!H77,1462704630!H77,1462705349!H77,1462706067!H77,1462706786!H77,1462707505!H77)</f>
        <v>0</v>
      </c>
      <c r="I77">
        <f>MEDIAN(1462686904!I77,1462687624!I77,1462688326!I77,1462689044!I77,1462689763!I77,1462690481!I77,1462691173!I77,1462691876!I77,1462692595!I77,1462693296!I77,1462693988!I77,1462694690!I77,1462695408!I77,1462696127!I77,1462696828!I77,1462697530!I77,1462698232!I77,1462698934!I77,1462699653!I77,1462700354!I77,1462701072!I77,1462701791!I77,1462702492!I77,1462703211!I77,1462703929!I77,1462704630!I77,1462705349!I77,1462706067!I77,1462706786!I77,1462707505!I77)</f>
        <v>0</v>
      </c>
      <c r="J77">
        <f>MEDIAN(1462686904!J77,1462687624!J77,1462688326!J77,1462689044!J77,1462689763!J77,1462690481!J77,1462691173!J77,1462691876!J77,1462692595!J77,1462693296!J77,1462693988!J77,1462694690!J77,1462695408!J77,1462696127!J77,1462696828!J77,1462697530!J77,1462698232!J77,1462698934!J77,1462699653!J77,1462700354!J77,1462701072!J77,1462701791!J77,1462702492!J77,1462703211!J77,1462703929!J77,1462704630!J77,1462705349!J77,1462706067!J77,1462706786!J77,1462707505!J77)</f>
        <v>0</v>
      </c>
      <c r="K77">
        <f>MEDIAN(1462686904!K77,1462687624!K77,1462688326!K77,1462689044!K77,1462689763!K77,1462690481!K77,1462691173!K77,1462691876!K77,1462692595!K77,1462693296!K77,1462693988!K77,1462694690!K77,1462695408!K77,1462696127!K77,1462696828!K77,1462697530!K77,1462698232!K77,1462698934!K77,1462699653!K77,1462700354!K77,1462701072!K77,1462701791!K77,1462702492!K77,1462703211!K77,1462703929!K77,1462704630!K77,1462705349!K77,1462706067!K77,1462706786!K77,1462707505!K77)</f>
        <v>0</v>
      </c>
    </row>
    <row r="78" spans="1:11">
      <c r="A78">
        <f>MEDIAN(1462686904!A78,1462687624!A78,1462688326!A78,1462689044!A78,1462689763!A78,1462690481!A78,1462691173!A78,1462691876!A78,1462692595!A78,1462693296!A78,1462693988!A78,1462694690!A78,1462695408!A78,1462696127!A78,1462696828!A78,1462697530!A78,1462698232!A78,1462698934!A78,1462699653!A78,1462700354!A78,1462701072!A78,1462701791!A78,1462702492!A78,1462703211!A78,1462703929!A78,1462704630!A78,1462705349!A78,1462706067!A78,1462706786!A78,1462707505!A78)</f>
        <v>0</v>
      </c>
      <c r="B78">
        <f>MEDIAN(1462686904!B78,1462687624!B78,1462688326!B78,1462689044!B78,1462689763!B78,1462690481!B78,1462691173!B78,1462691876!B78,1462692595!B78,1462693296!B78,1462693988!B78,1462694690!B78,1462695408!B78,1462696127!B78,1462696828!B78,1462697530!B78,1462698232!B78,1462698934!B78,1462699653!B78,1462700354!B78,1462701072!B78,1462701791!B78,1462702492!B78,1462703211!B78,1462703929!B78,1462704630!B78,1462705349!B78,1462706067!B78,1462706786!B78,1462707505!B78)</f>
        <v>0</v>
      </c>
      <c r="C78">
        <f>MEDIAN(1462686904!C78,1462687624!C78,1462688326!C78,1462689044!C78,1462689763!C78,1462690481!C78,1462691173!C78,1462691876!C78,1462692595!C78,1462693296!C78,1462693988!C78,1462694690!C78,1462695408!C78,1462696127!C78,1462696828!C78,1462697530!C78,1462698232!C78,1462698934!C78,1462699653!C78,1462700354!C78,1462701072!C78,1462701791!C78,1462702492!C78,1462703211!C78,1462703929!C78,1462704630!C78,1462705349!C78,1462706067!C78,1462706786!C78,1462707505!C78)</f>
        <v>0</v>
      </c>
      <c r="D78">
        <f>MEDIAN(1462686904!D78,1462687624!D78,1462688326!D78,1462689044!D78,1462689763!D78,1462690481!D78,1462691173!D78,1462691876!D78,1462692595!D78,1462693296!D78,1462693988!D78,1462694690!D78,1462695408!D78,1462696127!D78,1462696828!D78,1462697530!D78,1462698232!D78,1462698934!D78,1462699653!D78,1462700354!D78,1462701072!D78,1462701791!D78,1462702492!D78,1462703211!D78,1462703929!D78,1462704630!D78,1462705349!D78,1462706067!D78,1462706786!D78,1462707505!D78)</f>
        <v>0</v>
      </c>
      <c r="E78">
        <f>MEDIAN(1462686904!E78,1462687624!E78,1462688326!E78,1462689044!E78,1462689763!E78,1462690481!E78,1462691173!E78,1462691876!E78,1462692595!E78,1462693296!E78,1462693988!E78,1462694690!E78,1462695408!E78,1462696127!E78,1462696828!E78,1462697530!E78,1462698232!E78,1462698934!E78,1462699653!E78,1462700354!E78,1462701072!E78,1462701791!E78,1462702492!E78,1462703211!E78,1462703929!E78,1462704630!E78,1462705349!E78,1462706067!E78,1462706786!E78,1462707505!E78)</f>
        <v>0</v>
      </c>
      <c r="F78">
        <f>MEDIAN(1462686904!F78,1462687624!F78,1462688326!F78,1462689044!F78,1462689763!F78,1462690481!F78,1462691173!F78,1462691876!F78,1462692595!F78,1462693296!F78,1462693988!F78,1462694690!F78,1462695408!F78,1462696127!F78,1462696828!F78,1462697530!F78,1462698232!F78,1462698934!F78,1462699653!F78,1462700354!F78,1462701072!F78,1462701791!F78,1462702492!F78,1462703211!F78,1462703929!F78,1462704630!F78,1462705349!F78,1462706067!F78,1462706786!F78,1462707505!F78)</f>
        <v>0</v>
      </c>
      <c r="G78">
        <f>MEDIAN(1462686904!G78,1462687624!G78,1462688326!G78,1462689044!G78,1462689763!G78,1462690481!G78,1462691173!G78,1462691876!G78,1462692595!G78,1462693296!G78,1462693988!G78,1462694690!G78,1462695408!G78,1462696127!G78,1462696828!G78,1462697530!G78,1462698232!G78,1462698934!G78,1462699653!G78,1462700354!G78,1462701072!G78,1462701791!G78,1462702492!G78,1462703211!G78,1462703929!G78,1462704630!G78,1462705349!G78,1462706067!G78,1462706786!G78,1462707505!G78)</f>
        <v>0</v>
      </c>
      <c r="H78">
        <f>MEDIAN(1462686904!H78,1462687624!H78,1462688326!H78,1462689044!H78,1462689763!H78,1462690481!H78,1462691173!H78,1462691876!H78,1462692595!H78,1462693296!H78,1462693988!H78,1462694690!H78,1462695408!H78,1462696127!H78,1462696828!H78,1462697530!H78,1462698232!H78,1462698934!H78,1462699653!H78,1462700354!H78,1462701072!H78,1462701791!H78,1462702492!H78,1462703211!H78,1462703929!H78,1462704630!H78,1462705349!H78,1462706067!H78,1462706786!H78,1462707505!H78)</f>
        <v>0</v>
      </c>
      <c r="I78">
        <f>MEDIAN(1462686904!I78,1462687624!I78,1462688326!I78,1462689044!I78,1462689763!I78,1462690481!I78,1462691173!I78,1462691876!I78,1462692595!I78,1462693296!I78,1462693988!I78,1462694690!I78,1462695408!I78,1462696127!I78,1462696828!I78,1462697530!I78,1462698232!I78,1462698934!I78,1462699653!I78,1462700354!I78,1462701072!I78,1462701791!I78,1462702492!I78,1462703211!I78,1462703929!I78,1462704630!I78,1462705349!I78,1462706067!I78,1462706786!I78,1462707505!I78)</f>
        <v>0</v>
      </c>
      <c r="J78">
        <f>MEDIAN(1462686904!J78,1462687624!J78,1462688326!J78,1462689044!J78,1462689763!J78,1462690481!J78,1462691173!J78,1462691876!J78,1462692595!J78,1462693296!J78,1462693988!J78,1462694690!J78,1462695408!J78,1462696127!J78,1462696828!J78,1462697530!J78,1462698232!J78,1462698934!J78,1462699653!J78,1462700354!J78,1462701072!J78,1462701791!J78,1462702492!J78,1462703211!J78,1462703929!J78,1462704630!J78,1462705349!J78,1462706067!J78,1462706786!J78,1462707505!J78)</f>
        <v>0</v>
      </c>
      <c r="K78">
        <f>MEDIAN(1462686904!K78,1462687624!K78,1462688326!K78,1462689044!K78,1462689763!K78,1462690481!K78,1462691173!K78,1462691876!K78,1462692595!K78,1462693296!K78,1462693988!K78,1462694690!K78,1462695408!K78,1462696127!K78,1462696828!K78,1462697530!K78,1462698232!K78,1462698934!K78,1462699653!K78,1462700354!K78,1462701072!K78,1462701791!K78,1462702492!K78,1462703211!K78,1462703929!K78,1462704630!K78,1462705349!K78,1462706067!K78,1462706786!K78,1462707505!K78)</f>
        <v>0</v>
      </c>
    </row>
    <row r="79" spans="1:11">
      <c r="A79">
        <f>MEDIAN(1462686904!A79,1462687624!A79,1462688326!A79,1462689044!A79,1462689763!A79,1462690481!A79,1462691173!A79,1462691876!A79,1462692595!A79,1462693296!A79,1462693988!A79,1462694690!A79,1462695408!A79,1462696127!A79,1462696828!A79,1462697530!A79,1462698232!A79,1462698934!A79,1462699653!A79,1462700354!A79,1462701072!A79,1462701791!A79,1462702492!A79,1462703211!A79,1462703929!A79,1462704630!A79,1462705349!A79,1462706067!A79,1462706786!A79,1462707505!A79)</f>
        <v>0</v>
      </c>
      <c r="B79">
        <f>MEDIAN(1462686904!B79,1462687624!B79,1462688326!B79,1462689044!B79,1462689763!B79,1462690481!B79,1462691173!B79,1462691876!B79,1462692595!B79,1462693296!B79,1462693988!B79,1462694690!B79,1462695408!B79,1462696127!B79,1462696828!B79,1462697530!B79,1462698232!B79,1462698934!B79,1462699653!B79,1462700354!B79,1462701072!B79,1462701791!B79,1462702492!B79,1462703211!B79,1462703929!B79,1462704630!B79,1462705349!B79,1462706067!B79,1462706786!B79,1462707505!B79)</f>
        <v>0</v>
      </c>
      <c r="C79">
        <f>MEDIAN(1462686904!C79,1462687624!C79,1462688326!C79,1462689044!C79,1462689763!C79,1462690481!C79,1462691173!C79,1462691876!C79,1462692595!C79,1462693296!C79,1462693988!C79,1462694690!C79,1462695408!C79,1462696127!C79,1462696828!C79,1462697530!C79,1462698232!C79,1462698934!C79,1462699653!C79,1462700354!C79,1462701072!C79,1462701791!C79,1462702492!C79,1462703211!C79,1462703929!C79,1462704630!C79,1462705349!C79,1462706067!C79,1462706786!C79,1462707505!C79)</f>
        <v>0</v>
      </c>
      <c r="D79">
        <f>MEDIAN(1462686904!D79,1462687624!D79,1462688326!D79,1462689044!D79,1462689763!D79,1462690481!D79,1462691173!D79,1462691876!D79,1462692595!D79,1462693296!D79,1462693988!D79,1462694690!D79,1462695408!D79,1462696127!D79,1462696828!D79,1462697530!D79,1462698232!D79,1462698934!D79,1462699653!D79,1462700354!D79,1462701072!D79,1462701791!D79,1462702492!D79,1462703211!D79,1462703929!D79,1462704630!D79,1462705349!D79,1462706067!D79,1462706786!D79,1462707505!D79)</f>
        <v>0</v>
      </c>
      <c r="E79">
        <f>MEDIAN(1462686904!E79,1462687624!E79,1462688326!E79,1462689044!E79,1462689763!E79,1462690481!E79,1462691173!E79,1462691876!E79,1462692595!E79,1462693296!E79,1462693988!E79,1462694690!E79,1462695408!E79,1462696127!E79,1462696828!E79,1462697530!E79,1462698232!E79,1462698934!E79,1462699653!E79,1462700354!E79,1462701072!E79,1462701791!E79,1462702492!E79,1462703211!E79,1462703929!E79,1462704630!E79,1462705349!E79,1462706067!E79,1462706786!E79,1462707505!E79)</f>
        <v>0</v>
      </c>
      <c r="F79">
        <f>MEDIAN(1462686904!F79,1462687624!F79,1462688326!F79,1462689044!F79,1462689763!F79,1462690481!F79,1462691173!F79,1462691876!F79,1462692595!F79,1462693296!F79,1462693988!F79,1462694690!F79,1462695408!F79,1462696127!F79,1462696828!F79,1462697530!F79,1462698232!F79,1462698934!F79,1462699653!F79,1462700354!F79,1462701072!F79,1462701791!F79,1462702492!F79,1462703211!F79,1462703929!F79,1462704630!F79,1462705349!F79,1462706067!F79,1462706786!F79,1462707505!F79)</f>
        <v>0</v>
      </c>
      <c r="G79">
        <f>MEDIAN(1462686904!G79,1462687624!G79,1462688326!G79,1462689044!G79,1462689763!G79,1462690481!G79,1462691173!G79,1462691876!G79,1462692595!G79,1462693296!G79,1462693988!G79,1462694690!G79,1462695408!G79,1462696127!G79,1462696828!G79,1462697530!G79,1462698232!G79,1462698934!G79,1462699653!G79,1462700354!G79,1462701072!G79,1462701791!G79,1462702492!G79,1462703211!G79,1462703929!G79,1462704630!G79,1462705349!G79,1462706067!G79,1462706786!G79,1462707505!G79)</f>
        <v>0</v>
      </c>
      <c r="H79">
        <f>MEDIAN(1462686904!H79,1462687624!H79,1462688326!H79,1462689044!H79,1462689763!H79,1462690481!H79,1462691173!H79,1462691876!H79,1462692595!H79,1462693296!H79,1462693988!H79,1462694690!H79,1462695408!H79,1462696127!H79,1462696828!H79,1462697530!H79,1462698232!H79,1462698934!H79,1462699653!H79,1462700354!H79,1462701072!H79,1462701791!H79,1462702492!H79,1462703211!H79,1462703929!H79,1462704630!H79,1462705349!H79,1462706067!H79,1462706786!H79,1462707505!H79)</f>
        <v>0</v>
      </c>
      <c r="I79">
        <f>MEDIAN(1462686904!I79,1462687624!I79,1462688326!I79,1462689044!I79,1462689763!I79,1462690481!I79,1462691173!I79,1462691876!I79,1462692595!I79,1462693296!I79,1462693988!I79,1462694690!I79,1462695408!I79,1462696127!I79,1462696828!I79,1462697530!I79,1462698232!I79,1462698934!I79,1462699653!I79,1462700354!I79,1462701072!I79,1462701791!I79,1462702492!I79,1462703211!I79,1462703929!I79,1462704630!I79,1462705349!I79,1462706067!I79,1462706786!I79,1462707505!I79)</f>
        <v>0</v>
      </c>
      <c r="J79">
        <f>MEDIAN(1462686904!J79,1462687624!J79,1462688326!J79,1462689044!J79,1462689763!J79,1462690481!J79,1462691173!J79,1462691876!J79,1462692595!J79,1462693296!J79,1462693988!J79,1462694690!J79,1462695408!J79,1462696127!J79,1462696828!J79,1462697530!J79,1462698232!J79,1462698934!J79,1462699653!J79,1462700354!J79,1462701072!J79,1462701791!J79,1462702492!J79,1462703211!J79,1462703929!J79,1462704630!J79,1462705349!J79,1462706067!J79,1462706786!J79,1462707505!J79)</f>
        <v>0</v>
      </c>
      <c r="K79">
        <f>MEDIAN(1462686904!K79,1462687624!K79,1462688326!K79,1462689044!K79,1462689763!K79,1462690481!K79,1462691173!K79,1462691876!K79,1462692595!K79,1462693296!K79,1462693988!K79,1462694690!K79,1462695408!K79,1462696127!K79,1462696828!K79,1462697530!K79,1462698232!K79,1462698934!K79,1462699653!K79,1462700354!K79,1462701072!K79,1462701791!K79,1462702492!K79,1462703211!K79,1462703929!K79,1462704630!K79,1462705349!K79,1462706067!K79,1462706786!K79,1462707505!K79)</f>
        <v>0</v>
      </c>
    </row>
    <row r="80" spans="1:11">
      <c r="A80">
        <f>MEDIAN(1462686904!A80,1462687624!A80,1462688326!A80,1462689044!A80,1462689763!A80,1462690481!A80,1462691173!A80,1462691876!A80,1462692595!A80,1462693296!A80,1462693988!A80,1462694690!A80,1462695408!A80,1462696127!A80,1462696828!A80,1462697530!A80,1462698232!A80,1462698934!A80,1462699653!A80,1462700354!A80,1462701072!A80,1462701791!A80,1462702492!A80,1462703211!A80,1462703929!A80,1462704630!A80,1462705349!A80,1462706067!A80,1462706786!A80,1462707505!A80)</f>
        <v>0</v>
      </c>
      <c r="B80">
        <f>MEDIAN(1462686904!B80,1462687624!B80,1462688326!B80,1462689044!B80,1462689763!B80,1462690481!B80,1462691173!B80,1462691876!B80,1462692595!B80,1462693296!B80,1462693988!B80,1462694690!B80,1462695408!B80,1462696127!B80,1462696828!B80,1462697530!B80,1462698232!B80,1462698934!B80,1462699653!B80,1462700354!B80,1462701072!B80,1462701791!B80,1462702492!B80,1462703211!B80,1462703929!B80,1462704630!B80,1462705349!B80,1462706067!B80,1462706786!B80,1462707505!B80)</f>
        <v>0</v>
      </c>
      <c r="C80">
        <f>MEDIAN(1462686904!C80,1462687624!C80,1462688326!C80,1462689044!C80,1462689763!C80,1462690481!C80,1462691173!C80,1462691876!C80,1462692595!C80,1462693296!C80,1462693988!C80,1462694690!C80,1462695408!C80,1462696127!C80,1462696828!C80,1462697530!C80,1462698232!C80,1462698934!C80,1462699653!C80,1462700354!C80,1462701072!C80,1462701791!C80,1462702492!C80,1462703211!C80,1462703929!C80,1462704630!C80,1462705349!C80,1462706067!C80,1462706786!C80,1462707505!C80)</f>
        <v>0</v>
      </c>
      <c r="D80">
        <f>MEDIAN(1462686904!D80,1462687624!D80,1462688326!D80,1462689044!D80,1462689763!D80,1462690481!D80,1462691173!D80,1462691876!D80,1462692595!D80,1462693296!D80,1462693988!D80,1462694690!D80,1462695408!D80,1462696127!D80,1462696828!D80,1462697530!D80,1462698232!D80,1462698934!D80,1462699653!D80,1462700354!D80,1462701072!D80,1462701791!D80,1462702492!D80,1462703211!D80,1462703929!D80,1462704630!D80,1462705349!D80,1462706067!D80,1462706786!D80,1462707505!D80)</f>
        <v>0</v>
      </c>
      <c r="E80">
        <f>MEDIAN(1462686904!E80,1462687624!E80,1462688326!E80,1462689044!E80,1462689763!E80,1462690481!E80,1462691173!E80,1462691876!E80,1462692595!E80,1462693296!E80,1462693988!E80,1462694690!E80,1462695408!E80,1462696127!E80,1462696828!E80,1462697530!E80,1462698232!E80,1462698934!E80,1462699653!E80,1462700354!E80,1462701072!E80,1462701791!E80,1462702492!E80,1462703211!E80,1462703929!E80,1462704630!E80,1462705349!E80,1462706067!E80,1462706786!E80,1462707505!E80)</f>
        <v>0</v>
      </c>
      <c r="F80">
        <f>MEDIAN(1462686904!F80,1462687624!F80,1462688326!F80,1462689044!F80,1462689763!F80,1462690481!F80,1462691173!F80,1462691876!F80,1462692595!F80,1462693296!F80,1462693988!F80,1462694690!F80,1462695408!F80,1462696127!F80,1462696828!F80,1462697530!F80,1462698232!F80,1462698934!F80,1462699653!F80,1462700354!F80,1462701072!F80,1462701791!F80,1462702492!F80,1462703211!F80,1462703929!F80,1462704630!F80,1462705349!F80,1462706067!F80,1462706786!F80,1462707505!F80)</f>
        <v>0</v>
      </c>
      <c r="G80">
        <f>MEDIAN(1462686904!G80,1462687624!G80,1462688326!G80,1462689044!G80,1462689763!G80,1462690481!G80,1462691173!G80,1462691876!G80,1462692595!G80,1462693296!G80,1462693988!G80,1462694690!G80,1462695408!G80,1462696127!G80,1462696828!G80,1462697530!G80,1462698232!G80,1462698934!G80,1462699653!G80,1462700354!G80,1462701072!G80,1462701791!G80,1462702492!G80,1462703211!G80,1462703929!G80,1462704630!G80,1462705349!G80,1462706067!G80,1462706786!G80,1462707505!G80)</f>
        <v>0</v>
      </c>
      <c r="H80">
        <f>MEDIAN(1462686904!H80,1462687624!H80,1462688326!H80,1462689044!H80,1462689763!H80,1462690481!H80,1462691173!H80,1462691876!H80,1462692595!H80,1462693296!H80,1462693988!H80,1462694690!H80,1462695408!H80,1462696127!H80,1462696828!H80,1462697530!H80,1462698232!H80,1462698934!H80,1462699653!H80,1462700354!H80,1462701072!H80,1462701791!H80,1462702492!H80,1462703211!H80,1462703929!H80,1462704630!H80,1462705349!H80,1462706067!H80,1462706786!H80,1462707505!H80)</f>
        <v>0</v>
      </c>
      <c r="I80">
        <f>MEDIAN(1462686904!I80,1462687624!I80,1462688326!I80,1462689044!I80,1462689763!I80,1462690481!I80,1462691173!I80,1462691876!I80,1462692595!I80,1462693296!I80,1462693988!I80,1462694690!I80,1462695408!I80,1462696127!I80,1462696828!I80,1462697530!I80,1462698232!I80,1462698934!I80,1462699653!I80,1462700354!I80,1462701072!I80,1462701791!I80,1462702492!I80,1462703211!I80,1462703929!I80,1462704630!I80,1462705349!I80,1462706067!I80,1462706786!I80,1462707505!I80)</f>
        <v>0</v>
      </c>
      <c r="J80">
        <f>MEDIAN(1462686904!J80,1462687624!J80,1462688326!J80,1462689044!J80,1462689763!J80,1462690481!J80,1462691173!J80,1462691876!J80,1462692595!J80,1462693296!J80,1462693988!J80,1462694690!J80,1462695408!J80,1462696127!J80,1462696828!J80,1462697530!J80,1462698232!J80,1462698934!J80,1462699653!J80,1462700354!J80,1462701072!J80,1462701791!J80,1462702492!J80,1462703211!J80,1462703929!J80,1462704630!J80,1462705349!J80,1462706067!J80,1462706786!J80,1462707505!J80)</f>
        <v>0</v>
      </c>
      <c r="K80">
        <f>MEDIAN(1462686904!K80,1462687624!K80,1462688326!K80,1462689044!K80,1462689763!K80,1462690481!K80,1462691173!K80,1462691876!K80,1462692595!K80,1462693296!K80,1462693988!K80,1462694690!K80,1462695408!K80,1462696127!K80,1462696828!K80,1462697530!K80,1462698232!K80,1462698934!K80,1462699653!K80,1462700354!K80,1462701072!K80,1462701791!K80,1462702492!K80,1462703211!K80,1462703929!K80,1462704630!K80,1462705349!K80,1462706067!K80,1462706786!K80,1462707505!K80)</f>
        <v>0</v>
      </c>
    </row>
    <row r="81" spans="1:11">
      <c r="A81">
        <f>MEDIAN(1462686904!A81,1462687624!A81,1462688326!A81,1462689044!A81,1462689763!A81,1462690481!A81,1462691173!A81,1462691876!A81,1462692595!A81,1462693296!A81,1462693988!A81,1462694690!A81,1462695408!A81,1462696127!A81,1462696828!A81,1462697530!A81,1462698232!A81,1462698934!A81,1462699653!A81,1462700354!A81,1462701072!A81,1462701791!A81,1462702492!A81,1462703211!A81,1462703929!A81,1462704630!A81,1462705349!A81,1462706067!A81,1462706786!A81,1462707505!A81)</f>
        <v>0</v>
      </c>
      <c r="B81">
        <f>MEDIAN(1462686904!B81,1462687624!B81,1462688326!B81,1462689044!B81,1462689763!B81,1462690481!B81,1462691173!B81,1462691876!B81,1462692595!B81,1462693296!B81,1462693988!B81,1462694690!B81,1462695408!B81,1462696127!B81,1462696828!B81,1462697530!B81,1462698232!B81,1462698934!B81,1462699653!B81,1462700354!B81,1462701072!B81,1462701791!B81,1462702492!B81,1462703211!B81,1462703929!B81,1462704630!B81,1462705349!B81,1462706067!B81,1462706786!B81,1462707505!B81)</f>
        <v>0</v>
      </c>
      <c r="C81">
        <f>MEDIAN(1462686904!C81,1462687624!C81,1462688326!C81,1462689044!C81,1462689763!C81,1462690481!C81,1462691173!C81,1462691876!C81,1462692595!C81,1462693296!C81,1462693988!C81,1462694690!C81,1462695408!C81,1462696127!C81,1462696828!C81,1462697530!C81,1462698232!C81,1462698934!C81,1462699653!C81,1462700354!C81,1462701072!C81,1462701791!C81,1462702492!C81,1462703211!C81,1462703929!C81,1462704630!C81,1462705349!C81,1462706067!C81,1462706786!C81,1462707505!C81)</f>
        <v>0</v>
      </c>
      <c r="D81">
        <f>MEDIAN(1462686904!D81,1462687624!D81,1462688326!D81,1462689044!D81,1462689763!D81,1462690481!D81,1462691173!D81,1462691876!D81,1462692595!D81,1462693296!D81,1462693988!D81,1462694690!D81,1462695408!D81,1462696127!D81,1462696828!D81,1462697530!D81,1462698232!D81,1462698934!D81,1462699653!D81,1462700354!D81,1462701072!D81,1462701791!D81,1462702492!D81,1462703211!D81,1462703929!D81,1462704630!D81,1462705349!D81,1462706067!D81,1462706786!D81,1462707505!D81)</f>
        <v>0</v>
      </c>
      <c r="E81">
        <f>MEDIAN(1462686904!E81,1462687624!E81,1462688326!E81,1462689044!E81,1462689763!E81,1462690481!E81,1462691173!E81,1462691876!E81,1462692595!E81,1462693296!E81,1462693988!E81,1462694690!E81,1462695408!E81,1462696127!E81,1462696828!E81,1462697530!E81,1462698232!E81,1462698934!E81,1462699653!E81,1462700354!E81,1462701072!E81,1462701791!E81,1462702492!E81,1462703211!E81,1462703929!E81,1462704630!E81,1462705349!E81,1462706067!E81,1462706786!E81,1462707505!E81)</f>
        <v>0</v>
      </c>
      <c r="F81">
        <f>MEDIAN(1462686904!F81,1462687624!F81,1462688326!F81,1462689044!F81,1462689763!F81,1462690481!F81,1462691173!F81,1462691876!F81,1462692595!F81,1462693296!F81,1462693988!F81,1462694690!F81,1462695408!F81,1462696127!F81,1462696828!F81,1462697530!F81,1462698232!F81,1462698934!F81,1462699653!F81,1462700354!F81,1462701072!F81,1462701791!F81,1462702492!F81,1462703211!F81,1462703929!F81,1462704630!F81,1462705349!F81,1462706067!F81,1462706786!F81,1462707505!F81)</f>
        <v>0</v>
      </c>
      <c r="G81">
        <f>MEDIAN(1462686904!G81,1462687624!G81,1462688326!G81,1462689044!G81,1462689763!G81,1462690481!G81,1462691173!G81,1462691876!G81,1462692595!G81,1462693296!G81,1462693988!G81,1462694690!G81,1462695408!G81,1462696127!G81,1462696828!G81,1462697530!G81,1462698232!G81,1462698934!G81,1462699653!G81,1462700354!G81,1462701072!G81,1462701791!G81,1462702492!G81,1462703211!G81,1462703929!G81,1462704630!G81,1462705349!G81,1462706067!G81,1462706786!G81,1462707505!G81)</f>
        <v>0</v>
      </c>
      <c r="H81">
        <f>MEDIAN(1462686904!H81,1462687624!H81,1462688326!H81,1462689044!H81,1462689763!H81,1462690481!H81,1462691173!H81,1462691876!H81,1462692595!H81,1462693296!H81,1462693988!H81,1462694690!H81,1462695408!H81,1462696127!H81,1462696828!H81,1462697530!H81,1462698232!H81,1462698934!H81,1462699653!H81,1462700354!H81,1462701072!H81,1462701791!H81,1462702492!H81,1462703211!H81,1462703929!H81,1462704630!H81,1462705349!H81,1462706067!H81,1462706786!H81,1462707505!H81)</f>
        <v>0</v>
      </c>
      <c r="I81">
        <f>MEDIAN(1462686904!I81,1462687624!I81,1462688326!I81,1462689044!I81,1462689763!I81,1462690481!I81,1462691173!I81,1462691876!I81,1462692595!I81,1462693296!I81,1462693988!I81,1462694690!I81,1462695408!I81,1462696127!I81,1462696828!I81,1462697530!I81,1462698232!I81,1462698934!I81,1462699653!I81,1462700354!I81,1462701072!I81,1462701791!I81,1462702492!I81,1462703211!I81,1462703929!I81,1462704630!I81,1462705349!I81,1462706067!I81,1462706786!I81,1462707505!I81)</f>
        <v>0</v>
      </c>
      <c r="J81">
        <f>MEDIAN(1462686904!J81,1462687624!J81,1462688326!J81,1462689044!J81,1462689763!J81,1462690481!J81,1462691173!J81,1462691876!J81,1462692595!J81,1462693296!J81,1462693988!J81,1462694690!J81,1462695408!J81,1462696127!J81,1462696828!J81,1462697530!J81,1462698232!J81,1462698934!J81,1462699653!J81,1462700354!J81,1462701072!J81,1462701791!J81,1462702492!J81,1462703211!J81,1462703929!J81,1462704630!J81,1462705349!J81,1462706067!J81,1462706786!J81,1462707505!J81)</f>
        <v>0</v>
      </c>
      <c r="K81">
        <f>MEDIAN(1462686904!K81,1462687624!K81,1462688326!K81,1462689044!K81,1462689763!K81,1462690481!K81,1462691173!K81,1462691876!K81,1462692595!K81,1462693296!K81,1462693988!K81,1462694690!K81,1462695408!K81,1462696127!K81,1462696828!K81,1462697530!K81,1462698232!K81,1462698934!K81,1462699653!K81,1462700354!K81,1462701072!K81,1462701791!K81,1462702492!K81,1462703211!K81,1462703929!K81,1462704630!K81,1462705349!K81,1462706067!K81,1462706786!K81,1462707505!K81)</f>
        <v>0</v>
      </c>
    </row>
    <row r="82" spans="1:11">
      <c r="A82">
        <f>MEDIAN(1462686904!A82,1462687624!A82,1462688326!A82,1462689044!A82,1462689763!A82,1462690481!A82,1462691173!A82,1462691876!A82,1462692595!A82,1462693296!A82,1462693988!A82,1462694690!A82,1462695408!A82,1462696127!A82,1462696828!A82,1462697530!A82,1462698232!A82,1462698934!A82,1462699653!A82,1462700354!A82,1462701072!A82,1462701791!A82,1462702492!A82,1462703211!A82,1462703929!A82,1462704630!A82,1462705349!A82,1462706067!A82,1462706786!A82,1462707505!A82)</f>
        <v>0</v>
      </c>
      <c r="B82">
        <f>MEDIAN(1462686904!B82,1462687624!B82,1462688326!B82,1462689044!B82,1462689763!B82,1462690481!B82,1462691173!B82,1462691876!B82,1462692595!B82,1462693296!B82,1462693988!B82,1462694690!B82,1462695408!B82,1462696127!B82,1462696828!B82,1462697530!B82,1462698232!B82,1462698934!B82,1462699653!B82,1462700354!B82,1462701072!B82,1462701791!B82,1462702492!B82,1462703211!B82,1462703929!B82,1462704630!B82,1462705349!B82,1462706067!B82,1462706786!B82,1462707505!B82)</f>
        <v>0</v>
      </c>
      <c r="C82">
        <f>MEDIAN(1462686904!C82,1462687624!C82,1462688326!C82,1462689044!C82,1462689763!C82,1462690481!C82,1462691173!C82,1462691876!C82,1462692595!C82,1462693296!C82,1462693988!C82,1462694690!C82,1462695408!C82,1462696127!C82,1462696828!C82,1462697530!C82,1462698232!C82,1462698934!C82,1462699653!C82,1462700354!C82,1462701072!C82,1462701791!C82,1462702492!C82,1462703211!C82,1462703929!C82,1462704630!C82,1462705349!C82,1462706067!C82,1462706786!C82,1462707505!C82)</f>
        <v>0</v>
      </c>
      <c r="D82">
        <f>MEDIAN(1462686904!D82,1462687624!D82,1462688326!D82,1462689044!D82,1462689763!D82,1462690481!D82,1462691173!D82,1462691876!D82,1462692595!D82,1462693296!D82,1462693988!D82,1462694690!D82,1462695408!D82,1462696127!D82,1462696828!D82,1462697530!D82,1462698232!D82,1462698934!D82,1462699653!D82,1462700354!D82,1462701072!D82,1462701791!D82,1462702492!D82,1462703211!D82,1462703929!D82,1462704630!D82,1462705349!D82,1462706067!D82,1462706786!D82,1462707505!D82)</f>
        <v>0</v>
      </c>
      <c r="E82">
        <f>MEDIAN(1462686904!E82,1462687624!E82,1462688326!E82,1462689044!E82,1462689763!E82,1462690481!E82,1462691173!E82,1462691876!E82,1462692595!E82,1462693296!E82,1462693988!E82,1462694690!E82,1462695408!E82,1462696127!E82,1462696828!E82,1462697530!E82,1462698232!E82,1462698934!E82,1462699653!E82,1462700354!E82,1462701072!E82,1462701791!E82,1462702492!E82,1462703211!E82,1462703929!E82,1462704630!E82,1462705349!E82,1462706067!E82,1462706786!E82,1462707505!E82)</f>
        <v>0</v>
      </c>
      <c r="F82">
        <f>MEDIAN(1462686904!F82,1462687624!F82,1462688326!F82,1462689044!F82,1462689763!F82,1462690481!F82,1462691173!F82,1462691876!F82,1462692595!F82,1462693296!F82,1462693988!F82,1462694690!F82,1462695408!F82,1462696127!F82,1462696828!F82,1462697530!F82,1462698232!F82,1462698934!F82,1462699653!F82,1462700354!F82,1462701072!F82,1462701791!F82,1462702492!F82,1462703211!F82,1462703929!F82,1462704630!F82,1462705349!F82,1462706067!F82,1462706786!F82,1462707505!F82)</f>
        <v>0</v>
      </c>
      <c r="G82">
        <f>MEDIAN(1462686904!G82,1462687624!G82,1462688326!G82,1462689044!G82,1462689763!G82,1462690481!G82,1462691173!G82,1462691876!G82,1462692595!G82,1462693296!G82,1462693988!G82,1462694690!G82,1462695408!G82,1462696127!G82,1462696828!G82,1462697530!G82,1462698232!G82,1462698934!G82,1462699653!G82,1462700354!G82,1462701072!G82,1462701791!G82,1462702492!G82,1462703211!G82,1462703929!G82,1462704630!G82,1462705349!G82,1462706067!G82,1462706786!G82,1462707505!G82)</f>
        <v>0</v>
      </c>
      <c r="H82">
        <f>MEDIAN(1462686904!H82,1462687624!H82,1462688326!H82,1462689044!H82,1462689763!H82,1462690481!H82,1462691173!H82,1462691876!H82,1462692595!H82,1462693296!H82,1462693988!H82,1462694690!H82,1462695408!H82,1462696127!H82,1462696828!H82,1462697530!H82,1462698232!H82,1462698934!H82,1462699653!H82,1462700354!H82,1462701072!H82,1462701791!H82,1462702492!H82,1462703211!H82,1462703929!H82,1462704630!H82,1462705349!H82,1462706067!H82,1462706786!H82,1462707505!H82)</f>
        <v>0</v>
      </c>
      <c r="I82">
        <f>MEDIAN(1462686904!I82,1462687624!I82,1462688326!I82,1462689044!I82,1462689763!I82,1462690481!I82,1462691173!I82,1462691876!I82,1462692595!I82,1462693296!I82,1462693988!I82,1462694690!I82,1462695408!I82,1462696127!I82,1462696828!I82,1462697530!I82,1462698232!I82,1462698934!I82,1462699653!I82,1462700354!I82,1462701072!I82,1462701791!I82,1462702492!I82,1462703211!I82,1462703929!I82,1462704630!I82,1462705349!I82,1462706067!I82,1462706786!I82,1462707505!I82)</f>
        <v>0</v>
      </c>
      <c r="J82">
        <f>MEDIAN(1462686904!J82,1462687624!J82,1462688326!J82,1462689044!J82,1462689763!J82,1462690481!J82,1462691173!J82,1462691876!J82,1462692595!J82,1462693296!J82,1462693988!J82,1462694690!J82,1462695408!J82,1462696127!J82,1462696828!J82,1462697530!J82,1462698232!J82,1462698934!J82,1462699653!J82,1462700354!J82,1462701072!J82,1462701791!J82,1462702492!J82,1462703211!J82,1462703929!J82,1462704630!J82,1462705349!J82,1462706067!J82,1462706786!J82,1462707505!J82)</f>
        <v>0</v>
      </c>
      <c r="K82">
        <f>MEDIAN(1462686904!K82,1462687624!K82,1462688326!K82,1462689044!K82,1462689763!K82,1462690481!K82,1462691173!K82,1462691876!K82,1462692595!K82,1462693296!K82,1462693988!K82,1462694690!K82,1462695408!K82,1462696127!K82,1462696828!K82,1462697530!K82,1462698232!K82,1462698934!K82,1462699653!K82,1462700354!K82,1462701072!K82,1462701791!K82,1462702492!K82,1462703211!K82,1462703929!K82,1462704630!K82,1462705349!K82,1462706067!K82,1462706786!K82,1462707505!K82)</f>
        <v>0</v>
      </c>
    </row>
    <row r="83" spans="1:11">
      <c r="A83">
        <f>MEDIAN(1462686904!A83,1462687624!A83,1462688326!A83,1462689044!A83,1462689763!A83,1462690481!A83,1462691173!A83,1462691876!A83,1462692595!A83,1462693296!A83,1462693988!A83,1462694690!A83,1462695408!A83,1462696127!A83,1462696828!A83,1462697530!A83,1462698232!A83,1462698934!A83,1462699653!A83,1462700354!A83,1462701072!A83,1462701791!A83,1462702492!A83,1462703211!A83,1462703929!A83,1462704630!A83,1462705349!A83,1462706067!A83,1462706786!A83,1462707505!A83)</f>
        <v>0</v>
      </c>
      <c r="B83">
        <f>MEDIAN(1462686904!B83,1462687624!B83,1462688326!B83,1462689044!B83,1462689763!B83,1462690481!B83,1462691173!B83,1462691876!B83,1462692595!B83,1462693296!B83,1462693988!B83,1462694690!B83,1462695408!B83,1462696127!B83,1462696828!B83,1462697530!B83,1462698232!B83,1462698934!B83,1462699653!B83,1462700354!B83,1462701072!B83,1462701791!B83,1462702492!B83,1462703211!B83,1462703929!B83,1462704630!B83,1462705349!B83,1462706067!B83,1462706786!B83,1462707505!B83)</f>
        <v>0</v>
      </c>
      <c r="C83">
        <f>MEDIAN(1462686904!C83,1462687624!C83,1462688326!C83,1462689044!C83,1462689763!C83,1462690481!C83,1462691173!C83,1462691876!C83,1462692595!C83,1462693296!C83,1462693988!C83,1462694690!C83,1462695408!C83,1462696127!C83,1462696828!C83,1462697530!C83,1462698232!C83,1462698934!C83,1462699653!C83,1462700354!C83,1462701072!C83,1462701791!C83,1462702492!C83,1462703211!C83,1462703929!C83,1462704630!C83,1462705349!C83,1462706067!C83,1462706786!C83,1462707505!C83)</f>
        <v>0</v>
      </c>
      <c r="D83">
        <f>MEDIAN(1462686904!D83,1462687624!D83,1462688326!D83,1462689044!D83,1462689763!D83,1462690481!D83,1462691173!D83,1462691876!D83,1462692595!D83,1462693296!D83,1462693988!D83,1462694690!D83,1462695408!D83,1462696127!D83,1462696828!D83,1462697530!D83,1462698232!D83,1462698934!D83,1462699653!D83,1462700354!D83,1462701072!D83,1462701791!D83,1462702492!D83,1462703211!D83,1462703929!D83,1462704630!D83,1462705349!D83,1462706067!D83,1462706786!D83,1462707505!D83)</f>
        <v>0</v>
      </c>
      <c r="E83">
        <f>MEDIAN(1462686904!E83,1462687624!E83,1462688326!E83,1462689044!E83,1462689763!E83,1462690481!E83,1462691173!E83,1462691876!E83,1462692595!E83,1462693296!E83,1462693988!E83,1462694690!E83,1462695408!E83,1462696127!E83,1462696828!E83,1462697530!E83,1462698232!E83,1462698934!E83,1462699653!E83,1462700354!E83,1462701072!E83,1462701791!E83,1462702492!E83,1462703211!E83,1462703929!E83,1462704630!E83,1462705349!E83,1462706067!E83,1462706786!E83,1462707505!E83)</f>
        <v>0</v>
      </c>
      <c r="F83">
        <f>MEDIAN(1462686904!F83,1462687624!F83,1462688326!F83,1462689044!F83,1462689763!F83,1462690481!F83,1462691173!F83,1462691876!F83,1462692595!F83,1462693296!F83,1462693988!F83,1462694690!F83,1462695408!F83,1462696127!F83,1462696828!F83,1462697530!F83,1462698232!F83,1462698934!F83,1462699653!F83,1462700354!F83,1462701072!F83,1462701791!F83,1462702492!F83,1462703211!F83,1462703929!F83,1462704630!F83,1462705349!F83,1462706067!F83,1462706786!F83,1462707505!F83)</f>
        <v>0</v>
      </c>
      <c r="G83">
        <f>MEDIAN(1462686904!G83,1462687624!G83,1462688326!G83,1462689044!G83,1462689763!G83,1462690481!G83,1462691173!G83,1462691876!G83,1462692595!G83,1462693296!G83,1462693988!G83,1462694690!G83,1462695408!G83,1462696127!G83,1462696828!G83,1462697530!G83,1462698232!G83,1462698934!G83,1462699653!G83,1462700354!G83,1462701072!G83,1462701791!G83,1462702492!G83,1462703211!G83,1462703929!G83,1462704630!G83,1462705349!G83,1462706067!G83,1462706786!G83,1462707505!G83)</f>
        <v>0</v>
      </c>
      <c r="H83">
        <f>MEDIAN(1462686904!H83,1462687624!H83,1462688326!H83,1462689044!H83,1462689763!H83,1462690481!H83,1462691173!H83,1462691876!H83,1462692595!H83,1462693296!H83,1462693988!H83,1462694690!H83,1462695408!H83,1462696127!H83,1462696828!H83,1462697530!H83,1462698232!H83,1462698934!H83,1462699653!H83,1462700354!H83,1462701072!H83,1462701791!H83,1462702492!H83,1462703211!H83,1462703929!H83,1462704630!H83,1462705349!H83,1462706067!H83,1462706786!H83,1462707505!H83)</f>
        <v>0</v>
      </c>
      <c r="I83">
        <f>MEDIAN(1462686904!I83,1462687624!I83,1462688326!I83,1462689044!I83,1462689763!I83,1462690481!I83,1462691173!I83,1462691876!I83,1462692595!I83,1462693296!I83,1462693988!I83,1462694690!I83,1462695408!I83,1462696127!I83,1462696828!I83,1462697530!I83,1462698232!I83,1462698934!I83,1462699653!I83,1462700354!I83,1462701072!I83,1462701791!I83,1462702492!I83,1462703211!I83,1462703929!I83,1462704630!I83,1462705349!I83,1462706067!I83,1462706786!I83,1462707505!I83)</f>
        <v>0</v>
      </c>
      <c r="J83">
        <f>MEDIAN(1462686904!J83,1462687624!J83,1462688326!J83,1462689044!J83,1462689763!J83,1462690481!J83,1462691173!J83,1462691876!J83,1462692595!J83,1462693296!J83,1462693988!J83,1462694690!J83,1462695408!J83,1462696127!J83,1462696828!J83,1462697530!J83,1462698232!J83,1462698934!J83,1462699653!J83,1462700354!J83,1462701072!J83,1462701791!J83,1462702492!J83,1462703211!J83,1462703929!J83,1462704630!J83,1462705349!J83,1462706067!J83,1462706786!J83,1462707505!J83)</f>
        <v>0</v>
      </c>
      <c r="K83">
        <f>MEDIAN(1462686904!K83,1462687624!K83,1462688326!K83,1462689044!K83,1462689763!K83,1462690481!K83,1462691173!K83,1462691876!K83,1462692595!K83,1462693296!K83,1462693988!K83,1462694690!K83,1462695408!K83,1462696127!K83,1462696828!K83,1462697530!K83,1462698232!K83,1462698934!K83,1462699653!K83,1462700354!K83,1462701072!K83,1462701791!K83,1462702492!K83,1462703211!K83,1462703929!K83,1462704630!K83,1462705349!K83,1462706067!K83,1462706786!K83,1462707505!K83)</f>
        <v>0</v>
      </c>
    </row>
    <row r="84" spans="1:11">
      <c r="A84">
        <f>MEDIAN(1462686904!A84,1462687624!A84,1462688326!A84,1462689044!A84,1462689763!A84,1462690481!A84,1462691173!A84,1462691876!A84,1462692595!A84,1462693296!A84,1462693988!A84,1462694690!A84,1462695408!A84,1462696127!A84,1462696828!A84,1462697530!A84,1462698232!A84,1462698934!A84,1462699653!A84,1462700354!A84,1462701072!A84,1462701791!A84,1462702492!A84,1462703211!A84,1462703929!A84,1462704630!A84,1462705349!A84,1462706067!A84,1462706786!A84,1462707505!A84)</f>
        <v>0</v>
      </c>
      <c r="B84">
        <f>MEDIAN(1462686904!B84,1462687624!B84,1462688326!B84,1462689044!B84,1462689763!B84,1462690481!B84,1462691173!B84,1462691876!B84,1462692595!B84,1462693296!B84,1462693988!B84,1462694690!B84,1462695408!B84,1462696127!B84,1462696828!B84,1462697530!B84,1462698232!B84,1462698934!B84,1462699653!B84,1462700354!B84,1462701072!B84,1462701791!B84,1462702492!B84,1462703211!B84,1462703929!B84,1462704630!B84,1462705349!B84,1462706067!B84,1462706786!B84,1462707505!B84)</f>
        <v>0</v>
      </c>
      <c r="C84">
        <f>MEDIAN(1462686904!C84,1462687624!C84,1462688326!C84,1462689044!C84,1462689763!C84,1462690481!C84,1462691173!C84,1462691876!C84,1462692595!C84,1462693296!C84,1462693988!C84,1462694690!C84,1462695408!C84,1462696127!C84,1462696828!C84,1462697530!C84,1462698232!C84,1462698934!C84,1462699653!C84,1462700354!C84,1462701072!C84,1462701791!C84,1462702492!C84,1462703211!C84,1462703929!C84,1462704630!C84,1462705349!C84,1462706067!C84,1462706786!C84,1462707505!C84)</f>
        <v>0</v>
      </c>
      <c r="D84">
        <f>MEDIAN(1462686904!D84,1462687624!D84,1462688326!D84,1462689044!D84,1462689763!D84,1462690481!D84,1462691173!D84,1462691876!D84,1462692595!D84,1462693296!D84,1462693988!D84,1462694690!D84,1462695408!D84,1462696127!D84,1462696828!D84,1462697530!D84,1462698232!D84,1462698934!D84,1462699653!D84,1462700354!D84,1462701072!D84,1462701791!D84,1462702492!D84,1462703211!D84,1462703929!D84,1462704630!D84,1462705349!D84,1462706067!D84,1462706786!D84,1462707505!D84)</f>
        <v>0</v>
      </c>
      <c r="E84">
        <f>MEDIAN(1462686904!E84,1462687624!E84,1462688326!E84,1462689044!E84,1462689763!E84,1462690481!E84,1462691173!E84,1462691876!E84,1462692595!E84,1462693296!E84,1462693988!E84,1462694690!E84,1462695408!E84,1462696127!E84,1462696828!E84,1462697530!E84,1462698232!E84,1462698934!E84,1462699653!E84,1462700354!E84,1462701072!E84,1462701791!E84,1462702492!E84,1462703211!E84,1462703929!E84,1462704630!E84,1462705349!E84,1462706067!E84,1462706786!E84,1462707505!E84)</f>
        <v>0</v>
      </c>
      <c r="F84">
        <f>MEDIAN(1462686904!F84,1462687624!F84,1462688326!F84,1462689044!F84,1462689763!F84,1462690481!F84,1462691173!F84,1462691876!F84,1462692595!F84,1462693296!F84,1462693988!F84,1462694690!F84,1462695408!F84,1462696127!F84,1462696828!F84,1462697530!F84,1462698232!F84,1462698934!F84,1462699653!F84,1462700354!F84,1462701072!F84,1462701791!F84,1462702492!F84,1462703211!F84,1462703929!F84,1462704630!F84,1462705349!F84,1462706067!F84,1462706786!F84,1462707505!F84)</f>
        <v>0</v>
      </c>
      <c r="G84">
        <f>MEDIAN(1462686904!G84,1462687624!G84,1462688326!G84,1462689044!G84,1462689763!G84,1462690481!G84,1462691173!G84,1462691876!G84,1462692595!G84,1462693296!G84,1462693988!G84,1462694690!G84,1462695408!G84,1462696127!G84,1462696828!G84,1462697530!G84,1462698232!G84,1462698934!G84,1462699653!G84,1462700354!G84,1462701072!G84,1462701791!G84,1462702492!G84,1462703211!G84,1462703929!G84,1462704630!G84,1462705349!G84,1462706067!G84,1462706786!G84,1462707505!G84)</f>
        <v>0</v>
      </c>
      <c r="H84">
        <f>MEDIAN(1462686904!H84,1462687624!H84,1462688326!H84,1462689044!H84,1462689763!H84,1462690481!H84,1462691173!H84,1462691876!H84,1462692595!H84,1462693296!H84,1462693988!H84,1462694690!H84,1462695408!H84,1462696127!H84,1462696828!H84,1462697530!H84,1462698232!H84,1462698934!H84,1462699653!H84,1462700354!H84,1462701072!H84,1462701791!H84,1462702492!H84,1462703211!H84,1462703929!H84,1462704630!H84,1462705349!H84,1462706067!H84,1462706786!H84,1462707505!H84)</f>
        <v>0</v>
      </c>
      <c r="I84">
        <f>MEDIAN(1462686904!I84,1462687624!I84,1462688326!I84,1462689044!I84,1462689763!I84,1462690481!I84,1462691173!I84,1462691876!I84,1462692595!I84,1462693296!I84,1462693988!I84,1462694690!I84,1462695408!I84,1462696127!I84,1462696828!I84,1462697530!I84,1462698232!I84,1462698934!I84,1462699653!I84,1462700354!I84,1462701072!I84,1462701791!I84,1462702492!I84,1462703211!I84,1462703929!I84,1462704630!I84,1462705349!I84,1462706067!I84,1462706786!I84,1462707505!I84)</f>
        <v>0</v>
      </c>
      <c r="J84">
        <f>MEDIAN(1462686904!J84,1462687624!J84,1462688326!J84,1462689044!J84,1462689763!J84,1462690481!J84,1462691173!J84,1462691876!J84,1462692595!J84,1462693296!J84,1462693988!J84,1462694690!J84,1462695408!J84,1462696127!J84,1462696828!J84,1462697530!J84,1462698232!J84,1462698934!J84,1462699653!J84,1462700354!J84,1462701072!J84,1462701791!J84,1462702492!J84,1462703211!J84,1462703929!J84,1462704630!J84,1462705349!J84,1462706067!J84,1462706786!J84,1462707505!J84)</f>
        <v>0</v>
      </c>
      <c r="K84">
        <f>MEDIAN(1462686904!K84,1462687624!K84,1462688326!K84,1462689044!K84,1462689763!K84,1462690481!K84,1462691173!K84,1462691876!K84,1462692595!K84,1462693296!K84,1462693988!K84,1462694690!K84,1462695408!K84,1462696127!K84,1462696828!K84,1462697530!K84,1462698232!K84,1462698934!K84,1462699653!K84,1462700354!K84,1462701072!K84,1462701791!K84,1462702492!K84,1462703211!K84,1462703929!K84,1462704630!K84,1462705349!K84,1462706067!K84,1462706786!K84,1462707505!K84)</f>
        <v>0</v>
      </c>
    </row>
    <row r="85" spans="1:11">
      <c r="A85">
        <f>MEDIAN(1462686904!A85,1462687624!A85,1462688326!A85,1462689044!A85,1462689763!A85,1462690481!A85,1462691173!A85,1462691876!A85,1462692595!A85,1462693296!A85,1462693988!A85,1462694690!A85,1462695408!A85,1462696127!A85,1462696828!A85,1462697530!A85,1462698232!A85,1462698934!A85,1462699653!A85,1462700354!A85,1462701072!A85,1462701791!A85,1462702492!A85,1462703211!A85,1462703929!A85,1462704630!A85,1462705349!A85,1462706067!A85,1462706786!A85,1462707505!A85)</f>
        <v>0</v>
      </c>
      <c r="B85">
        <f>MEDIAN(1462686904!B85,1462687624!B85,1462688326!B85,1462689044!B85,1462689763!B85,1462690481!B85,1462691173!B85,1462691876!B85,1462692595!B85,1462693296!B85,1462693988!B85,1462694690!B85,1462695408!B85,1462696127!B85,1462696828!B85,1462697530!B85,1462698232!B85,1462698934!B85,1462699653!B85,1462700354!B85,1462701072!B85,1462701791!B85,1462702492!B85,1462703211!B85,1462703929!B85,1462704630!B85,1462705349!B85,1462706067!B85,1462706786!B85,1462707505!B85)</f>
        <v>0</v>
      </c>
      <c r="C85">
        <f>MEDIAN(1462686904!C85,1462687624!C85,1462688326!C85,1462689044!C85,1462689763!C85,1462690481!C85,1462691173!C85,1462691876!C85,1462692595!C85,1462693296!C85,1462693988!C85,1462694690!C85,1462695408!C85,1462696127!C85,1462696828!C85,1462697530!C85,1462698232!C85,1462698934!C85,1462699653!C85,1462700354!C85,1462701072!C85,1462701791!C85,1462702492!C85,1462703211!C85,1462703929!C85,1462704630!C85,1462705349!C85,1462706067!C85,1462706786!C85,1462707505!C85)</f>
        <v>0</v>
      </c>
      <c r="D85">
        <f>MEDIAN(1462686904!D85,1462687624!D85,1462688326!D85,1462689044!D85,1462689763!D85,1462690481!D85,1462691173!D85,1462691876!D85,1462692595!D85,1462693296!D85,1462693988!D85,1462694690!D85,1462695408!D85,1462696127!D85,1462696828!D85,1462697530!D85,1462698232!D85,1462698934!D85,1462699653!D85,1462700354!D85,1462701072!D85,1462701791!D85,1462702492!D85,1462703211!D85,1462703929!D85,1462704630!D85,1462705349!D85,1462706067!D85,1462706786!D85,1462707505!D85)</f>
        <v>0</v>
      </c>
      <c r="E85">
        <f>MEDIAN(1462686904!E85,1462687624!E85,1462688326!E85,1462689044!E85,1462689763!E85,1462690481!E85,1462691173!E85,1462691876!E85,1462692595!E85,1462693296!E85,1462693988!E85,1462694690!E85,1462695408!E85,1462696127!E85,1462696828!E85,1462697530!E85,1462698232!E85,1462698934!E85,1462699653!E85,1462700354!E85,1462701072!E85,1462701791!E85,1462702492!E85,1462703211!E85,1462703929!E85,1462704630!E85,1462705349!E85,1462706067!E85,1462706786!E85,1462707505!E85)</f>
        <v>0</v>
      </c>
      <c r="F85">
        <f>MEDIAN(1462686904!F85,1462687624!F85,1462688326!F85,1462689044!F85,1462689763!F85,1462690481!F85,1462691173!F85,1462691876!F85,1462692595!F85,1462693296!F85,1462693988!F85,1462694690!F85,1462695408!F85,1462696127!F85,1462696828!F85,1462697530!F85,1462698232!F85,1462698934!F85,1462699653!F85,1462700354!F85,1462701072!F85,1462701791!F85,1462702492!F85,1462703211!F85,1462703929!F85,1462704630!F85,1462705349!F85,1462706067!F85,1462706786!F85,1462707505!F85)</f>
        <v>0</v>
      </c>
      <c r="G85">
        <f>MEDIAN(1462686904!G85,1462687624!G85,1462688326!G85,1462689044!G85,1462689763!G85,1462690481!G85,1462691173!G85,1462691876!G85,1462692595!G85,1462693296!G85,1462693988!G85,1462694690!G85,1462695408!G85,1462696127!G85,1462696828!G85,1462697530!G85,1462698232!G85,1462698934!G85,1462699653!G85,1462700354!G85,1462701072!G85,1462701791!G85,1462702492!G85,1462703211!G85,1462703929!G85,1462704630!G85,1462705349!G85,1462706067!G85,1462706786!G85,1462707505!G85)</f>
        <v>0</v>
      </c>
      <c r="H85">
        <f>MEDIAN(1462686904!H85,1462687624!H85,1462688326!H85,1462689044!H85,1462689763!H85,1462690481!H85,1462691173!H85,1462691876!H85,1462692595!H85,1462693296!H85,1462693988!H85,1462694690!H85,1462695408!H85,1462696127!H85,1462696828!H85,1462697530!H85,1462698232!H85,1462698934!H85,1462699653!H85,1462700354!H85,1462701072!H85,1462701791!H85,1462702492!H85,1462703211!H85,1462703929!H85,1462704630!H85,1462705349!H85,1462706067!H85,1462706786!H85,1462707505!H85)</f>
        <v>0</v>
      </c>
      <c r="I85">
        <f>MEDIAN(1462686904!I85,1462687624!I85,1462688326!I85,1462689044!I85,1462689763!I85,1462690481!I85,1462691173!I85,1462691876!I85,1462692595!I85,1462693296!I85,1462693988!I85,1462694690!I85,1462695408!I85,1462696127!I85,1462696828!I85,1462697530!I85,1462698232!I85,1462698934!I85,1462699653!I85,1462700354!I85,1462701072!I85,1462701791!I85,1462702492!I85,1462703211!I85,1462703929!I85,1462704630!I85,1462705349!I85,1462706067!I85,1462706786!I85,1462707505!I85)</f>
        <v>0</v>
      </c>
      <c r="J85">
        <f>MEDIAN(1462686904!J85,1462687624!J85,1462688326!J85,1462689044!J85,1462689763!J85,1462690481!J85,1462691173!J85,1462691876!J85,1462692595!J85,1462693296!J85,1462693988!J85,1462694690!J85,1462695408!J85,1462696127!J85,1462696828!J85,1462697530!J85,1462698232!J85,1462698934!J85,1462699653!J85,1462700354!J85,1462701072!J85,1462701791!J85,1462702492!J85,1462703211!J85,1462703929!J85,1462704630!J85,1462705349!J85,1462706067!J85,1462706786!J85,1462707505!J85)</f>
        <v>0</v>
      </c>
      <c r="K85">
        <f>MEDIAN(1462686904!K85,1462687624!K85,1462688326!K85,1462689044!K85,1462689763!K85,1462690481!K85,1462691173!K85,1462691876!K85,1462692595!K85,1462693296!K85,1462693988!K85,1462694690!K85,1462695408!K85,1462696127!K85,1462696828!K85,1462697530!K85,1462698232!K85,1462698934!K85,1462699653!K85,1462700354!K85,1462701072!K85,1462701791!K85,1462702492!K85,1462703211!K85,1462703929!K85,1462704630!K85,1462705349!K85,1462706067!K85,1462706786!K85,1462707505!K85)</f>
        <v>0</v>
      </c>
    </row>
    <row r="86" spans="1:11">
      <c r="A86">
        <f>MEDIAN(1462686904!A86,1462687624!A86,1462688326!A86,1462689044!A86,1462689763!A86,1462690481!A86,1462691173!A86,1462691876!A86,1462692595!A86,1462693296!A86,1462693988!A86,1462694690!A86,1462695408!A86,1462696127!A86,1462696828!A86,1462697530!A86,1462698232!A86,1462698934!A86,1462699653!A86,1462700354!A86,1462701072!A86,1462701791!A86,1462702492!A86,1462703211!A86,1462703929!A86,1462704630!A86,1462705349!A86,1462706067!A86,1462706786!A86,1462707505!A86)</f>
        <v>0</v>
      </c>
      <c r="B86">
        <f>MEDIAN(1462686904!B86,1462687624!B86,1462688326!B86,1462689044!B86,1462689763!B86,1462690481!B86,1462691173!B86,1462691876!B86,1462692595!B86,1462693296!B86,1462693988!B86,1462694690!B86,1462695408!B86,1462696127!B86,1462696828!B86,1462697530!B86,1462698232!B86,1462698934!B86,1462699653!B86,1462700354!B86,1462701072!B86,1462701791!B86,1462702492!B86,1462703211!B86,1462703929!B86,1462704630!B86,1462705349!B86,1462706067!B86,1462706786!B86,1462707505!B86)</f>
        <v>0</v>
      </c>
      <c r="C86">
        <f>MEDIAN(1462686904!C86,1462687624!C86,1462688326!C86,1462689044!C86,1462689763!C86,1462690481!C86,1462691173!C86,1462691876!C86,1462692595!C86,1462693296!C86,1462693988!C86,1462694690!C86,1462695408!C86,1462696127!C86,1462696828!C86,1462697530!C86,1462698232!C86,1462698934!C86,1462699653!C86,1462700354!C86,1462701072!C86,1462701791!C86,1462702492!C86,1462703211!C86,1462703929!C86,1462704630!C86,1462705349!C86,1462706067!C86,1462706786!C86,1462707505!C86)</f>
        <v>0</v>
      </c>
      <c r="D86">
        <f>MEDIAN(1462686904!D86,1462687624!D86,1462688326!D86,1462689044!D86,1462689763!D86,1462690481!D86,1462691173!D86,1462691876!D86,1462692595!D86,1462693296!D86,1462693988!D86,1462694690!D86,1462695408!D86,1462696127!D86,1462696828!D86,1462697530!D86,1462698232!D86,1462698934!D86,1462699653!D86,1462700354!D86,1462701072!D86,1462701791!D86,1462702492!D86,1462703211!D86,1462703929!D86,1462704630!D86,1462705349!D86,1462706067!D86,1462706786!D86,1462707505!D86)</f>
        <v>0</v>
      </c>
      <c r="E86">
        <f>MEDIAN(1462686904!E86,1462687624!E86,1462688326!E86,1462689044!E86,1462689763!E86,1462690481!E86,1462691173!E86,1462691876!E86,1462692595!E86,1462693296!E86,1462693988!E86,1462694690!E86,1462695408!E86,1462696127!E86,1462696828!E86,1462697530!E86,1462698232!E86,1462698934!E86,1462699653!E86,1462700354!E86,1462701072!E86,1462701791!E86,1462702492!E86,1462703211!E86,1462703929!E86,1462704630!E86,1462705349!E86,1462706067!E86,1462706786!E86,1462707505!E86)</f>
        <v>0</v>
      </c>
      <c r="F86">
        <f>MEDIAN(1462686904!F86,1462687624!F86,1462688326!F86,1462689044!F86,1462689763!F86,1462690481!F86,1462691173!F86,1462691876!F86,1462692595!F86,1462693296!F86,1462693988!F86,1462694690!F86,1462695408!F86,1462696127!F86,1462696828!F86,1462697530!F86,1462698232!F86,1462698934!F86,1462699653!F86,1462700354!F86,1462701072!F86,1462701791!F86,1462702492!F86,1462703211!F86,1462703929!F86,1462704630!F86,1462705349!F86,1462706067!F86,1462706786!F86,1462707505!F86)</f>
        <v>0</v>
      </c>
      <c r="G86">
        <f>MEDIAN(1462686904!G86,1462687624!G86,1462688326!G86,1462689044!G86,1462689763!G86,1462690481!G86,1462691173!G86,1462691876!G86,1462692595!G86,1462693296!G86,1462693988!G86,1462694690!G86,1462695408!G86,1462696127!G86,1462696828!G86,1462697530!G86,1462698232!G86,1462698934!G86,1462699653!G86,1462700354!G86,1462701072!G86,1462701791!G86,1462702492!G86,1462703211!G86,1462703929!G86,1462704630!G86,1462705349!G86,1462706067!G86,1462706786!G86,1462707505!G86)</f>
        <v>0</v>
      </c>
      <c r="H86">
        <f>MEDIAN(1462686904!H86,1462687624!H86,1462688326!H86,1462689044!H86,1462689763!H86,1462690481!H86,1462691173!H86,1462691876!H86,1462692595!H86,1462693296!H86,1462693988!H86,1462694690!H86,1462695408!H86,1462696127!H86,1462696828!H86,1462697530!H86,1462698232!H86,1462698934!H86,1462699653!H86,1462700354!H86,1462701072!H86,1462701791!H86,1462702492!H86,1462703211!H86,1462703929!H86,1462704630!H86,1462705349!H86,1462706067!H86,1462706786!H86,1462707505!H86)</f>
        <v>0</v>
      </c>
      <c r="I86">
        <f>MEDIAN(1462686904!I86,1462687624!I86,1462688326!I86,1462689044!I86,1462689763!I86,1462690481!I86,1462691173!I86,1462691876!I86,1462692595!I86,1462693296!I86,1462693988!I86,1462694690!I86,1462695408!I86,1462696127!I86,1462696828!I86,1462697530!I86,1462698232!I86,1462698934!I86,1462699653!I86,1462700354!I86,1462701072!I86,1462701791!I86,1462702492!I86,1462703211!I86,1462703929!I86,1462704630!I86,1462705349!I86,1462706067!I86,1462706786!I86,1462707505!I86)</f>
        <v>0</v>
      </c>
      <c r="J86">
        <f>MEDIAN(1462686904!J86,1462687624!J86,1462688326!J86,1462689044!J86,1462689763!J86,1462690481!J86,1462691173!J86,1462691876!J86,1462692595!J86,1462693296!J86,1462693988!J86,1462694690!J86,1462695408!J86,1462696127!J86,1462696828!J86,1462697530!J86,1462698232!J86,1462698934!J86,1462699653!J86,1462700354!J86,1462701072!J86,1462701791!J86,1462702492!J86,1462703211!J86,1462703929!J86,1462704630!J86,1462705349!J86,1462706067!J86,1462706786!J86,1462707505!J86)</f>
        <v>0</v>
      </c>
      <c r="K86">
        <f>MEDIAN(1462686904!K86,1462687624!K86,1462688326!K86,1462689044!K86,1462689763!K86,1462690481!K86,1462691173!K86,1462691876!K86,1462692595!K86,1462693296!K86,1462693988!K86,1462694690!K86,1462695408!K86,1462696127!K86,1462696828!K86,1462697530!K86,1462698232!K86,1462698934!K86,1462699653!K86,1462700354!K86,1462701072!K86,1462701791!K86,1462702492!K86,1462703211!K86,1462703929!K86,1462704630!K86,1462705349!K86,1462706067!K86,1462706786!K86,1462707505!K86)</f>
        <v>0</v>
      </c>
    </row>
    <row r="87" spans="1:11">
      <c r="A87">
        <f>MEDIAN(1462686904!A87,1462687624!A87,1462688326!A87,1462689044!A87,1462689763!A87,1462690481!A87,1462691173!A87,1462691876!A87,1462692595!A87,1462693296!A87,1462693988!A87,1462694690!A87,1462695408!A87,1462696127!A87,1462696828!A87,1462697530!A87,1462698232!A87,1462698934!A87,1462699653!A87,1462700354!A87,1462701072!A87,1462701791!A87,1462702492!A87,1462703211!A87,1462703929!A87,1462704630!A87,1462705349!A87,1462706067!A87,1462706786!A87,1462707505!A87)</f>
        <v>0</v>
      </c>
      <c r="B87">
        <f>MEDIAN(1462686904!B87,1462687624!B87,1462688326!B87,1462689044!B87,1462689763!B87,1462690481!B87,1462691173!B87,1462691876!B87,1462692595!B87,1462693296!B87,1462693988!B87,1462694690!B87,1462695408!B87,1462696127!B87,1462696828!B87,1462697530!B87,1462698232!B87,1462698934!B87,1462699653!B87,1462700354!B87,1462701072!B87,1462701791!B87,1462702492!B87,1462703211!B87,1462703929!B87,1462704630!B87,1462705349!B87,1462706067!B87,1462706786!B87,1462707505!B87)</f>
        <v>0</v>
      </c>
      <c r="C87">
        <f>MEDIAN(1462686904!C87,1462687624!C87,1462688326!C87,1462689044!C87,1462689763!C87,1462690481!C87,1462691173!C87,1462691876!C87,1462692595!C87,1462693296!C87,1462693988!C87,1462694690!C87,1462695408!C87,1462696127!C87,1462696828!C87,1462697530!C87,1462698232!C87,1462698934!C87,1462699653!C87,1462700354!C87,1462701072!C87,1462701791!C87,1462702492!C87,1462703211!C87,1462703929!C87,1462704630!C87,1462705349!C87,1462706067!C87,1462706786!C87,1462707505!C87)</f>
        <v>0</v>
      </c>
      <c r="D87">
        <f>MEDIAN(1462686904!D87,1462687624!D87,1462688326!D87,1462689044!D87,1462689763!D87,1462690481!D87,1462691173!D87,1462691876!D87,1462692595!D87,1462693296!D87,1462693988!D87,1462694690!D87,1462695408!D87,1462696127!D87,1462696828!D87,1462697530!D87,1462698232!D87,1462698934!D87,1462699653!D87,1462700354!D87,1462701072!D87,1462701791!D87,1462702492!D87,1462703211!D87,1462703929!D87,1462704630!D87,1462705349!D87,1462706067!D87,1462706786!D87,1462707505!D87)</f>
        <v>0</v>
      </c>
      <c r="E87">
        <f>MEDIAN(1462686904!E87,1462687624!E87,1462688326!E87,1462689044!E87,1462689763!E87,1462690481!E87,1462691173!E87,1462691876!E87,1462692595!E87,1462693296!E87,1462693988!E87,1462694690!E87,1462695408!E87,1462696127!E87,1462696828!E87,1462697530!E87,1462698232!E87,1462698934!E87,1462699653!E87,1462700354!E87,1462701072!E87,1462701791!E87,1462702492!E87,1462703211!E87,1462703929!E87,1462704630!E87,1462705349!E87,1462706067!E87,1462706786!E87,1462707505!E87)</f>
        <v>0</v>
      </c>
      <c r="F87">
        <f>MEDIAN(1462686904!F87,1462687624!F87,1462688326!F87,1462689044!F87,1462689763!F87,1462690481!F87,1462691173!F87,1462691876!F87,1462692595!F87,1462693296!F87,1462693988!F87,1462694690!F87,1462695408!F87,1462696127!F87,1462696828!F87,1462697530!F87,1462698232!F87,1462698934!F87,1462699653!F87,1462700354!F87,1462701072!F87,1462701791!F87,1462702492!F87,1462703211!F87,1462703929!F87,1462704630!F87,1462705349!F87,1462706067!F87,1462706786!F87,1462707505!F87)</f>
        <v>0</v>
      </c>
      <c r="G87">
        <f>MEDIAN(1462686904!G87,1462687624!G87,1462688326!G87,1462689044!G87,1462689763!G87,1462690481!G87,1462691173!G87,1462691876!G87,1462692595!G87,1462693296!G87,1462693988!G87,1462694690!G87,1462695408!G87,1462696127!G87,1462696828!G87,1462697530!G87,1462698232!G87,1462698934!G87,1462699653!G87,1462700354!G87,1462701072!G87,1462701791!G87,1462702492!G87,1462703211!G87,1462703929!G87,1462704630!G87,1462705349!G87,1462706067!G87,1462706786!G87,1462707505!G87)</f>
        <v>0</v>
      </c>
      <c r="H87">
        <f>MEDIAN(1462686904!H87,1462687624!H87,1462688326!H87,1462689044!H87,1462689763!H87,1462690481!H87,1462691173!H87,1462691876!H87,1462692595!H87,1462693296!H87,1462693988!H87,1462694690!H87,1462695408!H87,1462696127!H87,1462696828!H87,1462697530!H87,1462698232!H87,1462698934!H87,1462699653!H87,1462700354!H87,1462701072!H87,1462701791!H87,1462702492!H87,1462703211!H87,1462703929!H87,1462704630!H87,1462705349!H87,1462706067!H87,1462706786!H87,1462707505!H87)</f>
        <v>0</v>
      </c>
      <c r="I87">
        <f>MEDIAN(1462686904!I87,1462687624!I87,1462688326!I87,1462689044!I87,1462689763!I87,1462690481!I87,1462691173!I87,1462691876!I87,1462692595!I87,1462693296!I87,1462693988!I87,1462694690!I87,1462695408!I87,1462696127!I87,1462696828!I87,1462697530!I87,1462698232!I87,1462698934!I87,1462699653!I87,1462700354!I87,1462701072!I87,1462701791!I87,1462702492!I87,1462703211!I87,1462703929!I87,1462704630!I87,1462705349!I87,1462706067!I87,1462706786!I87,1462707505!I87)</f>
        <v>0</v>
      </c>
      <c r="J87">
        <f>MEDIAN(1462686904!J87,1462687624!J87,1462688326!J87,1462689044!J87,1462689763!J87,1462690481!J87,1462691173!J87,1462691876!J87,1462692595!J87,1462693296!J87,1462693988!J87,1462694690!J87,1462695408!J87,1462696127!J87,1462696828!J87,1462697530!J87,1462698232!J87,1462698934!J87,1462699653!J87,1462700354!J87,1462701072!J87,1462701791!J87,1462702492!J87,1462703211!J87,1462703929!J87,1462704630!J87,1462705349!J87,1462706067!J87,1462706786!J87,1462707505!J87)</f>
        <v>0</v>
      </c>
      <c r="K87">
        <f>MEDIAN(1462686904!K87,1462687624!K87,1462688326!K87,1462689044!K87,1462689763!K87,1462690481!K87,1462691173!K87,1462691876!K87,1462692595!K87,1462693296!K87,1462693988!K87,1462694690!K87,1462695408!K87,1462696127!K87,1462696828!K87,1462697530!K87,1462698232!K87,1462698934!K87,1462699653!K87,1462700354!K87,1462701072!K87,1462701791!K87,1462702492!K87,1462703211!K87,1462703929!K87,1462704630!K87,1462705349!K87,1462706067!K87,1462706786!K87,1462707505!K87)</f>
        <v>0</v>
      </c>
    </row>
    <row r="88" spans="1:11">
      <c r="A88">
        <f>MEDIAN(1462686904!A88,1462687624!A88,1462688326!A88,1462689044!A88,1462689763!A88,1462690481!A88,1462691173!A88,1462691876!A88,1462692595!A88,1462693296!A88,1462693988!A88,1462694690!A88,1462695408!A88,1462696127!A88,1462696828!A88,1462697530!A88,1462698232!A88,1462698934!A88,1462699653!A88,1462700354!A88,1462701072!A88,1462701791!A88,1462702492!A88,1462703211!A88,1462703929!A88,1462704630!A88,1462705349!A88,1462706067!A88,1462706786!A88,1462707505!A88)</f>
        <v>0</v>
      </c>
      <c r="B88">
        <f>MEDIAN(1462686904!B88,1462687624!B88,1462688326!B88,1462689044!B88,1462689763!B88,1462690481!B88,1462691173!B88,1462691876!B88,1462692595!B88,1462693296!B88,1462693988!B88,1462694690!B88,1462695408!B88,1462696127!B88,1462696828!B88,1462697530!B88,1462698232!B88,1462698934!B88,1462699653!B88,1462700354!B88,1462701072!B88,1462701791!B88,1462702492!B88,1462703211!B88,1462703929!B88,1462704630!B88,1462705349!B88,1462706067!B88,1462706786!B88,1462707505!B88)</f>
        <v>0</v>
      </c>
      <c r="C88">
        <f>MEDIAN(1462686904!C88,1462687624!C88,1462688326!C88,1462689044!C88,1462689763!C88,1462690481!C88,1462691173!C88,1462691876!C88,1462692595!C88,1462693296!C88,1462693988!C88,1462694690!C88,1462695408!C88,1462696127!C88,1462696828!C88,1462697530!C88,1462698232!C88,1462698934!C88,1462699653!C88,1462700354!C88,1462701072!C88,1462701791!C88,1462702492!C88,1462703211!C88,1462703929!C88,1462704630!C88,1462705349!C88,1462706067!C88,1462706786!C88,1462707505!C88)</f>
        <v>0</v>
      </c>
      <c r="D88">
        <f>MEDIAN(1462686904!D88,1462687624!D88,1462688326!D88,1462689044!D88,1462689763!D88,1462690481!D88,1462691173!D88,1462691876!D88,1462692595!D88,1462693296!D88,1462693988!D88,1462694690!D88,1462695408!D88,1462696127!D88,1462696828!D88,1462697530!D88,1462698232!D88,1462698934!D88,1462699653!D88,1462700354!D88,1462701072!D88,1462701791!D88,1462702492!D88,1462703211!D88,1462703929!D88,1462704630!D88,1462705349!D88,1462706067!D88,1462706786!D88,1462707505!D88)</f>
        <v>0</v>
      </c>
      <c r="E88">
        <f>MEDIAN(1462686904!E88,1462687624!E88,1462688326!E88,1462689044!E88,1462689763!E88,1462690481!E88,1462691173!E88,1462691876!E88,1462692595!E88,1462693296!E88,1462693988!E88,1462694690!E88,1462695408!E88,1462696127!E88,1462696828!E88,1462697530!E88,1462698232!E88,1462698934!E88,1462699653!E88,1462700354!E88,1462701072!E88,1462701791!E88,1462702492!E88,1462703211!E88,1462703929!E88,1462704630!E88,1462705349!E88,1462706067!E88,1462706786!E88,1462707505!E88)</f>
        <v>0</v>
      </c>
      <c r="F88">
        <f>MEDIAN(1462686904!F88,1462687624!F88,1462688326!F88,1462689044!F88,1462689763!F88,1462690481!F88,1462691173!F88,1462691876!F88,1462692595!F88,1462693296!F88,1462693988!F88,1462694690!F88,1462695408!F88,1462696127!F88,1462696828!F88,1462697530!F88,1462698232!F88,1462698934!F88,1462699653!F88,1462700354!F88,1462701072!F88,1462701791!F88,1462702492!F88,1462703211!F88,1462703929!F88,1462704630!F88,1462705349!F88,1462706067!F88,1462706786!F88,1462707505!F88)</f>
        <v>0</v>
      </c>
      <c r="G88">
        <f>MEDIAN(1462686904!G88,1462687624!G88,1462688326!G88,1462689044!G88,1462689763!G88,1462690481!G88,1462691173!G88,1462691876!G88,1462692595!G88,1462693296!G88,1462693988!G88,1462694690!G88,1462695408!G88,1462696127!G88,1462696828!G88,1462697530!G88,1462698232!G88,1462698934!G88,1462699653!G88,1462700354!G88,1462701072!G88,1462701791!G88,1462702492!G88,1462703211!G88,1462703929!G88,1462704630!G88,1462705349!G88,1462706067!G88,1462706786!G88,1462707505!G88)</f>
        <v>0</v>
      </c>
      <c r="H88">
        <f>MEDIAN(1462686904!H88,1462687624!H88,1462688326!H88,1462689044!H88,1462689763!H88,1462690481!H88,1462691173!H88,1462691876!H88,1462692595!H88,1462693296!H88,1462693988!H88,1462694690!H88,1462695408!H88,1462696127!H88,1462696828!H88,1462697530!H88,1462698232!H88,1462698934!H88,1462699653!H88,1462700354!H88,1462701072!H88,1462701791!H88,1462702492!H88,1462703211!H88,1462703929!H88,1462704630!H88,1462705349!H88,1462706067!H88,1462706786!H88,1462707505!H88)</f>
        <v>0</v>
      </c>
      <c r="I88">
        <f>MEDIAN(1462686904!I88,1462687624!I88,1462688326!I88,1462689044!I88,1462689763!I88,1462690481!I88,1462691173!I88,1462691876!I88,1462692595!I88,1462693296!I88,1462693988!I88,1462694690!I88,1462695408!I88,1462696127!I88,1462696828!I88,1462697530!I88,1462698232!I88,1462698934!I88,1462699653!I88,1462700354!I88,1462701072!I88,1462701791!I88,1462702492!I88,1462703211!I88,1462703929!I88,1462704630!I88,1462705349!I88,1462706067!I88,1462706786!I88,1462707505!I88)</f>
        <v>0</v>
      </c>
      <c r="J88">
        <f>MEDIAN(1462686904!J88,1462687624!J88,1462688326!J88,1462689044!J88,1462689763!J88,1462690481!J88,1462691173!J88,1462691876!J88,1462692595!J88,1462693296!J88,1462693988!J88,1462694690!J88,1462695408!J88,1462696127!J88,1462696828!J88,1462697530!J88,1462698232!J88,1462698934!J88,1462699653!J88,1462700354!J88,1462701072!J88,1462701791!J88,1462702492!J88,1462703211!J88,1462703929!J88,1462704630!J88,1462705349!J88,1462706067!J88,1462706786!J88,1462707505!J88)</f>
        <v>0</v>
      </c>
      <c r="K88">
        <f>MEDIAN(1462686904!K88,1462687624!K88,1462688326!K88,1462689044!K88,1462689763!K88,1462690481!K88,1462691173!K88,1462691876!K88,1462692595!K88,1462693296!K88,1462693988!K88,1462694690!K88,1462695408!K88,1462696127!K88,1462696828!K88,1462697530!K88,1462698232!K88,1462698934!K88,1462699653!K88,1462700354!K88,1462701072!K88,1462701791!K88,1462702492!K88,1462703211!K88,1462703929!K88,1462704630!K88,1462705349!K88,1462706067!K88,1462706786!K88,1462707505!K88)</f>
        <v>0</v>
      </c>
    </row>
    <row r="89" spans="1:11">
      <c r="A89">
        <f>MEDIAN(1462686904!A89,1462687624!A89,1462688326!A89,1462689044!A89,1462689763!A89,1462690481!A89,1462691173!A89,1462691876!A89,1462692595!A89,1462693296!A89,1462693988!A89,1462694690!A89,1462695408!A89,1462696127!A89,1462696828!A89,1462697530!A89,1462698232!A89,1462698934!A89,1462699653!A89,1462700354!A89,1462701072!A89,1462701791!A89,1462702492!A89,1462703211!A89,1462703929!A89,1462704630!A89,1462705349!A89,1462706067!A89,1462706786!A89,1462707505!A89)</f>
        <v>0</v>
      </c>
      <c r="B89">
        <f>MEDIAN(1462686904!B89,1462687624!B89,1462688326!B89,1462689044!B89,1462689763!B89,1462690481!B89,1462691173!B89,1462691876!B89,1462692595!B89,1462693296!B89,1462693988!B89,1462694690!B89,1462695408!B89,1462696127!B89,1462696828!B89,1462697530!B89,1462698232!B89,1462698934!B89,1462699653!B89,1462700354!B89,1462701072!B89,1462701791!B89,1462702492!B89,1462703211!B89,1462703929!B89,1462704630!B89,1462705349!B89,1462706067!B89,1462706786!B89,1462707505!B89)</f>
        <v>0</v>
      </c>
      <c r="C89">
        <f>MEDIAN(1462686904!C89,1462687624!C89,1462688326!C89,1462689044!C89,1462689763!C89,1462690481!C89,1462691173!C89,1462691876!C89,1462692595!C89,1462693296!C89,1462693988!C89,1462694690!C89,1462695408!C89,1462696127!C89,1462696828!C89,1462697530!C89,1462698232!C89,1462698934!C89,1462699653!C89,1462700354!C89,1462701072!C89,1462701791!C89,1462702492!C89,1462703211!C89,1462703929!C89,1462704630!C89,1462705349!C89,1462706067!C89,1462706786!C89,1462707505!C89)</f>
        <v>0</v>
      </c>
      <c r="D89">
        <f>MEDIAN(1462686904!D89,1462687624!D89,1462688326!D89,1462689044!D89,1462689763!D89,1462690481!D89,1462691173!D89,1462691876!D89,1462692595!D89,1462693296!D89,1462693988!D89,1462694690!D89,1462695408!D89,1462696127!D89,1462696828!D89,1462697530!D89,1462698232!D89,1462698934!D89,1462699653!D89,1462700354!D89,1462701072!D89,1462701791!D89,1462702492!D89,1462703211!D89,1462703929!D89,1462704630!D89,1462705349!D89,1462706067!D89,1462706786!D89,1462707505!D89)</f>
        <v>0</v>
      </c>
      <c r="E89">
        <f>MEDIAN(1462686904!E89,1462687624!E89,1462688326!E89,1462689044!E89,1462689763!E89,1462690481!E89,1462691173!E89,1462691876!E89,1462692595!E89,1462693296!E89,1462693988!E89,1462694690!E89,1462695408!E89,1462696127!E89,1462696828!E89,1462697530!E89,1462698232!E89,1462698934!E89,1462699653!E89,1462700354!E89,1462701072!E89,1462701791!E89,1462702492!E89,1462703211!E89,1462703929!E89,1462704630!E89,1462705349!E89,1462706067!E89,1462706786!E89,1462707505!E89)</f>
        <v>0</v>
      </c>
      <c r="F89">
        <f>MEDIAN(1462686904!F89,1462687624!F89,1462688326!F89,1462689044!F89,1462689763!F89,1462690481!F89,1462691173!F89,1462691876!F89,1462692595!F89,1462693296!F89,1462693988!F89,1462694690!F89,1462695408!F89,1462696127!F89,1462696828!F89,1462697530!F89,1462698232!F89,1462698934!F89,1462699653!F89,1462700354!F89,1462701072!F89,1462701791!F89,1462702492!F89,1462703211!F89,1462703929!F89,1462704630!F89,1462705349!F89,1462706067!F89,1462706786!F89,1462707505!F89)</f>
        <v>0</v>
      </c>
      <c r="G89">
        <f>MEDIAN(1462686904!G89,1462687624!G89,1462688326!G89,1462689044!G89,1462689763!G89,1462690481!G89,1462691173!G89,1462691876!G89,1462692595!G89,1462693296!G89,1462693988!G89,1462694690!G89,1462695408!G89,1462696127!G89,1462696828!G89,1462697530!G89,1462698232!G89,1462698934!G89,1462699653!G89,1462700354!G89,1462701072!G89,1462701791!G89,1462702492!G89,1462703211!G89,1462703929!G89,1462704630!G89,1462705349!G89,1462706067!G89,1462706786!G89,1462707505!G89)</f>
        <v>0</v>
      </c>
      <c r="H89">
        <f>MEDIAN(1462686904!H89,1462687624!H89,1462688326!H89,1462689044!H89,1462689763!H89,1462690481!H89,1462691173!H89,1462691876!H89,1462692595!H89,1462693296!H89,1462693988!H89,1462694690!H89,1462695408!H89,1462696127!H89,1462696828!H89,1462697530!H89,1462698232!H89,1462698934!H89,1462699653!H89,1462700354!H89,1462701072!H89,1462701791!H89,1462702492!H89,1462703211!H89,1462703929!H89,1462704630!H89,1462705349!H89,1462706067!H89,1462706786!H89,1462707505!H89)</f>
        <v>0</v>
      </c>
      <c r="I89">
        <f>MEDIAN(1462686904!I89,1462687624!I89,1462688326!I89,1462689044!I89,1462689763!I89,1462690481!I89,1462691173!I89,1462691876!I89,1462692595!I89,1462693296!I89,1462693988!I89,1462694690!I89,1462695408!I89,1462696127!I89,1462696828!I89,1462697530!I89,1462698232!I89,1462698934!I89,1462699653!I89,1462700354!I89,1462701072!I89,1462701791!I89,1462702492!I89,1462703211!I89,1462703929!I89,1462704630!I89,1462705349!I89,1462706067!I89,1462706786!I89,1462707505!I89)</f>
        <v>0</v>
      </c>
      <c r="J89">
        <f>MEDIAN(1462686904!J89,1462687624!J89,1462688326!J89,1462689044!J89,1462689763!J89,1462690481!J89,1462691173!J89,1462691876!J89,1462692595!J89,1462693296!J89,1462693988!J89,1462694690!J89,1462695408!J89,1462696127!J89,1462696828!J89,1462697530!J89,1462698232!J89,1462698934!J89,1462699653!J89,1462700354!J89,1462701072!J89,1462701791!J89,1462702492!J89,1462703211!J89,1462703929!J89,1462704630!J89,1462705349!J89,1462706067!J89,1462706786!J89,1462707505!J89)</f>
        <v>0</v>
      </c>
      <c r="K89">
        <f>MEDIAN(1462686904!K89,1462687624!K89,1462688326!K89,1462689044!K89,1462689763!K89,1462690481!K89,1462691173!K89,1462691876!K89,1462692595!K89,1462693296!K89,1462693988!K89,1462694690!K89,1462695408!K89,1462696127!K89,1462696828!K89,1462697530!K89,1462698232!K89,1462698934!K89,1462699653!K89,1462700354!K89,1462701072!K89,1462701791!K89,1462702492!K89,1462703211!K89,1462703929!K89,1462704630!K89,1462705349!K89,1462706067!K89,1462706786!K89,1462707505!K89)</f>
        <v>0</v>
      </c>
    </row>
    <row r="90" spans="1:11">
      <c r="A90">
        <f>MEDIAN(1462686904!A90,1462687624!A90,1462688326!A90,1462689044!A90,1462689763!A90,1462690481!A90,1462691173!A90,1462691876!A90,1462692595!A90,1462693296!A90,1462693988!A90,1462694690!A90,1462695408!A90,1462696127!A90,1462696828!A90,1462697530!A90,1462698232!A90,1462698934!A90,1462699653!A90,1462700354!A90,1462701072!A90,1462701791!A90,1462702492!A90,1462703211!A90,1462703929!A90,1462704630!A90,1462705349!A90,1462706067!A90,1462706786!A90,1462707505!A90)</f>
        <v>0</v>
      </c>
      <c r="B90">
        <f>MEDIAN(1462686904!B90,1462687624!B90,1462688326!B90,1462689044!B90,1462689763!B90,1462690481!B90,1462691173!B90,1462691876!B90,1462692595!B90,1462693296!B90,1462693988!B90,1462694690!B90,1462695408!B90,1462696127!B90,1462696828!B90,1462697530!B90,1462698232!B90,1462698934!B90,1462699653!B90,1462700354!B90,1462701072!B90,1462701791!B90,1462702492!B90,1462703211!B90,1462703929!B90,1462704630!B90,1462705349!B90,1462706067!B90,1462706786!B90,1462707505!B90)</f>
        <v>0</v>
      </c>
      <c r="C90">
        <f>MEDIAN(1462686904!C90,1462687624!C90,1462688326!C90,1462689044!C90,1462689763!C90,1462690481!C90,1462691173!C90,1462691876!C90,1462692595!C90,1462693296!C90,1462693988!C90,1462694690!C90,1462695408!C90,1462696127!C90,1462696828!C90,1462697530!C90,1462698232!C90,1462698934!C90,1462699653!C90,1462700354!C90,1462701072!C90,1462701791!C90,1462702492!C90,1462703211!C90,1462703929!C90,1462704630!C90,1462705349!C90,1462706067!C90,1462706786!C90,1462707505!C90)</f>
        <v>0</v>
      </c>
      <c r="D90">
        <f>MEDIAN(1462686904!D90,1462687624!D90,1462688326!D90,1462689044!D90,1462689763!D90,1462690481!D90,1462691173!D90,1462691876!D90,1462692595!D90,1462693296!D90,1462693988!D90,1462694690!D90,1462695408!D90,1462696127!D90,1462696828!D90,1462697530!D90,1462698232!D90,1462698934!D90,1462699653!D90,1462700354!D90,1462701072!D90,1462701791!D90,1462702492!D90,1462703211!D90,1462703929!D90,1462704630!D90,1462705349!D90,1462706067!D90,1462706786!D90,1462707505!D90)</f>
        <v>0</v>
      </c>
      <c r="E90">
        <f>MEDIAN(1462686904!E90,1462687624!E90,1462688326!E90,1462689044!E90,1462689763!E90,1462690481!E90,1462691173!E90,1462691876!E90,1462692595!E90,1462693296!E90,1462693988!E90,1462694690!E90,1462695408!E90,1462696127!E90,1462696828!E90,1462697530!E90,1462698232!E90,1462698934!E90,1462699653!E90,1462700354!E90,1462701072!E90,1462701791!E90,1462702492!E90,1462703211!E90,1462703929!E90,1462704630!E90,1462705349!E90,1462706067!E90,1462706786!E90,1462707505!E90)</f>
        <v>0</v>
      </c>
      <c r="F90">
        <f>MEDIAN(1462686904!F90,1462687624!F90,1462688326!F90,1462689044!F90,1462689763!F90,1462690481!F90,1462691173!F90,1462691876!F90,1462692595!F90,1462693296!F90,1462693988!F90,1462694690!F90,1462695408!F90,1462696127!F90,1462696828!F90,1462697530!F90,1462698232!F90,1462698934!F90,1462699653!F90,1462700354!F90,1462701072!F90,1462701791!F90,1462702492!F90,1462703211!F90,1462703929!F90,1462704630!F90,1462705349!F90,1462706067!F90,1462706786!F90,1462707505!F90)</f>
        <v>0</v>
      </c>
      <c r="G90">
        <f>MEDIAN(1462686904!G90,1462687624!G90,1462688326!G90,1462689044!G90,1462689763!G90,1462690481!G90,1462691173!G90,1462691876!G90,1462692595!G90,1462693296!G90,1462693988!G90,1462694690!G90,1462695408!G90,1462696127!G90,1462696828!G90,1462697530!G90,1462698232!G90,1462698934!G90,1462699653!G90,1462700354!G90,1462701072!G90,1462701791!G90,1462702492!G90,1462703211!G90,1462703929!G90,1462704630!G90,1462705349!G90,1462706067!G90,1462706786!G90,1462707505!G90)</f>
        <v>0</v>
      </c>
      <c r="H90">
        <f>MEDIAN(1462686904!H90,1462687624!H90,1462688326!H90,1462689044!H90,1462689763!H90,1462690481!H90,1462691173!H90,1462691876!H90,1462692595!H90,1462693296!H90,1462693988!H90,1462694690!H90,1462695408!H90,1462696127!H90,1462696828!H90,1462697530!H90,1462698232!H90,1462698934!H90,1462699653!H90,1462700354!H90,1462701072!H90,1462701791!H90,1462702492!H90,1462703211!H90,1462703929!H90,1462704630!H90,1462705349!H90,1462706067!H90,1462706786!H90,1462707505!H90)</f>
        <v>0</v>
      </c>
      <c r="I90">
        <f>MEDIAN(1462686904!I90,1462687624!I90,1462688326!I90,1462689044!I90,1462689763!I90,1462690481!I90,1462691173!I90,1462691876!I90,1462692595!I90,1462693296!I90,1462693988!I90,1462694690!I90,1462695408!I90,1462696127!I90,1462696828!I90,1462697530!I90,1462698232!I90,1462698934!I90,1462699653!I90,1462700354!I90,1462701072!I90,1462701791!I90,1462702492!I90,1462703211!I90,1462703929!I90,1462704630!I90,1462705349!I90,1462706067!I90,1462706786!I90,1462707505!I90)</f>
        <v>0</v>
      </c>
      <c r="J90">
        <f>MEDIAN(1462686904!J90,1462687624!J90,1462688326!J90,1462689044!J90,1462689763!J90,1462690481!J90,1462691173!J90,1462691876!J90,1462692595!J90,1462693296!J90,1462693988!J90,1462694690!J90,1462695408!J90,1462696127!J90,1462696828!J90,1462697530!J90,1462698232!J90,1462698934!J90,1462699653!J90,1462700354!J90,1462701072!J90,1462701791!J90,1462702492!J90,1462703211!J90,1462703929!J90,1462704630!J90,1462705349!J90,1462706067!J90,1462706786!J90,1462707505!J90)</f>
        <v>0</v>
      </c>
      <c r="K90">
        <f>MEDIAN(1462686904!K90,1462687624!K90,1462688326!K90,1462689044!K90,1462689763!K90,1462690481!K90,1462691173!K90,1462691876!K90,1462692595!K90,1462693296!K90,1462693988!K90,1462694690!K90,1462695408!K90,1462696127!K90,1462696828!K90,1462697530!K90,1462698232!K90,1462698934!K90,1462699653!K90,1462700354!K90,1462701072!K90,1462701791!K90,1462702492!K90,1462703211!K90,1462703929!K90,1462704630!K90,1462705349!K90,1462706067!K90,1462706786!K90,1462707505!K90)</f>
        <v>0</v>
      </c>
    </row>
    <row r="91" spans="1:11">
      <c r="A91">
        <f>MEDIAN(1462686904!A91,1462687624!A91,1462688326!A91,1462689044!A91,1462689763!A91,1462690481!A91,1462691173!A91,1462691876!A91,1462692595!A91,1462693296!A91,1462693988!A91,1462694690!A91,1462695408!A91,1462696127!A91,1462696828!A91,1462697530!A91,1462698232!A91,1462698934!A91,1462699653!A91,1462700354!A91,1462701072!A91,1462701791!A91,1462702492!A91,1462703211!A91,1462703929!A91,1462704630!A91,1462705349!A91,1462706067!A91,1462706786!A91,1462707505!A91)</f>
        <v>0</v>
      </c>
      <c r="B91">
        <f>MEDIAN(1462686904!B91,1462687624!B91,1462688326!B91,1462689044!B91,1462689763!B91,1462690481!B91,1462691173!B91,1462691876!B91,1462692595!B91,1462693296!B91,1462693988!B91,1462694690!B91,1462695408!B91,1462696127!B91,1462696828!B91,1462697530!B91,1462698232!B91,1462698934!B91,1462699653!B91,1462700354!B91,1462701072!B91,1462701791!B91,1462702492!B91,1462703211!B91,1462703929!B91,1462704630!B91,1462705349!B91,1462706067!B91,1462706786!B91,1462707505!B91)</f>
        <v>0</v>
      </c>
      <c r="C91">
        <f>MEDIAN(1462686904!C91,1462687624!C91,1462688326!C91,1462689044!C91,1462689763!C91,1462690481!C91,1462691173!C91,1462691876!C91,1462692595!C91,1462693296!C91,1462693988!C91,1462694690!C91,1462695408!C91,1462696127!C91,1462696828!C91,1462697530!C91,1462698232!C91,1462698934!C91,1462699653!C91,1462700354!C91,1462701072!C91,1462701791!C91,1462702492!C91,1462703211!C91,1462703929!C91,1462704630!C91,1462705349!C91,1462706067!C91,1462706786!C91,1462707505!C91)</f>
        <v>0</v>
      </c>
      <c r="D91">
        <f>MEDIAN(1462686904!D91,1462687624!D91,1462688326!D91,1462689044!D91,1462689763!D91,1462690481!D91,1462691173!D91,1462691876!D91,1462692595!D91,1462693296!D91,1462693988!D91,1462694690!D91,1462695408!D91,1462696127!D91,1462696828!D91,1462697530!D91,1462698232!D91,1462698934!D91,1462699653!D91,1462700354!D91,1462701072!D91,1462701791!D91,1462702492!D91,1462703211!D91,1462703929!D91,1462704630!D91,1462705349!D91,1462706067!D91,1462706786!D91,1462707505!D91)</f>
        <v>0</v>
      </c>
      <c r="E91">
        <f>MEDIAN(1462686904!E91,1462687624!E91,1462688326!E91,1462689044!E91,1462689763!E91,1462690481!E91,1462691173!E91,1462691876!E91,1462692595!E91,1462693296!E91,1462693988!E91,1462694690!E91,1462695408!E91,1462696127!E91,1462696828!E91,1462697530!E91,1462698232!E91,1462698934!E91,1462699653!E91,1462700354!E91,1462701072!E91,1462701791!E91,1462702492!E91,1462703211!E91,1462703929!E91,1462704630!E91,1462705349!E91,1462706067!E91,1462706786!E91,1462707505!E91)</f>
        <v>0</v>
      </c>
      <c r="F91">
        <f>MEDIAN(1462686904!F91,1462687624!F91,1462688326!F91,1462689044!F91,1462689763!F91,1462690481!F91,1462691173!F91,1462691876!F91,1462692595!F91,1462693296!F91,1462693988!F91,1462694690!F91,1462695408!F91,1462696127!F91,1462696828!F91,1462697530!F91,1462698232!F91,1462698934!F91,1462699653!F91,1462700354!F91,1462701072!F91,1462701791!F91,1462702492!F91,1462703211!F91,1462703929!F91,1462704630!F91,1462705349!F91,1462706067!F91,1462706786!F91,1462707505!F91)</f>
        <v>0</v>
      </c>
      <c r="G91">
        <f>MEDIAN(1462686904!G91,1462687624!G91,1462688326!G91,1462689044!G91,1462689763!G91,1462690481!G91,1462691173!G91,1462691876!G91,1462692595!G91,1462693296!G91,1462693988!G91,1462694690!G91,1462695408!G91,1462696127!G91,1462696828!G91,1462697530!G91,1462698232!G91,1462698934!G91,1462699653!G91,1462700354!G91,1462701072!G91,1462701791!G91,1462702492!G91,1462703211!G91,1462703929!G91,1462704630!G91,1462705349!G91,1462706067!G91,1462706786!G91,1462707505!G91)</f>
        <v>0</v>
      </c>
      <c r="H91">
        <f>MEDIAN(1462686904!H91,1462687624!H91,1462688326!H91,1462689044!H91,1462689763!H91,1462690481!H91,1462691173!H91,1462691876!H91,1462692595!H91,1462693296!H91,1462693988!H91,1462694690!H91,1462695408!H91,1462696127!H91,1462696828!H91,1462697530!H91,1462698232!H91,1462698934!H91,1462699653!H91,1462700354!H91,1462701072!H91,1462701791!H91,1462702492!H91,1462703211!H91,1462703929!H91,1462704630!H91,1462705349!H91,1462706067!H91,1462706786!H91,1462707505!H91)</f>
        <v>0</v>
      </c>
      <c r="I91">
        <f>MEDIAN(1462686904!I91,1462687624!I91,1462688326!I91,1462689044!I91,1462689763!I91,1462690481!I91,1462691173!I91,1462691876!I91,1462692595!I91,1462693296!I91,1462693988!I91,1462694690!I91,1462695408!I91,1462696127!I91,1462696828!I91,1462697530!I91,1462698232!I91,1462698934!I91,1462699653!I91,1462700354!I91,1462701072!I91,1462701791!I91,1462702492!I91,1462703211!I91,1462703929!I91,1462704630!I91,1462705349!I91,1462706067!I91,1462706786!I91,1462707505!I91)</f>
        <v>0</v>
      </c>
      <c r="J91">
        <f>MEDIAN(1462686904!J91,1462687624!J91,1462688326!J91,1462689044!J91,1462689763!J91,1462690481!J91,1462691173!J91,1462691876!J91,1462692595!J91,1462693296!J91,1462693988!J91,1462694690!J91,1462695408!J91,1462696127!J91,1462696828!J91,1462697530!J91,1462698232!J91,1462698934!J91,1462699653!J91,1462700354!J91,1462701072!J91,1462701791!J91,1462702492!J91,1462703211!J91,1462703929!J91,1462704630!J91,1462705349!J91,1462706067!J91,1462706786!J91,1462707505!J91)</f>
        <v>0</v>
      </c>
      <c r="K91">
        <f>MEDIAN(1462686904!K91,1462687624!K91,1462688326!K91,1462689044!K91,1462689763!K91,1462690481!K91,1462691173!K91,1462691876!K91,1462692595!K91,1462693296!K91,1462693988!K91,1462694690!K91,1462695408!K91,1462696127!K91,1462696828!K91,1462697530!K91,1462698232!K91,1462698934!K91,1462699653!K91,1462700354!K91,1462701072!K91,1462701791!K91,1462702492!K91,1462703211!K91,1462703929!K91,1462704630!K91,1462705349!K91,1462706067!K91,1462706786!K91,1462707505!K91)</f>
        <v>0</v>
      </c>
    </row>
    <row r="92" spans="1:11">
      <c r="A92">
        <f>MEDIAN(1462686904!A92,1462687624!A92,1462688326!A92,1462689044!A92,1462689763!A92,1462690481!A92,1462691173!A92,1462691876!A92,1462692595!A92,1462693296!A92,1462693988!A92,1462694690!A92,1462695408!A92,1462696127!A92,1462696828!A92,1462697530!A92,1462698232!A92,1462698934!A92,1462699653!A92,1462700354!A92,1462701072!A92,1462701791!A92,1462702492!A92,1462703211!A92,1462703929!A92,1462704630!A92,1462705349!A92,1462706067!A92,1462706786!A92,1462707505!A92)</f>
        <v>0</v>
      </c>
      <c r="B92">
        <f>MEDIAN(1462686904!B92,1462687624!B92,1462688326!B92,1462689044!B92,1462689763!B92,1462690481!B92,1462691173!B92,1462691876!B92,1462692595!B92,1462693296!B92,1462693988!B92,1462694690!B92,1462695408!B92,1462696127!B92,1462696828!B92,1462697530!B92,1462698232!B92,1462698934!B92,1462699653!B92,1462700354!B92,1462701072!B92,1462701791!B92,1462702492!B92,1462703211!B92,1462703929!B92,1462704630!B92,1462705349!B92,1462706067!B92,1462706786!B92,1462707505!B92)</f>
        <v>0</v>
      </c>
      <c r="C92">
        <f>MEDIAN(1462686904!C92,1462687624!C92,1462688326!C92,1462689044!C92,1462689763!C92,1462690481!C92,1462691173!C92,1462691876!C92,1462692595!C92,1462693296!C92,1462693988!C92,1462694690!C92,1462695408!C92,1462696127!C92,1462696828!C92,1462697530!C92,1462698232!C92,1462698934!C92,1462699653!C92,1462700354!C92,1462701072!C92,1462701791!C92,1462702492!C92,1462703211!C92,1462703929!C92,1462704630!C92,1462705349!C92,1462706067!C92,1462706786!C92,1462707505!C92)</f>
        <v>0</v>
      </c>
      <c r="D92">
        <f>MEDIAN(1462686904!D92,1462687624!D92,1462688326!D92,1462689044!D92,1462689763!D92,1462690481!D92,1462691173!D92,1462691876!D92,1462692595!D92,1462693296!D92,1462693988!D92,1462694690!D92,1462695408!D92,1462696127!D92,1462696828!D92,1462697530!D92,1462698232!D92,1462698934!D92,1462699653!D92,1462700354!D92,1462701072!D92,1462701791!D92,1462702492!D92,1462703211!D92,1462703929!D92,1462704630!D92,1462705349!D92,1462706067!D92,1462706786!D92,1462707505!D92)</f>
        <v>0</v>
      </c>
      <c r="E92">
        <f>MEDIAN(1462686904!E92,1462687624!E92,1462688326!E92,1462689044!E92,1462689763!E92,1462690481!E92,1462691173!E92,1462691876!E92,1462692595!E92,1462693296!E92,1462693988!E92,1462694690!E92,1462695408!E92,1462696127!E92,1462696828!E92,1462697530!E92,1462698232!E92,1462698934!E92,1462699653!E92,1462700354!E92,1462701072!E92,1462701791!E92,1462702492!E92,1462703211!E92,1462703929!E92,1462704630!E92,1462705349!E92,1462706067!E92,1462706786!E92,1462707505!E92)</f>
        <v>0</v>
      </c>
      <c r="F92">
        <f>MEDIAN(1462686904!F92,1462687624!F92,1462688326!F92,1462689044!F92,1462689763!F92,1462690481!F92,1462691173!F92,1462691876!F92,1462692595!F92,1462693296!F92,1462693988!F92,1462694690!F92,1462695408!F92,1462696127!F92,1462696828!F92,1462697530!F92,1462698232!F92,1462698934!F92,1462699653!F92,1462700354!F92,1462701072!F92,1462701791!F92,1462702492!F92,1462703211!F92,1462703929!F92,1462704630!F92,1462705349!F92,1462706067!F92,1462706786!F92,1462707505!F92)</f>
        <v>0</v>
      </c>
      <c r="G92">
        <f>MEDIAN(1462686904!G92,1462687624!G92,1462688326!G92,1462689044!G92,1462689763!G92,1462690481!G92,1462691173!G92,1462691876!G92,1462692595!G92,1462693296!G92,1462693988!G92,1462694690!G92,1462695408!G92,1462696127!G92,1462696828!G92,1462697530!G92,1462698232!G92,1462698934!G92,1462699653!G92,1462700354!G92,1462701072!G92,1462701791!G92,1462702492!G92,1462703211!G92,1462703929!G92,1462704630!G92,1462705349!G92,1462706067!G92,1462706786!G92,1462707505!G92)</f>
        <v>0</v>
      </c>
      <c r="H92">
        <f>MEDIAN(1462686904!H92,1462687624!H92,1462688326!H92,1462689044!H92,1462689763!H92,1462690481!H92,1462691173!H92,1462691876!H92,1462692595!H92,1462693296!H92,1462693988!H92,1462694690!H92,1462695408!H92,1462696127!H92,1462696828!H92,1462697530!H92,1462698232!H92,1462698934!H92,1462699653!H92,1462700354!H92,1462701072!H92,1462701791!H92,1462702492!H92,1462703211!H92,1462703929!H92,1462704630!H92,1462705349!H92,1462706067!H92,1462706786!H92,1462707505!H92)</f>
        <v>0</v>
      </c>
      <c r="I92">
        <f>MEDIAN(1462686904!I92,1462687624!I92,1462688326!I92,1462689044!I92,1462689763!I92,1462690481!I92,1462691173!I92,1462691876!I92,1462692595!I92,1462693296!I92,1462693988!I92,1462694690!I92,1462695408!I92,1462696127!I92,1462696828!I92,1462697530!I92,1462698232!I92,1462698934!I92,1462699653!I92,1462700354!I92,1462701072!I92,1462701791!I92,1462702492!I92,1462703211!I92,1462703929!I92,1462704630!I92,1462705349!I92,1462706067!I92,1462706786!I92,1462707505!I92)</f>
        <v>0</v>
      </c>
      <c r="J92">
        <f>MEDIAN(1462686904!J92,1462687624!J92,1462688326!J92,1462689044!J92,1462689763!J92,1462690481!J92,1462691173!J92,1462691876!J92,1462692595!J92,1462693296!J92,1462693988!J92,1462694690!J92,1462695408!J92,1462696127!J92,1462696828!J92,1462697530!J92,1462698232!J92,1462698934!J92,1462699653!J92,1462700354!J92,1462701072!J92,1462701791!J92,1462702492!J92,1462703211!J92,1462703929!J92,1462704630!J92,1462705349!J92,1462706067!J92,1462706786!J92,1462707505!J92)</f>
        <v>0</v>
      </c>
      <c r="K92">
        <f>MEDIAN(1462686904!K92,1462687624!K92,1462688326!K92,1462689044!K92,1462689763!K92,1462690481!K92,1462691173!K92,1462691876!K92,1462692595!K92,1462693296!K92,1462693988!K92,1462694690!K92,1462695408!K92,1462696127!K92,1462696828!K92,1462697530!K92,1462698232!K92,1462698934!K92,1462699653!K92,1462700354!K92,1462701072!K92,1462701791!K92,1462702492!K92,1462703211!K92,1462703929!K92,1462704630!K92,1462705349!K92,1462706067!K92,1462706786!K92,1462707505!K92)</f>
        <v>0</v>
      </c>
    </row>
    <row r="93" spans="1:11">
      <c r="A93">
        <f>MEDIAN(1462686904!A93,1462687624!A93,1462688326!A93,1462689044!A93,1462689763!A93,1462690481!A93,1462691173!A93,1462691876!A93,1462692595!A93,1462693296!A93,1462693988!A93,1462694690!A93,1462695408!A93,1462696127!A93,1462696828!A93,1462697530!A93,1462698232!A93,1462698934!A93,1462699653!A93,1462700354!A93,1462701072!A93,1462701791!A93,1462702492!A93,1462703211!A93,1462703929!A93,1462704630!A93,1462705349!A93,1462706067!A93,1462706786!A93,1462707505!A93)</f>
        <v>0</v>
      </c>
      <c r="B93">
        <f>MEDIAN(1462686904!B93,1462687624!B93,1462688326!B93,1462689044!B93,1462689763!B93,1462690481!B93,1462691173!B93,1462691876!B93,1462692595!B93,1462693296!B93,1462693988!B93,1462694690!B93,1462695408!B93,1462696127!B93,1462696828!B93,1462697530!B93,1462698232!B93,1462698934!B93,1462699653!B93,1462700354!B93,1462701072!B93,1462701791!B93,1462702492!B93,1462703211!B93,1462703929!B93,1462704630!B93,1462705349!B93,1462706067!B93,1462706786!B93,1462707505!B93)</f>
        <v>0</v>
      </c>
      <c r="C93">
        <f>MEDIAN(1462686904!C93,1462687624!C93,1462688326!C93,1462689044!C93,1462689763!C93,1462690481!C93,1462691173!C93,1462691876!C93,1462692595!C93,1462693296!C93,1462693988!C93,1462694690!C93,1462695408!C93,1462696127!C93,1462696828!C93,1462697530!C93,1462698232!C93,1462698934!C93,1462699653!C93,1462700354!C93,1462701072!C93,1462701791!C93,1462702492!C93,1462703211!C93,1462703929!C93,1462704630!C93,1462705349!C93,1462706067!C93,1462706786!C93,1462707505!C93)</f>
        <v>0</v>
      </c>
      <c r="D93">
        <f>MEDIAN(1462686904!D93,1462687624!D93,1462688326!D93,1462689044!D93,1462689763!D93,1462690481!D93,1462691173!D93,1462691876!D93,1462692595!D93,1462693296!D93,1462693988!D93,1462694690!D93,1462695408!D93,1462696127!D93,1462696828!D93,1462697530!D93,1462698232!D93,1462698934!D93,1462699653!D93,1462700354!D93,1462701072!D93,1462701791!D93,1462702492!D93,1462703211!D93,1462703929!D93,1462704630!D93,1462705349!D93,1462706067!D93,1462706786!D93,1462707505!D93)</f>
        <v>0</v>
      </c>
      <c r="E93">
        <f>MEDIAN(1462686904!E93,1462687624!E93,1462688326!E93,1462689044!E93,1462689763!E93,1462690481!E93,1462691173!E93,1462691876!E93,1462692595!E93,1462693296!E93,1462693988!E93,1462694690!E93,1462695408!E93,1462696127!E93,1462696828!E93,1462697530!E93,1462698232!E93,1462698934!E93,1462699653!E93,1462700354!E93,1462701072!E93,1462701791!E93,1462702492!E93,1462703211!E93,1462703929!E93,1462704630!E93,1462705349!E93,1462706067!E93,1462706786!E93,1462707505!E93)</f>
        <v>0</v>
      </c>
      <c r="F93">
        <f>MEDIAN(1462686904!F93,1462687624!F93,1462688326!F93,1462689044!F93,1462689763!F93,1462690481!F93,1462691173!F93,1462691876!F93,1462692595!F93,1462693296!F93,1462693988!F93,1462694690!F93,1462695408!F93,1462696127!F93,1462696828!F93,1462697530!F93,1462698232!F93,1462698934!F93,1462699653!F93,1462700354!F93,1462701072!F93,1462701791!F93,1462702492!F93,1462703211!F93,1462703929!F93,1462704630!F93,1462705349!F93,1462706067!F93,1462706786!F93,1462707505!F93)</f>
        <v>0</v>
      </c>
      <c r="G93">
        <f>MEDIAN(1462686904!G93,1462687624!G93,1462688326!G93,1462689044!G93,1462689763!G93,1462690481!G93,1462691173!G93,1462691876!G93,1462692595!G93,1462693296!G93,1462693988!G93,1462694690!G93,1462695408!G93,1462696127!G93,1462696828!G93,1462697530!G93,1462698232!G93,1462698934!G93,1462699653!G93,1462700354!G93,1462701072!G93,1462701791!G93,1462702492!G93,1462703211!G93,1462703929!G93,1462704630!G93,1462705349!G93,1462706067!G93,1462706786!G93,1462707505!G93)</f>
        <v>0</v>
      </c>
      <c r="H93">
        <f>MEDIAN(1462686904!H93,1462687624!H93,1462688326!H93,1462689044!H93,1462689763!H93,1462690481!H93,1462691173!H93,1462691876!H93,1462692595!H93,1462693296!H93,1462693988!H93,1462694690!H93,1462695408!H93,1462696127!H93,1462696828!H93,1462697530!H93,1462698232!H93,1462698934!H93,1462699653!H93,1462700354!H93,1462701072!H93,1462701791!H93,1462702492!H93,1462703211!H93,1462703929!H93,1462704630!H93,1462705349!H93,1462706067!H93,1462706786!H93,1462707505!H93)</f>
        <v>0</v>
      </c>
      <c r="I93">
        <f>MEDIAN(1462686904!I93,1462687624!I93,1462688326!I93,1462689044!I93,1462689763!I93,1462690481!I93,1462691173!I93,1462691876!I93,1462692595!I93,1462693296!I93,1462693988!I93,1462694690!I93,1462695408!I93,1462696127!I93,1462696828!I93,1462697530!I93,1462698232!I93,1462698934!I93,1462699653!I93,1462700354!I93,1462701072!I93,1462701791!I93,1462702492!I93,1462703211!I93,1462703929!I93,1462704630!I93,1462705349!I93,1462706067!I93,1462706786!I93,1462707505!I93)</f>
        <v>0</v>
      </c>
      <c r="J93">
        <f>MEDIAN(1462686904!J93,1462687624!J93,1462688326!J93,1462689044!J93,1462689763!J93,1462690481!J93,1462691173!J93,1462691876!J93,1462692595!J93,1462693296!J93,1462693988!J93,1462694690!J93,1462695408!J93,1462696127!J93,1462696828!J93,1462697530!J93,1462698232!J93,1462698934!J93,1462699653!J93,1462700354!J93,1462701072!J93,1462701791!J93,1462702492!J93,1462703211!J93,1462703929!J93,1462704630!J93,1462705349!J93,1462706067!J93,1462706786!J93,1462707505!J93)</f>
        <v>0</v>
      </c>
      <c r="K93">
        <f>MEDIAN(1462686904!K93,1462687624!K93,1462688326!K93,1462689044!K93,1462689763!K93,1462690481!K93,1462691173!K93,1462691876!K93,1462692595!K93,1462693296!K93,1462693988!K93,1462694690!K93,1462695408!K93,1462696127!K93,1462696828!K93,1462697530!K93,1462698232!K93,1462698934!K93,1462699653!K93,1462700354!K93,1462701072!K93,1462701791!K93,1462702492!K93,1462703211!K93,1462703929!K93,1462704630!K93,1462705349!K93,1462706067!K93,1462706786!K93,1462707505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1462692836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1462692840</v>
      </c>
      <c r="B3">
        <v>4</v>
      </c>
      <c r="C3" t="s">
        <v>11</v>
      </c>
      <c r="D3">
        <v>5060733</v>
      </c>
      <c r="E3">
        <v>0</v>
      </c>
      <c r="F3">
        <v>14963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1462692844</v>
      </c>
      <c r="B4">
        <v>8</v>
      </c>
      <c r="C4" t="s">
        <v>11</v>
      </c>
      <c r="D4">
        <v>10224585</v>
      </c>
      <c r="E4">
        <v>0</v>
      </c>
      <c r="F4">
        <v>23228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1462692848</v>
      </c>
      <c r="B5">
        <v>12</v>
      </c>
      <c r="C5" t="s">
        <v>11</v>
      </c>
      <c r="D5">
        <v>3892815</v>
      </c>
      <c r="E5">
        <v>0</v>
      </c>
      <c r="F5">
        <v>14707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1462692852</v>
      </c>
      <c r="B6">
        <v>16</v>
      </c>
      <c r="C6" t="s">
        <v>11</v>
      </c>
      <c r="D6">
        <v>9322074</v>
      </c>
      <c r="E6">
        <v>0</v>
      </c>
      <c r="F6">
        <v>20487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1462692856</v>
      </c>
      <c r="B7">
        <v>20</v>
      </c>
      <c r="C7" t="s">
        <v>11</v>
      </c>
      <c r="D7">
        <v>10108766</v>
      </c>
      <c r="E7">
        <v>0</v>
      </c>
      <c r="F7">
        <v>23547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1462692860</v>
      </c>
      <c r="B8">
        <v>24</v>
      </c>
      <c r="C8" t="s">
        <v>11</v>
      </c>
      <c r="D8">
        <v>9391040</v>
      </c>
      <c r="E8">
        <v>0</v>
      </c>
      <c r="F8">
        <v>22445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1462692864</v>
      </c>
      <c r="B9">
        <v>28</v>
      </c>
      <c r="C9" t="s">
        <v>11</v>
      </c>
      <c r="D9">
        <v>13082180</v>
      </c>
      <c r="E9">
        <v>0</v>
      </c>
      <c r="F9">
        <v>26672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1462692868</v>
      </c>
      <c r="B10">
        <v>32</v>
      </c>
      <c r="C10" t="s">
        <v>11</v>
      </c>
      <c r="D10">
        <v>14007477</v>
      </c>
      <c r="E10">
        <v>0</v>
      </c>
      <c r="F10">
        <v>28945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1462692872</v>
      </c>
      <c r="B11">
        <v>36</v>
      </c>
      <c r="C11" t="s">
        <v>11</v>
      </c>
      <c r="D11">
        <v>14689942</v>
      </c>
      <c r="E11">
        <v>0</v>
      </c>
      <c r="F11">
        <v>27571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1462692876</v>
      </c>
      <c r="B12">
        <v>40</v>
      </c>
      <c r="C12" t="s">
        <v>11</v>
      </c>
      <c r="D12">
        <v>12743514</v>
      </c>
      <c r="E12">
        <v>0</v>
      </c>
      <c r="F12">
        <v>26073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1462692880</v>
      </c>
      <c r="B13">
        <v>44</v>
      </c>
      <c r="C13" t="s">
        <v>11</v>
      </c>
      <c r="D13">
        <v>11429421</v>
      </c>
      <c r="E13">
        <v>0</v>
      </c>
      <c r="F13">
        <v>24367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1462692884</v>
      </c>
      <c r="B14">
        <v>48</v>
      </c>
      <c r="C14" t="s">
        <v>11</v>
      </c>
      <c r="D14">
        <v>10976412</v>
      </c>
      <c r="E14">
        <v>0</v>
      </c>
      <c r="F14">
        <v>23000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1462692888</v>
      </c>
      <c r="B15">
        <v>52</v>
      </c>
      <c r="C15" t="s">
        <v>11</v>
      </c>
      <c r="D15">
        <v>9903563</v>
      </c>
      <c r="E15">
        <v>0</v>
      </c>
      <c r="F15">
        <v>21602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1462692892</v>
      </c>
      <c r="B16">
        <v>56</v>
      </c>
      <c r="C16" t="s">
        <v>11</v>
      </c>
      <c r="D16">
        <v>7673906</v>
      </c>
      <c r="E16">
        <v>0</v>
      </c>
      <c r="F16">
        <v>19233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1462692896</v>
      </c>
      <c r="B17">
        <v>60</v>
      </c>
      <c r="C17" t="s">
        <v>11</v>
      </c>
      <c r="D17">
        <v>7861880</v>
      </c>
      <c r="E17">
        <v>0</v>
      </c>
      <c r="F17">
        <v>20593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1462692900</v>
      </c>
      <c r="B18">
        <v>64</v>
      </c>
      <c r="C18" t="s">
        <v>11</v>
      </c>
      <c r="D18">
        <v>3938006</v>
      </c>
      <c r="E18">
        <v>0</v>
      </c>
      <c r="F18">
        <v>15961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1462692904</v>
      </c>
      <c r="B19">
        <v>68</v>
      </c>
      <c r="C19" t="s">
        <v>11</v>
      </c>
      <c r="D19">
        <v>10385725</v>
      </c>
      <c r="E19">
        <v>0</v>
      </c>
      <c r="F19">
        <v>21637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1462692908</v>
      </c>
      <c r="B20">
        <v>72</v>
      </c>
      <c r="C20" t="s">
        <v>11</v>
      </c>
      <c r="D20">
        <v>8417812</v>
      </c>
      <c r="E20">
        <v>0</v>
      </c>
      <c r="F20">
        <v>19806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1462692912</v>
      </c>
      <c r="B21">
        <v>76</v>
      </c>
      <c r="C21" t="s">
        <v>11</v>
      </c>
      <c r="D21">
        <v>10745858</v>
      </c>
      <c r="E21">
        <v>0</v>
      </c>
      <c r="F21">
        <v>20670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1462692916</v>
      </c>
      <c r="B22">
        <v>80</v>
      </c>
      <c r="C22" t="s">
        <v>11</v>
      </c>
      <c r="D22">
        <v>10981951</v>
      </c>
      <c r="E22">
        <v>0</v>
      </c>
      <c r="F22">
        <v>23153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1462692920</v>
      </c>
      <c r="B23">
        <v>84</v>
      </c>
      <c r="C23" t="s">
        <v>11</v>
      </c>
      <c r="D23">
        <v>12208125</v>
      </c>
      <c r="E23">
        <v>0</v>
      </c>
      <c r="F23">
        <v>25033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1462692924</v>
      </c>
      <c r="B24">
        <v>88</v>
      </c>
      <c r="C24" t="s">
        <v>11</v>
      </c>
      <c r="D24">
        <v>11853030</v>
      </c>
      <c r="E24">
        <v>0</v>
      </c>
      <c r="F24">
        <v>23498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1462692928</v>
      </c>
      <c r="B25">
        <v>92</v>
      </c>
      <c r="C25" t="s">
        <v>11</v>
      </c>
      <c r="D25">
        <v>13033323</v>
      </c>
      <c r="E25">
        <v>0</v>
      </c>
      <c r="F25">
        <v>26892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1462692932</v>
      </c>
      <c r="B26">
        <v>96</v>
      </c>
      <c r="C26" t="s">
        <v>11</v>
      </c>
      <c r="D26">
        <v>6188521</v>
      </c>
      <c r="E26">
        <v>0</v>
      </c>
      <c r="F26">
        <v>18196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1462692936</v>
      </c>
      <c r="B27">
        <v>100</v>
      </c>
      <c r="C27" t="s">
        <v>11</v>
      </c>
      <c r="D27">
        <v>12660411</v>
      </c>
      <c r="E27">
        <v>0</v>
      </c>
      <c r="F27">
        <v>25021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1462692940</v>
      </c>
      <c r="B28">
        <v>104</v>
      </c>
      <c r="C28" t="s">
        <v>11</v>
      </c>
      <c r="D28">
        <v>3897932</v>
      </c>
      <c r="E28">
        <v>0</v>
      </c>
      <c r="F28">
        <v>14619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1462692944</v>
      </c>
      <c r="B29">
        <v>108</v>
      </c>
      <c r="C29" t="s">
        <v>11</v>
      </c>
      <c r="D29">
        <v>5480670</v>
      </c>
      <c r="E29">
        <v>0</v>
      </c>
      <c r="F29">
        <v>18309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1462692948</v>
      </c>
      <c r="B30">
        <v>112</v>
      </c>
      <c r="C30" t="s">
        <v>11</v>
      </c>
      <c r="D30">
        <v>14916833</v>
      </c>
      <c r="E30">
        <v>0</v>
      </c>
      <c r="F30">
        <v>28183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1462692952</v>
      </c>
      <c r="B31">
        <v>116</v>
      </c>
      <c r="C31" t="s">
        <v>11</v>
      </c>
      <c r="D31">
        <v>15681717</v>
      </c>
      <c r="E31">
        <v>0</v>
      </c>
      <c r="F31">
        <v>27859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1462692956</v>
      </c>
      <c r="B32">
        <v>120</v>
      </c>
      <c r="C32" t="s">
        <v>11</v>
      </c>
      <c r="D32">
        <v>9114329</v>
      </c>
      <c r="E32">
        <v>0</v>
      </c>
      <c r="F32">
        <v>21350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1462692960</v>
      </c>
      <c r="B33">
        <v>124</v>
      </c>
      <c r="C33" t="s">
        <v>11</v>
      </c>
      <c r="D33">
        <v>16929007</v>
      </c>
      <c r="E33">
        <v>0</v>
      </c>
      <c r="F33">
        <v>30207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1462692964</v>
      </c>
      <c r="B34">
        <v>128</v>
      </c>
      <c r="C34" t="s">
        <v>11</v>
      </c>
      <c r="D34">
        <v>7912062</v>
      </c>
      <c r="E34">
        <v>0</v>
      </c>
      <c r="F34">
        <v>21565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1462692968</v>
      </c>
      <c r="B35">
        <v>132</v>
      </c>
      <c r="C35" t="s">
        <v>11</v>
      </c>
      <c r="D35">
        <v>13829594</v>
      </c>
      <c r="E35">
        <v>0</v>
      </c>
      <c r="F35">
        <v>25364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1462692972</v>
      </c>
      <c r="B36">
        <v>136</v>
      </c>
      <c r="C36" t="s">
        <v>11</v>
      </c>
      <c r="D36">
        <v>12167216</v>
      </c>
      <c r="E36">
        <v>0</v>
      </c>
      <c r="F36">
        <v>24674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1462692976</v>
      </c>
      <c r="B37">
        <v>140</v>
      </c>
      <c r="C37" t="s">
        <v>11</v>
      </c>
      <c r="D37">
        <v>5246633</v>
      </c>
      <c r="E37">
        <v>0</v>
      </c>
      <c r="F37">
        <v>16641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1462692980</v>
      </c>
      <c r="B38">
        <v>144</v>
      </c>
      <c r="C38" t="s">
        <v>11</v>
      </c>
      <c r="D38">
        <v>13022074</v>
      </c>
      <c r="E38">
        <v>0</v>
      </c>
      <c r="F38">
        <v>26250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1462692984</v>
      </c>
      <c r="B39">
        <v>148</v>
      </c>
      <c r="C39" t="s">
        <v>11</v>
      </c>
      <c r="D39">
        <v>17080626</v>
      </c>
      <c r="E39">
        <v>0</v>
      </c>
      <c r="F39">
        <v>31028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1462692988</v>
      </c>
      <c r="B40">
        <v>152</v>
      </c>
      <c r="C40" t="s">
        <v>11</v>
      </c>
      <c r="D40">
        <v>16154522</v>
      </c>
      <c r="E40">
        <v>0</v>
      </c>
      <c r="F40">
        <v>28425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1462692992</v>
      </c>
      <c r="B41">
        <v>156</v>
      </c>
      <c r="C41" t="s">
        <v>11</v>
      </c>
      <c r="D41">
        <v>10860024</v>
      </c>
      <c r="E41">
        <v>0</v>
      </c>
      <c r="F41">
        <v>24025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1462692996</v>
      </c>
      <c r="B42">
        <v>160</v>
      </c>
      <c r="C42" t="s">
        <v>11</v>
      </c>
      <c r="D42">
        <v>7892118</v>
      </c>
      <c r="E42">
        <v>0</v>
      </c>
      <c r="F42">
        <v>20278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1462693000</v>
      </c>
      <c r="B43">
        <v>164</v>
      </c>
      <c r="C43" t="s">
        <v>11</v>
      </c>
      <c r="D43">
        <v>7922448</v>
      </c>
      <c r="E43">
        <v>0</v>
      </c>
      <c r="F43">
        <v>18952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1462693004</v>
      </c>
      <c r="B44">
        <v>168</v>
      </c>
      <c r="C44" t="s">
        <v>11</v>
      </c>
      <c r="D44">
        <v>13196918</v>
      </c>
      <c r="E44">
        <v>0</v>
      </c>
      <c r="F44">
        <v>23906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1462693008</v>
      </c>
      <c r="B45">
        <v>172</v>
      </c>
      <c r="C45" t="s">
        <v>11</v>
      </c>
      <c r="D45">
        <v>6604277</v>
      </c>
      <c r="E45">
        <v>0</v>
      </c>
      <c r="F45">
        <v>16679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1462693012</v>
      </c>
      <c r="B46">
        <v>176</v>
      </c>
      <c r="C46" t="s">
        <v>11</v>
      </c>
      <c r="D46">
        <v>9670122</v>
      </c>
      <c r="E46">
        <v>0</v>
      </c>
      <c r="F46">
        <v>20706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1462693016</v>
      </c>
      <c r="B47">
        <v>180</v>
      </c>
      <c r="C47" t="s">
        <v>11</v>
      </c>
      <c r="D47">
        <v>8968425</v>
      </c>
      <c r="E47">
        <v>0</v>
      </c>
      <c r="F47">
        <v>20903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1462693020</v>
      </c>
      <c r="B48">
        <v>184</v>
      </c>
      <c r="C48" t="s">
        <v>11</v>
      </c>
      <c r="D48">
        <v>7364053</v>
      </c>
      <c r="E48">
        <v>0</v>
      </c>
      <c r="F48">
        <v>18227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1462693024</v>
      </c>
      <c r="B49">
        <v>188</v>
      </c>
      <c r="C49" t="s">
        <v>11</v>
      </c>
      <c r="D49">
        <v>6026419</v>
      </c>
      <c r="E49">
        <v>0</v>
      </c>
      <c r="F49">
        <v>17880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1462693028</v>
      </c>
      <c r="B50">
        <v>192</v>
      </c>
      <c r="C50" t="s">
        <v>11</v>
      </c>
      <c r="D50">
        <v>7021708</v>
      </c>
      <c r="E50">
        <v>0</v>
      </c>
      <c r="F50">
        <v>17611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1462693032</v>
      </c>
      <c r="B51">
        <v>196</v>
      </c>
      <c r="C51" t="s">
        <v>11</v>
      </c>
      <c r="D51">
        <v>6659080</v>
      </c>
      <c r="E51">
        <v>0</v>
      </c>
      <c r="F51">
        <v>17161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1462693036</v>
      </c>
      <c r="B52">
        <v>200</v>
      </c>
      <c r="C52" t="s">
        <v>11</v>
      </c>
      <c r="D52">
        <v>6466998</v>
      </c>
      <c r="E52">
        <v>0</v>
      </c>
      <c r="F52">
        <v>17457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1462693040</v>
      </c>
      <c r="B53">
        <v>204</v>
      </c>
      <c r="C53" t="s">
        <v>11</v>
      </c>
      <c r="D53">
        <v>6855346</v>
      </c>
      <c r="E53">
        <v>0</v>
      </c>
      <c r="F53">
        <v>17382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1462693044</v>
      </c>
      <c r="B54">
        <v>208</v>
      </c>
      <c r="C54" t="s">
        <v>11</v>
      </c>
      <c r="D54">
        <v>6782283</v>
      </c>
      <c r="E54">
        <v>0</v>
      </c>
      <c r="F54">
        <v>18774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1462693048</v>
      </c>
      <c r="B55">
        <v>212</v>
      </c>
      <c r="C55" t="s">
        <v>11</v>
      </c>
      <c r="D55">
        <v>7770461</v>
      </c>
      <c r="E55">
        <v>0</v>
      </c>
      <c r="F55">
        <v>18615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1462693052</v>
      </c>
      <c r="B56">
        <v>216</v>
      </c>
      <c r="C56" t="s">
        <v>11</v>
      </c>
      <c r="D56">
        <v>4922910</v>
      </c>
      <c r="E56">
        <v>0</v>
      </c>
      <c r="F56">
        <v>14663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1462693056</v>
      </c>
      <c r="B57">
        <v>220</v>
      </c>
      <c r="C57" t="s">
        <v>11</v>
      </c>
      <c r="D57">
        <v>5138971</v>
      </c>
      <c r="E57">
        <v>0</v>
      </c>
      <c r="F57">
        <v>15049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1462693060</v>
      </c>
      <c r="B58">
        <v>224</v>
      </c>
      <c r="C58" t="s">
        <v>11</v>
      </c>
      <c r="D58">
        <v>5764109</v>
      </c>
      <c r="E58">
        <v>0</v>
      </c>
      <c r="F58">
        <v>15558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1462693064</v>
      </c>
      <c r="B59">
        <v>228</v>
      </c>
      <c r="C59" t="s">
        <v>11</v>
      </c>
      <c r="D59">
        <v>8984047</v>
      </c>
      <c r="E59">
        <v>0</v>
      </c>
      <c r="F59">
        <v>20120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1462693068</v>
      </c>
      <c r="B60">
        <v>232</v>
      </c>
      <c r="C60" t="s">
        <v>11</v>
      </c>
      <c r="D60">
        <v>7906468</v>
      </c>
      <c r="E60">
        <v>0</v>
      </c>
      <c r="F60">
        <v>17132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1462693072</v>
      </c>
      <c r="B61">
        <v>236</v>
      </c>
      <c r="C61" t="s">
        <v>11</v>
      </c>
      <c r="D61">
        <v>5404749</v>
      </c>
      <c r="E61">
        <v>0</v>
      </c>
      <c r="F61">
        <v>14274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1462693076</v>
      </c>
      <c r="B62">
        <v>240</v>
      </c>
      <c r="C62" t="s">
        <v>11</v>
      </c>
      <c r="D62">
        <v>11193682</v>
      </c>
      <c r="E62">
        <v>0</v>
      </c>
      <c r="F62">
        <v>19854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1462693080</v>
      </c>
      <c r="B63">
        <v>244</v>
      </c>
      <c r="C63" t="s">
        <v>11</v>
      </c>
      <c r="D63">
        <v>5766231</v>
      </c>
      <c r="E63">
        <v>0</v>
      </c>
      <c r="F63">
        <v>15240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1462693084</v>
      </c>
      <c r="B64">
        <v>248</v>
      </c>
      <c r="C64" t="s">
        <v>11</v>
      </c>
      <c r="D64">
        <v>4364189</v>
      </c>
      <c r="E64">
        <v>0</v>
      </c>
      <c r="F64">
        <v>13468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1462693088</v>
      </c>
      <c r="B65">
        <v>252</v>
      </c>
      <c r="C65" t="s">
        <v>11</v>
      </c>
      <c r="D65">
        <v>11975566</v>
      </c>
      <c r="E65">
        <v>0</v>
      </c>
      <c r="F65">
        <v>23097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1462693092</v>
      </c>
      <c r="B66">
        <v>256</v>
      </c>
      <c r="C66" t="s">
        <v>11</v>
      </c>
      <c r="D66">
        <v>8521044</v>
      </c>
      <c r="E66">
        <v>0</v>
      </c>
      <c r="F66">
        <v>20579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1462693096</v>
      </c>
      <c r="B67">
        <v>260</v>
      </c>
      <c r="C67" t="s">
        <v>11</v>
      </c>
      <c r="D67">
        <v>7405948</v>
      </c>
      <c r="E67">
        <v>0</v>
      </c>
      <c r="F67">
        <v>18973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1462693100</v>
      </c>
      <c r="B68">
        <v>264</v>
      </c>
      <c r="C68" t="s">
        <v>11</v>
      </c>
      <c r="D68">
        <v>8016603</v>
      </c>
      <c r="E68">
        <v>0</v>
      </c>
      <c r="F68">
        <v>17661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1462693104</v>
      </c>
      <c r="B69">
        <v>268</v>
      </c>
      <c r="C69" t="s">
        <v>11</v>
      </c>
      <c r="D69">
        <v>6577025</v>
      </c>
      <c r="E69">
        <v>0</v>
      </c>
      <c r="F69">
        <v>17650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1462693108</v>
      </c>
      <c r="B70">
        <v>272</v>
      </c>
      <c r="C70" t="s">
        <v>11</v>
      </c>
      <c r="D70">
        <v>10018420</v>
      </c>
      <c r="E70">
        <v>0</v>
      </c>
      <c r="F70">
        <v>21253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1462693112</v>
      </c>
      <c r="B71">
        <v>276</v>
      </c>
      <c r="C71" t="s">
        <v>11</v>
      </c>
      <c r="D71">
        <v>5835577</v>
      </c>
      <c r="E71">
        <v>0</v>
      </c>
      <c r="F71">
        <v>14788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1462693116</v>
      </c>
      <c r="B72">
        <v>280</v>
      </c>
      <c r="C72" t="s">
        <v>11</v>
      </c>
      <c r="D72">
        <v>10364709</v>
      </c>
      <c r="E72">
        <v>0</v>
      </c>
      <c r="F72">
        <v>20334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1462693120</v>
      </c>
      <c r="B73">
        <v>284</v>
      </c>
      <c r="C73" t="s">
        <v>11</v>
      </c>
      <c r="D73">
        <v>15733766</v>
      </c>
      <c r="E73">
        <v>0</v>
      </c>
      <c r="F73">
        <v>25641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1462693124</v>
      </c>
      <c r="B74">
        <v>288</v>
      </c>
      <c r="C74" t="s">
        <v>11</v>
      </c>
      <c r="D74">
        <v>13608852</v>
      </c>
      <c r="E74">
        <v>0</v>
      </c>
      <c r="F74">
        <v>24719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1462693128</v>
      </c>
      <c r="B75">
        <v>292</v>
      </c>
      <c r="C75" t="s">
        <v>11</v>
      </c>
      <c r="D75">
        <v>10213426</v>
      </c>
      <c r="E75">
        <v>0</v>
      </c>
      <c r="F75">
        <v>20056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1462693132</v>
      </c>
      <c r="B76">
        <v>296</v>
      </c>
      <c r="C76" t="s">
        <v>11</v>
      </c>
      <c r="D76">
        <v>8199657</v>
      </c>
      <c r="E76">
        <v>0</v>
      </c>
      <c r="F76">
        <v>18517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1462693136</v>
      </c>
      <c r="B77">
        <v>300</v>
      </c>
      <c r="C77" t="s">
        <v>11</v>
      </c>
      <c r="D77">
        <v>9280977</v>
      </c>
      <c r="E77">
        <v>0</v>
      </c>
      <c r="F77">
        <v>19836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1462693140</v>
      </c>
      <c r="B78">
        <v>304</v>
      </c>
      <c r="C78" t="s">
        <v>11</v>
      </c>
      <c r="D78">
        <v>9696534</v>
      </c>
      <c r="E78">
        <v>0</v>
      </c>
      <c r="F78">
        <v>14437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1462693144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1462693148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1462693152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1462693156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1462693160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1462693164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1462693168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1462693172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1462693176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1462693180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1462693184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1462693188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1462693192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1462693196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1462693537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1462693542</v>
      </c>
      <c r="B3">
        <v>5</v>
      </c>
      <c r="C3" t="s">
        <v>11</v>
      </c>
      <c r="D3">
        <v>5922320</v>
      </c>
      <c r="E3">
        <v>0</v>
      </c>
      <c r="F3">
        <v>17792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1462693546</v>
      </c>
      <c r="B4">
        <v>9</v>
      </c>
      <c r="C4" t="s">
        <v>11</v>
      </c>
      <c r="D4">
        <v>10352502</v>
      </c>
      <c r="E4">
        <v>0</v>
      </c>
      <c r="F4">
        <v>22748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1462693550</v>
      </c>
      <c r="B5">
        <v>13</v>
      </c>
      <c r="C5" t="s">
        <v>11</v>
      </c>
      <c r="D5">
        <v>3282006</v>
      </c>
      <c r="E5">
        <v>0</v>
      </c>
      <c r="F5">
        <v>14116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1462693554</v>
      </c>
      <c r="B6">
        <v>17</v>
      </c>
      <c r="C6" t="s">
        <v>11</v>
      </c>
      <c r="D6">
        <v>9797030</v>
      </c>
      <c r="E6">
        <v>0</v>
      </c>
      <c r="F6">
        <v>21094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1462693558</v>
      </c>
      <c r="B7">
        <v>21</v>
      </c>
      <c r="C7" t="s">
        <v>11</v>
      </c>
      <c r="D7">
        <v>10062283</v>
      </c>
      <c r="E7">
        <v>0</v>
      </c>
      <c r="F7">
        <v>23175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1462693562</v>
      </c>
      <c r="B8">
        <v>25</v>
      </c>
      <c r="C8" t="s">
        <v>11</v>
      </c>
      <c r="D8">
        <v>10297774</v>
      </c>
      <c r="E8">
        <v>0</v>
      </c>
      <c r="F8">
        <v>23443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1462693566</v>
      </c>
      <c r="B9">
        <v>29</v>
      </c>
      <c r="C9" t="s">
        <v>11</v>
      </c>
      <c r="D9">
        <v>12890585</v>
      </c>
      <c r="E9">
        <v>0</v>
      </c>
      <c r="F9">
        <v>26964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1462693570</v>
      </c>
      <c r="B10">
        <v>33</v>
      </c>
      <c r="C10" t="s">
        <v>11</v>
      </c>
      <c r="D10">
        <v>15592271</v>
      </c>
      <c r="E10">
        <v>0</v>
      </c>
      <c r="F10">
        <v>30428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1462693574</v>
      </c>
      <c r="B11">
        <v>37</v>
      </c>
      <c r="C11" t="s">
        <v>11</v>
      </c>
      <c r="D11">
        <v>12668607</v>
      </c>
      <c r="E11">
        <v>0</v>
      </c>
      <c r="F11">
        <v>25531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1462693578</v>
      </c>
      <c r="B12">
        <v>41</v>
      </c>
      <c r="C12" t="s">
        <v>11</v>
      </c>
      <c r="D12">
        <v>13572058</v>
      </c>
      <c r="E12">
        <v>0</v>
      </c>
      <c r="F12">
        <v>26951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1462693582</v>
      </c>
      <c r="B13">
        <v>45</v>
      </c>
      <c r="C13" t="s">
        <v>11</v>
      </c>
      <c r="D13">
        <v>10999105</v>
      </c>
      <c r="E13">
        <v>0</v>
      </c>
      <c r="F13">
        <v>23698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1462693586</v>
      </c>
      <c r="B14">
        <v>49</v>
      </c>
      <c r="C14" t="s">
        <v>11</v>
      </c>
      <c r="D14">
        <v>10893896</v>
      </c>
      <c r="E14">
        <v>0</v>
      </c>
      <c r="F14">
        <v>22762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1462693590</v>
      </c>
      <c r="B15">
        <v>53</v>
      </c>
      <c r="C15" t="s">
        <v>11</v>
      </c>
      <c r="D15">
        <v>9514856</v>
      </c>
      <c r="E15">
        <v>0</v>
      </c>
      <c r="F15">
        <v>21282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1462693594</v>
      </c>
      <c r="B16">
        <v>57</v>
      </c>
      <c r="C16" t="s">
        <v>11</v>
      </c>
      <c r="D16">
        <v>7603081</v>
      </c>
      <c r="E16">
        <v>0</v>
      </c>
      <c r="F16">
        <v>19065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1462693598</v>
      </c>
      <c r="B17">
        <v>61</v>
      </c>
      <c r="C17" t="s">
        <v>11</v>
      </c>
      <c r="D17">
        <v>7236097</v>
      </c>
      <c r="E17">
        <v>0</v>
      </c>
      <c r="F17">
        <v>19866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1462693602</v>
      </c>
      <c r="B18">
        <v>65</v>
      </c>
      <c r="C18" t="s">
        <v>11</v>
      </c>
      <c r="D18">
        <v>4007110</v>
      </c>
      <c r="E18">
        <v>0</v>
      </c>
      <c r="F18">
        <v>15968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1462693606</v>
      </c>
      <c r="B19">
        <v>69</v>
      </c>
      <c r="C19" t="s">
        <v>11</v>
      </c>
      <c r="D19">
        <v>12861491</v>
      </c>
      <c r="E19">
        <v>0</v>
      </c>
      <c r="F19">
        <v>23582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1462693610</v>
      </c>
      <c r="B20">
        <v>73</v>
      </c>
      <c r="C20" t="s">
        <v>11</v>
      </c>
      <c r="D20">
        <v>6074972</v>
      </c>
      <c r="E20">
        <v>0</v>
      </c>
      <c r="F20">
        <v>17725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1462693614</v>
      </c>
      <c r="B21">
        <v>77</v>
      </c>
      <c r="C21" t="s">
        <v>11</v>
      </c>
      <c r="D21">
        <v>11909182</v>
      </c>
      <c r="E21">
        <v>0</v>
      </c>
      <c r="F21">
        <v>22345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1462693618</v>
      </c>
      <c r="B22">
        <v>81</v>
      </c>
      <c r="C22" t="s">
        <v>11</v>
      </c>
      <c r="D22">
        <v>9929126</v>
      </c>
      <c r="E22">
        <v>0</v>
      </c>
      <c r="F22">
        <v>21791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1462693622</v>
      </c>
      <c r="B23">
        <v>85</v>
      </c>
      <c r="C23" t="s">
        <v>11</v>
      </c>
      <c r="D23">
        <v>13230710</v>
      </c>
      <c r="E23">
        <v>0</v>
      </c>
      <c r="F23">
        <v>25948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1462693626</v>
      </c>
      <c r="B24">
        <v>89</v>
      </c>
      <c r="C24" t="s">
        <v>11</v>
      </c>
      <c r="D24">
        <v>11890744</v>
      </c>
      <c r="E24">
        <v>0</v>
      </c>
      <c r="F24">
        <v>23625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1462693630</v>
      </c>
      <c r="B25">
        <v>93</v>
      </c>
      <c r="C25" t="s">
        <v>11</v>
      </c>
      <c r="D25">
        <v>12241846</v>
      </c>
      <c r="E25">
        <v>0</v>
      </c>
      <c r="F25">
        <v>26379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1462693634</v>
      </c>
      <c r="B26">
        <v>97</v>
      </c>
      <c r="C26" t="s">
        <v>11</v>
      </c>
      <c r="D26">
        <v>6217337</v>
      </c>
      <c r="E26">
        <v>0</v>
      </c>
      <c r="F26">
        <v>18217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1462693638</v>
      </c>
      <c r="B27">
        <v>101</v>
      </c>
      <c r="C27" t="s">
        <v>11</v>
      </c>
      <c r="D27">
        <v>12258882</v>
      </c>
      <c r="E27">
        <v>0</v>
      </c>
      <c r="F27">
        <v>24304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1462693642</v>
      </c>
      <c r="B28">
        <v>105</v>
      </c>
      <c r="C28" t="s">
        <v>11</v>
      </c>
      <c r="D28">
        <v>3905520</v>
      </c>
      <c r="E28">
        <v>0</v>
      </c>
      <c r="F28">
        <v>14714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1462693646</v>
      </c>
      <c r="B29">
        <v>109</v>
      </c>
      <c r="C29" t="s">
        <v>11</v>
      </c>
      <c r="D29">
        <v>5741225</v>
      </c>
      <c r="E29">
        <v>0</v>
      </c>
      <c r="F29">
        <v>18836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1462693650</v>
      </c>
      <c r="B30">
        <v>113</v>
      </c>
      <c r="C30" t="s">
        <v>11</v>
      </c>
      <c r="D30">
        <v>15348344</v>
      </c>
      <c r="E30">
        <v>0</v>
      </c>
      <c r="F30">
        <v>28293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1462693654</v>
      </c>
      <c r="B31">
        <v>117</v>
      </c>
      <c r="C31" t="s">
        <v>11</v>
      </c>
      <c r="D31">
        <v>15288586</v>
      </c>
      <c r="E31">
        <v>0</v>
      </c>
      <c r="F31">
        <v>27674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1462693658</v>
      </c>
      <c r="B32">
        <v>121</v>
      </c>
      <c r="C32" t="s">
        <v>11</v>
      </c>
      <c r="D32">
        <v>9973832</v>
      </c>
      <c r="E32">
        <v>0</v>
      </c>
      <c r="F32">
        <v>22343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1462693662</v>
      </c>
      <c r="B33">
        <v>125</v>
      </c>
      <c r="C33" t="s">
        <v>11</v>
      </c>
      <c r="D33">
        <v>15967300</v>
      </c>
      <c r="E33">
        <v>0</v>
      </c>
      <c r="F33">
        <v>28970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1462693666</v>
      </c>
      <c r="B34">
        <v>129</v>
      </c>
      <c r="C34" t="s">
        <v>11</v>
      </c>
      <c r="D34">
        <v>7934154</v>
      </c>
      <c r="E34">
        <v>0</v>
      </c>
      <c r="F34">
        <v>21248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1462693670</v>
      </c>
      <c r="B35">
        <v>133</v>
      </c>
      <c r="C35" t="s">
        <v>11</v>
      </c>
      <c r="D35">
        <v>13780040</v>
      </c>
      <c r="E35">
        <v>0</v>
      </c>
      <c r="F35">
        <v>25265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1462693674</v>
      </c>
      <c r="B36">
        <v>137</v>
      </c>
      <c r="C36" t="s">
        <v>11</v>
      </c>
      <c r="D36">
        <v>11685155</v>
      </c>
      <c r="E36">
        <v>0</v>
      </c>
      <c r="F36">
        <v>24163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1462693678</v>
      </c>
      <c r="B37">
        <v>141</v>
      </c>
      <c r="C37" t="s">
        <v>11</v>
      </c>
      <c r="D37">
        <v>5310535</v>
      </c>
      <c r="E37">
        <v>0</v>
      </c>
      <c r="F37">
        <v>16852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1462693682</v>
      </c>
      <c r="B38">
        <v>145</v>
      </c>
      <c r="C38" t="s">
        <v>11</v>
      </c>
      <c r="D38">
        <v>13804014</v>
      </c>
      <c r="E38">
        <v>0</v>
      </c>
      <c r="F38">
        <v>27021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1462693686</v>
      </c>
      <c r="B39">
        <v>149</v>
      </c>
      <c r="C39" t="s">
        <v>11</v>
      </c>
      <c r="D39">
        <v>17393538</v>
      </c>
      <c r="E39">
        <v>0</v>
      </c>
      <c r="F39">
        <v>31468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1462693690</v>
      </c>
      <c r="B40">
        <v>153</v>
      </c>
      <c r="C40" t="s">
        <v>11</v>
      </c>
      <c r="D40">
        <v>15445452</v>
      </c>
      <c r="E40">
        <v>0</v>
      </c>
      <c r="F40">
        <v>27784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1462693694</v>
      </c>
      <c r="B41">
        <v>157</v>
      </c>
      <c r="C41" t="s">
        <v>11</v>
      </c>
      <c r="D41">
        <v>11367550</v>
      </c>
      <c r="E41">
        <v>0</v>
      </c>
      <c r="F41">
        <v>24640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1462693698</v>
      </c>
      <c r="B42">
        <v>161</v>
      </c>
      <c r="C42" t="s">
        <v>11</v>
      </c>
      <c r="D42">
        <v>6903411</v>
      </c>
      <c r="E42">
        <v>0</v>
      </c>
      <c r="F42">
        <v>18958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1462693702</v>
      </c>
      <c r="B43">
        <v>165</v>
      </c>
      <c r="C43" t="s">
        <v>11</v>
      </c>
      <c r="D43">
        <v>8577939</v>
      </c>
      <c r="E43">
        <v>0</v>
      </c>
      <c r="F43">
        <v>19427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1462693706</v>
      </c>
      <c r="B44">
        <v>169</v>
      </c>
      <c r="C44" t="s">
        <v>11</v>
      </c>
      <c r="D44">
        <v>12737230</v>
      </c>
      <c r="E44">
        <v>0</v>
      </c>
      <c r="F44">
        <v>23637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1462693710</v>
      </c>
      <c r="B45">
        <v>173</v>
      </c>
      <c r="C45" t="s">
        <v>11</v>
      </c>
      <c r="D45">
        <v>7219268</v>
      </c>
      <c r="E45">
        <v>0</v>
      </c>
      <c r="F45">
        <v>17084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1462693714</v>
      </c>
      <c r="B46">
        <v>177</v>
      </c>
      <c r="C46" t="s">
        <v>11</v>
      </c>
      <c r="D46">
        <v>9352630</v>
      </c>
      <c r="E46">
        <v>0</v>
      </c>
      <c r="F46">
        <v>20659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1462693718</v>
      </c>
      <c r="B47">
        <v>181</v>
      </c>
      <c r="C47" t="s">
        <v>11</v>
      </c>
      <c r="D47">
        <v>8807682</v>
      </c>
      <c r="E47">
        <v>0</v>
      </c>
      <c r="F47">
        <v>20363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1462693722</v>
      </c>
      <c r="B48">
        <v>185</v>
      </c>
      <c r="C48" t="s">
        <v>11</v>
      </c>
      <c r="D48">
        <v>7166840</v>
      </c>
      <c r="E48">
        <v>0</v>
      </c>
      <c r="F48">
        <v>18263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1462693726</v>
      </c>
      <c r="B49">
        <v>189</v>
      </c>
      <c r="C49" t="s">
        <v>11</v>
      </c>
      <c r="D49">
        <v>5991688</v>
      </c>
      <c r="E49">
        <v>0</v>
      </c>
      <c r="F49">
        <v>17673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1462693730</v>
      </c>
      <c r="B50">
        <v>193</v>
      </c>
      <c r="C50" t="s">
        <v>11</v>
      </c>
      <c r="D50">
        <v>7096888</v>
      </c>
      <c r="E50">
        <v>0</v>
      </c>
      <c r="F50">
        <v>17628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1462693734</v>
      </c>
      <c r="B51">
        <v>197</v>
      </c>
      <c r="C51" t="s">
        <v>11</v>
      </c>
      <c r="D51">
        <v>7147488</v>
      </c>
      <c r="E51">
        <v>0</v>
      </c>
      <c r="F51">
        <v>17846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1462693738</v>
      </c>
      <c r="B52">
        <v>201</v>
      </c>
      <c r="C52" t="s">
        <v>11</v>
      </c>
      <c r="D52">
        <v>6075840</v>
      </c>
      <c r="E52">
        <v>0</v>
      </c>
      <c r="F52">
        <v>17022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1462693742</v>
      </c>
      <c r="B53">
        <v>205</v>
      </c>
      <c r="C53" t="s">
        <v>11</v>
      </c>
      <c r="D53">
        <v>6657498</v>
      </c>
      <c r="E53">
        <v>0</v>
      </c>
      <c r="F53">
        <v>17268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1462693746</v>
      </c>
      <c r="B54">
        <v>209</v>
      </c>
      <c r="C54" t="s">
        <v>11</v>
      </c>
      <c r="D54">
        <v>6981226</v>
      </c>
      <c r="E54">
        <v>0</v>
      </c>
      <c r="F54">
        <v>18938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1462693750</v>
      </c>
      <c r="B55">
        <v>213</v>
      </c>
      <c r="C55" t="s">
        <v>11</v>
      </c>
      <c r="D55">
        <v>7685512</v>
      </c>
      <c r="E55">
        <v>0</v>
      </c>
      <c r="F55">
        <v>18526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1462693754</v>
      </c>
      <c r="B56">
        <v>217</v>
      </c>
      <c r="C56" t="s">
        <v>11</v>
      </c>
      <c r="D56">
        <v>4996542</v>
      </c>
      <c r="E56">
        <v>0</v>
      </c>
      <c r="F56">
        <v>14532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1462693758</v>
      </c>
      <c r="B57">
        <v>221</v>
      </c>
      <c r="C57" t="s">
        <v>11</v>
      </c>
      <c r="D57">
        <v>5188686</v>
      </c>
      <c r="E57">
        <v>0</v>
      </c>
      <c r="F57">
        <v>15184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1462693762</v>
      </c>
      <c r="B58">
        <v>225</v>
      </c>
      <c r="C58" t="s">
        <v>11</v>
      </c>
      <c r="D58">
        <v>5452636</v>
      </c>
      <c r="E58">
        <v>0</v>
      </c>
      <c r="F58">
        <v>15227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1462693766</v>
      </c>
      <c r="B59">
        <v>229</v>
      </c>
      <c r="C59" t="s">
        <v>11</v>
      </c>
      <c r="D59">
        <v>10325638</v>
      </c>
      <c r="E59">
        <v>0</v>
      </c>
      <c r="F59">
        <v>21568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1462693770</v>
      </c>
      <c r="B60">
        <v>233</v>
      </c>
      <c r="C60" t="s">
        <v>11</v>
      </c>
      <c r="D60">
        <v>6629296</v>
      </c>
      <c r="E60">
        <v>0</v>
      </c>
      <c r="F60">
        <v>15641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1462693774</v>
      </c>
      <c r="B61">
        <v>237</v>
      </c>
      <c r="C61" t="s">
        <v>11</v>
      </c>
      <c r="D61">
        <v>6486836</v>
      </c>
      <c r="E61">
        <v>0</v>
      </c>
      <c r="F61">
        <v>15302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1462693778</v>
      </c>
      <c r="B62">
        <v>241</v>
      </c>
      <c r="C62" t="s">
        <v>11</v>
      </c>
      <c r="D62">
        <v>10190275</v>
      </c>
      <c r="E62">
        <v>0</v>
      </c>
      <c r="F62">
        <v>18790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1462693782</v>
      </c>
      <c r="B63">
        <v>245</v>
      </c>
      <c r="C63" t="s">
        <v>11</v>
      </c>
      <c r="D63">
        <v>5489417</v>
      </c>
      <c r="E63">
        <v>0</v>
      </c>
      <c r="F63">
        <v>14876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1462693786</v>
      </c>
      <c r="B64">
        <v>249</v>
      </c>
      <c r="C64" t="s">
        <v>11</v>
      </c>
      <c r="D64">
        <v>4457164</v>
      </c>
      <c r="E64">
        <v>0</v>
      </c>
      <c r="F64">
        <v>13638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1462693790</v>
      </c>
      <c r="B65">
        <v>253</v>
      </c>
      <c r="C65" t="s">
        <v>11</v>
      </c>
      <c r="D65">
        <v>12477536</v>
      </c>
      <c r="E65">
        <v>0</v>
      </c>
      <c r="F65">
        <v>23748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1462693794</v>
      </c>
      <c r="B66">
        <v>257</v>
      </c>
      <c r="C66" t="s">
        <v>11</v>
      </c>
      <c r="D66">
        <v>8027938</v>
      </c>
      <c r="E66">
        <v>0</v>
      </c>
      <c r="F66">
        <v>20031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1462693798</v>
      </c>
      <c r="B67">
        <v>261</v>
      </c>
      <c r="C67" t="s">
        <v>11</v>
      </c>
      <c r="D67">
        <v>7479626</v>
      </c>
      <c r="E67">
        <v>0</v>
      </c>
      <c r="F67">
        <v>19129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1462693802</v>
      </c>
      <c r="B68">
        <v>265</v>
      </c>
      <c r="C68" t="s">
        <v>11</v>
      </c>
      <c r="D68">
        <v>8068437</v>
      </c>
      <c r="E68">
        <v>0</v>
      </c>
      <c r="F68">
        <v>17618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1462693806</v>
      </c>
      <c r="B69">
        <v>269</v>
      </c>
      <c r="C69" t="s">
        <v>11</v>
      </c>
      <c r="D69">
        <v>6569269</v>
      </c>
      <c r="E69">
        <v>0</v>
      </c>
      <c r="F69">
        <v>17726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1462693810</v>
      </c>
      <c r="B70">
        <v>273</v>
      </c>
      <c r="C70" t="s">
        <v>11</v>
      </c>
      <c r="D70">
        <v>9886242</v>
      </c>
      <c r="E70">
        <v>0</v>
      </c>
      <c r="F70">
        <v>21022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1462693814</v>
      </c>
      <c r="B71">
        <v>277</v>
      </c>
      <c r="C71" t="s">
        <v>11</v>
      </c>
      <c r="D71">
        <v>5873434</v>
      </c>
      <c r="E71">
        <v>0</v>
      </c>
      <c r="F71">
        <v>14838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1462693818</v>
      </c>
      <c r="B72">
        <v>281</v>
      </c>
      <c r="C72" t="s">
        <v>11</v>
      </c>
      <c r="D72">
        <v>10774740</v>
      </c>
      <c r="E72">
        <v>0</v>
      </c>
      <c r="F72">
        <v>20708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1462693822</v>
      </c>
      <c r="B73">
        <v>285</v>
      </c>
      <c r="C73" t="s">
        <v>11</v>
      </c>
      <c r="D73">
        <v>15413574</v>
      </c>
      <c r="E73">
        <v>0</v>
      </c>
      <c r="F73">
        <v>25338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1462693826</v>
      </c>
      <c r="B74">
        <v>289</v>
      </c>
      <c r="C74" t="s">
        <v>11</v>
      </c>
      <c r="D74">
        <v>13595726</v>
      </c>
      <c r="E74">
        <v>0</v>
      </c>
      <c r="F74">
        <v>24782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1462693830</v>
      </c>
      <c r="B75">
        <v>293</v>
      </c>
      <c r="C75" t="s">
        <v>11</v>
      </c>
      <c r="D75">
        <v>10270546</v>
      </c>
      <c r="E75">
        <v>0</v>
      </c>
      <c r="F75">
        <v>19931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1462693834</v>
      </c>
      <c r="B76">
        <v>297</v>
      </c>
      <c r="C76" t="s">
        <v>11</v>
      </c>
      <c r="D76">
        <v>8278368</v>
      </c>
      <c r="E76">
        <v>0</v>
      </c>
      <c r="F76">
        <v>18477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1462693838</v>
      </c>
      <c r="B77">
        <v>301</v>
      </c>
      <c r="C77" t="s">
        <v>11</v>
      </c>
      <c r="D77">
        <v>9266906</v>
      </c>
      <c r="E77">
        <v>0</v>
      </c>
      <c r="F77">
        <v>19825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1462693842</v>
      </c>
      <c r="B78">
        <v>305</v>
      </c>
      <c r="C78" t="s">
        <v>11</v>
      </c>
      <c r="D78">
        <v>9316248</v>
      </c>
      <c r="E78">
        <v>0</v>
      </c>
      <c r="F78">
        <v>13935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1462693846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1462693850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1462693854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1462693858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1462693862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1462693866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1462693870</v>
      </c>
      <c r="B85">
        <v>333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1462693874</v>
      </c>
      <c r="B86">
        <v>337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1462693878</v>
      </c>
      <c r="B87">
        <v>341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1462693882</v>
      </c>
      <c r="B88">
        <v>345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1462693886</v>
      </c>
      <c r="B89">
        <v>349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1462693890</v>
      </c>
      <c r="B90">
        <v>353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1462693894</v>
      </c>
      <c r="B91">
        <v>357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1462693898</v>
      </c>
      <c r="B92">
        <v>361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1462694230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1462694234</v>
      </c>
      <c r="B3">
        <v>4</v>
      </c>
      <c r="C3" t="s">
        <v>11</v>
      </c>
      <c r="D3">
        <v>4884978</v>
      </c>
      <c r="E3">
        <v>0</v>
      </c>
      <c r="F3">
        <v>14704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1462694238</v>
      </c>
      <c r="B4">
        <v>8</v>
      </c>
      <c r="C4" t="s">
        <v>11</v>
      </c>
      <c r="D4">
        <v>10386475</v>
      </c>
      <c r="E4">
        <v>0</v>
      </c>
      <c r="F4">
        <v>23441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1462694242</v>
      </c>
      <c r="B5">
        <v>12</v>
      </c>
      <c r="C5" t="s">
        <v>11</v>
      </c>
      <c r="D5">
        <v>3895565</v>
      </c>
      <c r="E5">
        <v>0</v>
      </c>
      <c r="F5">
        <v>14685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1462694246</v>
      </c>
      <c r="B6">
        <v>16</v>
      </c>
      <c r="C6" t="s">
        <v>11</v>
      </c>
      <c r="D6">
        <v>9312921</v>
      </c>
      <c r="E6">
        <v>0</v>
      </c>
      <c r="F6">
        <v>20461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1462694250</v>
      </c>
      <c r="B7">
        <v>20</v>
      </c>
      <c r="C7" t="s">
        <v>11</v>
      </c>
      <c r="D7">
        <v>10089285</v>
      </c>
      <c r="E7">
        <v>0</v>
      </c>
      <c r="F7">
        <v>23544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1462694254</v>
      </c>
      <c r="B8">
        <v>24</v>
      </c>
      <c r="C8" t="s">
        <v>11</v>
      </c>
      <c r="D8">
        <v>9265752</v>
      </c>
      <c r="E8">
        <v>0</v>
      </c>
      <c r="F8">
        <v>22247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1462694258</v>
      </c>
      <c r="B9">
        <v>28</v>
      </c>
      <c r="C9" t="s">
        <v>11</v>
      </c>
      <c r="D9">
        <v>13183672</v>
      </c>
      <c r="E9">
        <v>0</v>
      </c>
      <c r="F9">
        <v>26777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1462694262</v>
      </c>
      <c r="B10">
        <v>32</v>
      </c>
      <c r="C10" t="s">
        <v>11</v>
      </c>
      <c r="D10">
        <v>13930271</v>
      </c>
      <c r="E10">
        <v>0</v>
      </c>
      <c r="F10">
        <v>28952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1462694266</v>
      </c>
      <c r="B11">
        <v>36</v>
      </c>
      <c r="C11" t="s">
        <v>11</v>
      </c>
      <c r="D11">
        <v>14776575</v>
      </c>
      <c r="E11">
        <v>0</v>
      </c>
      <c r="F11">
        <v>27634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1462694270</v>
      </c>
      <c r="B12">
        <v>40</v>
      </c>
      <c r="C12" t="s">
        <v>11</v>
      </c>
      <c r="D12">
        <v>12751350</v>
      </c>
      <c r="E12">
        <v>0</v>
      </c>
      <c r="F12">
        <v>25987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1462694274</v>
      </c>
      <c r="B13">
        <v>44</v>
      </c>
      <c r="C13" t="s">
        <v>11</v>
      </c>
      <c r="D13">
        <v>11381016</v>
      </c>
      <c r="E13">
        <v>0</v>
      </c>
      <c r="F13">
        <v>24373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1462694278</v>
      </c>
      <c r="B14">
        <v>48</v>
      </c>
      <c r="C14" t="s">
        <v>11</v>
      </c>
      <c r="D14">
        <v>11063613</v>
      </c>
      <c r="E14">
        <v>0</v>
      </c>
      <c r="F14">
        <v>23125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1462694282</v>
      </c>
      <c r="B15">
        <v>52</v>
      </c>
      <c r="C15" t="s">
        <v>11</v>
      </c>
      <c r="D15">
        <v>9870650</v>
      </c>
      <c r="E15">
        <v>0</v>
      </c>
      <c r="F15">
        <v>21571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1462694286</v>
      </c>
      <c r="B16">
        <v>56</v>
      </c>
      <c r="C16" t="s">
        <v>11</v>
      </c>
      <c r="D16">
        <v>7696892</v>
      </c>
      <c r="E16">
        <v>0</v>
      </c>
      <c r="F16">
        <v>19281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1462694290</v>
      </c>
      <c r="B17">
        <v>60</v>
      </c>
      <c r="C17" t="s">
        <v>11</v>
      </c>
      <c r="D17">
        <v>7863123</v>
      </c>
      <c r="E17">
        <v>0</v>
      </c>
      <c r="F17">
        <v>20591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1462694294</v>
      </c>
      <c r="B18">
        <v>64</v>
      </c>
      <c r="C18" t="s">
        <v>11</v>
      </c>
      <c r="D18">
        <v>3922156</v>
      </c>
      <c r="E18">
        <v>0</v>
      </c>
      <c r="F18">
        <v>15939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1462694298</v>
      </c>
      <c r="B19">
        <v>68</v>
      </c>
      <c r="C19" t="s">
        <v>11</v>
      </c>
      <c r="D19">
        <v>10297506</v>
      </c>
      <c r="E19">
        <v>0</v>
      </c>
      <c r="F19">
        <v>21583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1462694302</v>
      </c>
      <c r="B20">
        <v>72</v>
      </c>
      <c r="C20" t="s">
        <v>11</v>
      </c>
      <c r="D20">
        <v>8512631</v>
      </c>
      <c r="E20">
        <v>0</v>
      </c>
      <c r="F20">
        <v>19830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1462694306</v>
      </c>
      <c r="B21">
        <v>76</v>
      </c>
      <c r="C21" t="s">
        <v>11</v>
      </c>
      <c r="D21">
        <v>10744349</v>
      </c>
      <c r="E21">
        <v>0</v>
      </c>
      <c r="F21">
        <v>20693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1462694310</v>
      </c>
      <c r="B22">
        <v>80</v>
      </c>
      <c r="C22" t="s">
        <v>11</v>
      </c>
      <c r="D22">
        <v>10986397</v>
      </c>
      <c r="E22">
        <v>0</v>
      </c>
      <c r="F22">
        <v>23166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1462694314</v>
      </c>
      <c r="B23">
        <v>84</v>
      </c>
      <c r="C23" t="s">
        <v>11</v>
      </c>
      <c r="D23">
        <v>12111969</v>
      </c>
      <c r="E23">
        <v>0</v>
      </c>
      <c r="F23">
        <v>24900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1462694318</v>
      </c>
      <c r="B24">
        <v>88</v>
      </c>
      <c r="C24" t="s">
        <v>11</v>
      </c>
      <c r="D24">
        <v>11960877</v>
      </c>
      <c r="E24">
        <v>0</v>
      </c>
      <c r="F24">
        <v>23636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1462694322</v>
      </c>
      <c r="B25">
        <v>92</v>
      </c>
      <c r="C25" t="s">
        <v>11</v>
      </c>
      <c r="D25">
        <v>12977751</v>
      </c>
      <c r="E25">
        <v>0</v>
      </c>
      <c r="F25">
        <v>26764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1462694326</v>
      </c>
      <c r="B26">
        <v>96</v>
      </c>
      <c r="C26" t="s">
        <v>11</v>
      </c>
      <c r="D26">
        <v>6220758</v>
      </c>
      <c r="E26">
        <v>0</v>
      </c>
      <c r="F26">
        <v>18292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1462694330</v>
      </c>
      <c r="B27">
        <v>100</v>
      </c>
      <c r="C27" t="s">
        <v>11</v>
      </c>
      <c r="D27">
        <v>12675265</v>
      </c>
      <c r="E27">
        <v>0</v>
      </c>
      <c r="F27">
        <v>25012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1462694334</v>
      </c>
      <c r="B28">
        <v>104</v>
      </c>
      <c r="C28" t="s">
        <v>11</v>
      </c>
      <c r="D28">
        <v>3889228</v>
      </c>
      <c r="E28">
        <v>0</v>
      </c>
      <c r="F28">
        <v>14621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1462694338</v>
      </c>
      <c r="B29">
        <v>108</v>
      </c>
      <c r="C29" t="s">
        <v>11</v>
      </c>
      <c r="D29">
        <v>5467437</v>
      </c>
      <c r="E29">
        <v>0</v>
      </c>
      <c r="F29">
        <v>18263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1462694342</v>
      </c>
      <c r="B30">
        <v>112</v>
      </c>
      <c r="C30" t="s">
        <v>11</v>
      </c>
      <c r="D30">
        <v>14929746</v>
      </c>
      <c r="E30">
        <v>0</v>
      </c>
      <c r="F30">
        <v>28234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1462694346</v>
      </c>
      <c r="B31">
        <v>116</v>
      </c>
      <c r="C31" t="s">
        <v>11</v>
      </c>
      <c r="D31">
        <v>15548433</v>
      </c>
      <c r="E31">
        <v>0</v>
      </c>
      <c r="F31">
        <v>27695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1462694350</v>
      </c>
      <c r="B32">
        <v>120</v>
      </c>
      <c r="C32" t="s">
        <v>11</v>
      </c>
      <c r="D32">
        <v>9190505</v>
      </c>
      <c r="E32">
        <v>0</v>
      </c>
      <c r="F32">
        <v>21473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1462694354</v>
      </c>
      <c r="B33">
        <v>124</v>
      </c>
      <c r="C33" t="s">
        <v>11</v>
      </c>
      <c r="D33">
        <v>16947044</v>
      </c>
      <c r="E33">
        <v>0</v>
      </c>
      <c r="F33">
        <v>30205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1462694358</v>
      </c>
      <c r="B34">
        <v>128</v>
      </c>
      <c r="C34" t="s">
        <v>11</v>
      </c>
      <c r="D34">
        <v>7954992</v>
      </c>
      <c r="E34">
        <v>0</v>
      </c>
      <c r="F34">
        <v>21653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1462694362</v>
      </c>
      <c r="B35">
        <v>132</v>
      </c>
      <c r="C35" t="s">
        <v>11</v>
      </c>
      <c r="D35">
        <v>13717306</v>
      </c>
      <c r="E35">
        <v>0</v>
      </c>
      <c r="F35">
        <v>25200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1462694366</v>
      </c>
      <c r="B36">
        <v>136</v>
      </c>
      <c r="C36" t="s">
        <v>11</v>
      </c>
      <c r="D36">
        <v>12286106</v>
      </c>
      <c r="E36">
        <v>0</v>
      </c>
      <c r="F36">
        <v>24849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1462694370</v>
      </c>
      <c r="B37">
        <v>140</v>
      </c>
      <c r="C37" t="s">
        <v>11</v>
      </c>
      <c r="D37">
        <v>5185657</v>
      </c>
      <c r="E37">
        <v>0</v>
      </c>
      <c r="F37">
        <v>16480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1462694374</v>
      </c>
      <c r="B38">
        <v>144</v>
      </c>
      <c r="C38" t="s">
        <v>11</v>
      </c>
      <c r="D38">
        <v>13009725</v>
      </c>
      <c r="E38">
        <v>0</v>
      </c>
      <c r="F38">
        <v>26321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1462694378</v>
      </c>
      <c r="B39">
        <v>148</v>
      </c>
      <c r="C39" t="s">
        <v>11</v>
      </c>
      <c r="D39">
        <v>17060862</v>
      </c>
      <c r="E39">
        <v>0</v>
      </c>
      <c r="F39">
        <v>30990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1462694382</v>
      </c>
      <c r="B40">
        <v>152</v>
      </c>
      <c r="C40" t="s">
        <v>11</v>
      </c>
      <c r="D40">
        <v>16150966</v>
      </c>
      <c r="E40">
        <v>0</v>
      </c>
      <c r="F40">
        <v>28401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1462694386</v>
      </c>
      <c r="B41">
        <v>156</v>
      </c>
      <c r="C41" t="s">
        <v>11</v>
      </c>
      <c r="D41">
        <v>10956000</v>
      </c>
      <c r="E41">
        <v>0</v>
      </c>
      <c r="F41">
        <v>24137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1462694390</v>
      </c>
      <c r="B42">
        <v>160</v>
      </c>
      <c r="C42" t="s">
        <v>11</v>
      </c>
      <c r="D42">
        <v>7850140</v>
      </c>
      <c r="E42">
        <v>0</v>
      </c>
      <c r="F42">
        <v>20252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1462694394</v>
      </c>
      <c r="B43">
        <v>164</v>
      </c>
      <c r="C43" t="s">
        <v>11</v>
      </c>
      <c r="D43">
        <v>7821556</v>
      </c>
      <c r="E43">
        <v>0</v>
      </c>
      <c r="F43">
        <v>18874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1462694398</v>
      </c>
      <c r="B44">
        <v>168</v>
      </c>
      <c r="C44" t="s">
        <v>11</v>
      </c>
      <c r="D44">
        <v>13317502</v>
      </c>
      <c r="E44">
        <v>0</v>
      </c>
      <c r="F44">
        <v>24006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1462694402</v>
      </c>
      <c r="B45">
        <v>172</v>
      </c>
      <c r="C45" t="s">
        <v>11</v>
      </c>
      <c r="D45">
        <v>6588630</v>
      </c>
      <c r="E45">
        <v>0</v>
      </c>
      <c r="F45">
        <v>16665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1462694406</v>
      </c>
      <c r="B46">
        <v>176</v>
      </c>
      <c r="C46" t="s">
        <v>11</v>
      </c>
      <c r="D46">
        <v>9631846</v>
      </c>
      <c r="E46">
        <v>0</v>
      </c>
      <c r="F46">
        <v>20657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1462694410</v>
      </c>
      <c r="B47">
        <v>180</v>
      </c>
      <c r="C47" t="s">
        <v>11</v>
      </c>
      <c r="D47">
        <v>9034984</v>
      </c>
      <c r="E47">
        <v>0</v>
      </c>
      <c r="F47">
        <v>20976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1462694414</v>
      </c>
      <c r="B48">
        <v>184</v>
      </c>
      <c r="C48" t="s">
        <v>11</v>
      </c>
      <c r="D48">
        <v>7360340</v>
      </c>
      <c r="E48">
        <v>0</v>
      </c>
      <c r="F48">
        <v>18120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1462694418</v>
      </c>
      <c r="B49">
        <v>188</v>
      </c>
      <c r="C49" t="s">
        <v>11</v>
      </c>
      <c r="D49">
        <v>6050182</v>
      </c>
      <c r="E49">
        <v>0</v>
      </c>
      <c r="F49">
        <v>17982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1462694422</v>
      </c>
      <c r="B50">
        <v>192</v>
      </c>
      <c r="C50" t="s">
        <v>11</v>
      </c>
      <c r="D50">
        <v>6992365</v>
      </c>
      <c r="E50">
        <v>0</v>
      </c>
      <c r="F50">
        <v>17594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1462694426</v>
      </c>
      <c r="B51">
        <v>196</v>
      </c>
      <c r="C51" t="s">
        <v>11</v>
      </c>
      <c r="D51">
        <v>6619353</v>
      </c>
      <c r="E51">
        <v>0</v>
      </c>
      <c r="F51">
        <v>17104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1462694430</v>
      </c>
      <c r="B52">
        <v>200</v>
      </c>
      <c r="C52" t="s">
        <v>11</v>
      </c>
      <c r="D52">
        <v>6500382</v>
      </c>
      <c r="E52">
        <v>0</v>
      </c>
      <c r="F52">
        <v>17412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1462694434</v>
      </c>
      <c r="B53">
        <v>204</v>
      </c>
      <c r="C53" t="s">
        <v>11</v>
      </c>
      <c r="D53">
        <v>6855128</v>
      </c>
      <c r="E53">
        <v>0</v>
      </c>
      <c r="F53">
        <v>17451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1462694438</v>
      </c>
      <c r="B54">
        <v>208</v>
      </c>
      <c r="C54" t="s">
        <v>11</v>
      </c>
      <c r="D54">
        <v>6811258</v>
      </c>
      <c r="E54">
        <v>0</v>
      </c>
      <c r="F54">
        <v>18851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1462694442</v>
      </c>
      <c r="B55">
        <v>212</v>
      </c>
      <c r="C55" t="s">
        <v>11</v>
      </c>
      <c r="D55">
        <v>7778442</v>
      </c>
      <c r="E55">
        <v>0</v>
      </c>
      <c r="F55">
        <v>18616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1462694446</v>
      </c>
      <c r="B56">
        <v>216</v>
      </c>
      <c r="C56" t="s">
        <v>11</v>
      </c>
      <c r="D56">
        <v>4870650</v>
      </c>
      <c r="E56">
        <v>0</v>
      </c>
      <c r="F56">
        <v>14648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1462694450</v>
      </c>
      <c r="B57">
        <v>220</v>
      </c>
      <c r="C57" t="s">
        <v>11</v>
      </c>
      <c r="D57">
        <v>5186302</v>
      </c>
      <c r="E57">
        <v>0</v>
      </c>
      <c r="F57">
        <v>15052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1462694454</v>
      </c>
      <c r="B58">
        <v>224</v>
      </c>
      <c r="C58" t="s">
        <v>11</v>
      </c>
      <c r="D58">
        <v>5729303</v>
      </c>
      <c r="E58">
        <v>0</v>
      </c>
      <c r="F58">
        <v>15519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1462694458</v>
      </c>
      <c r="B59">
        <v>228</v>
      </c>
      <c r="C59" t="s">
        <v>11</v>
      </c>
      <c r="D59">
        <v>8805336</v>
      </c>
      <c r="E59">
        <v>0</v>
      </c>
      <c r="F59">
        <v>19962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1462694462</v>
      </c>
      <c r="B60">
        <v>232</v>
      </c>
      <c r="C60" t="s">
        <v>11</v>
      </c>
      <c r="D60">
        <v>8081209</v>
      </c>
      <c r="E60">
        <v>0</v>
      </c>
      <c r="F60">
        <v>17289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1462694466</v>
      </c>
      <c r="B61">
        <v>236</v>
      </c>
      <c r="C61" t="s">
        <v>11</v>
      </c>
      <c r="D61">
        <v>5434067</v>
      </c>
      <c r="E61">
        <v>0</v>
      </c>
      <c r="F61">
        <v>14285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1462694470</v>
      </c>
      <c r="B62">
        <v>240</v>
      </c>
      <c r="C62" t="s">
        <v>11</v>
      </c>
      <c r="D62">
        <v>11202895</v>
      </c>
      <c r="E62">
        <v>0</v>
      </c>
      <c r="F62">
        <v>19868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1462694474</v>
      </c>
      <c r="B63">
        <v>244</v>
      </c>
      <c r="C63" t="s">
        <v>11</v>
      </c>
      <c r="D63">
        <v>5758946</v>
      </c>
      <c r="E63">
        <v>0</v>
      </c>
      <c r="F63">
        <v>15277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1462694478</v>
      </c>
      <c r="B64">
        <v>248</v>
      </c>
      <c r="C64" t="s">
        <v>11</v>
      </c>
      <c r="D64">
        <v>4376924</v>
      </c>
      <c r="E64">
        <v>0</v>
      </c>
      <c r="F64">
        <v>13461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1462694482</v>
      </c>
      <c r="B65">
        <v>252</v>
      </c>
      <c r="C65" t="s">
        <v>11</v>
      </c>
      <c r="D65">
        <v>11875359</v>
      </c>
      <c r="E65">
        <v>0</v>
      </c>
      <c r="F65">
        <v>22938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1462694486</v>
      </c>
      <c r="B66">
        <v>256</v>
      </c>
      <c r="C66" t="s">
        <v>11</v>
      </c>
      <c r="D66">
        <v>8618888</v>
      </c>
      <c r="E66">
        <v>0</v>
      </c>
      <c r="F66">
        <v>20738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1462694490</v>
      </c>
      <c r="B67">
        <v>260</v>
      </c>
      <c r="C67" t="s">
        <v>11</v>
      </c>
      <c r="D67">
        <v>7365513</v>
      </c>
      <c r="E67">
        <v>0</v>
      </c>
      <c r="F67">
        <v>18869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1462694494</v>
      </c>
      <c r="B68">
        <v>264</v>
      </c>
      <c r="C68" t="s">
        <v>11</v>
      </c>
      <c r="D68">
        <v>8053579</v>
      </c>
      <c r="E68">
        <v>0</v>
      </c>
      <c r="F68">
        <v>17751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1462694498</v>
      </c>
      <c r="B69">
        <v>268</v>
      </c>
      <c r="C69" t="s">
        <v>11</v>
      </c>
      <c r="D69">
        <v>6525271</v>
      </c>
      <c r="E69">
        <v>0</v>
      </c>
      <c r="F69">
        <v>17611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1462694502</v>
      </c>
      <c r="B70">
        <v>272</v>
      </c>
      <c r="C70" t="s">
        <v>11</v>
      </c>
      <c r="D70">
        <v>10068136</v>
      </c>
      <c r="E70">
        <v>0</v>
      </c>
      <c r="F70">
        <v>21324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1462694506</v>
      </c>
      <c r="B71">
        <v>276</v>
      </c>
      <c r="C71" t="s">
        <v>11</v>
      </c>
      <c r="D71">
        <v>5818398</v>
      </c>
      <c r="E71">
        <v>0</v>
      </c>
      <c r="F71">
        <v>14765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1462694510</v>
      </c>
      <c r="B72">
        <v>280</v>
      </c>
      <c r="C72" t="s">
        <v>11</v>
      </c>
      <c r="D72">
        <v>10290149</v>
      </c>
      <c r="E72">
        <v>0</v>
      </c>
      <c r="F72">
        <v>20122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1462694514</v>
      </c>
      <c r="B73">
        <v>284</v>
      </c>
      <c r="C73" t="s">
        <v>11</v>
      </c>
      <c r="D73">
        <v>15820915</v>
      </c>
      <c r="E73">
        <v>0</v>
      </c>
      <c r="F73">
        <v>25852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1462694518</v>
      </c>
      <c r="B74">
        <v>288</v>
      </c>
      <c r="C74" t="s">
        <v>11</v>
      </c>
      <c r="D74">
        <v>13540613</v>
      </c>
      <c r="E74">
        <v>0</v>
      </c>
      <c r="F74">
        <v>24621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1462694522</v>
      </c>
      <c r="B75">
        <v>292</v>
      </c>
      <c r="C75" t="s">
        <v>11</v>
      </c>
      <c r="D75">
        <v>10287015</v>
      </c>
      <c r="E75">
        <v>0</v>
      </c>
      <c r="F75">
        <v>20179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1462694526</v>
      </c>
      <c r="B76">
        <v>296</v>
      </c>
      <c r="C76" t="s">
        <v>11</v>
      </c>
      <c r="D76">
        <v>8116240</v>
      </c>
      <c r="E76">
        <v>0</v>
      </c>
      <c r="F76">
        <v>18432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1462694530</v>
      </c>
      <c r="B77">
        <v>300</v>
      </c>
      <c r="C77" t="s">
        <v>11</v>
      </c>
      <c r="D77">
        <v>9340646</v>
      </c>
      <c r="E77">
        <v>0</v>
      </c>
      <c r="F77">
        <v>19899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1462694534</v>
      </c>
      <c r="B78">
        <v>304</v>
      </c>
      <c r="C78" t="s">
        <v>11</v>
      </c>
      <c r="D78">
        <v>9734222</v>
      </c>
      <c r="E78">
        <v>0</v>
      </c>
      <c r="F78">
        <v>14498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1462694538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1462694542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1462694546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1462694550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1462694554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1462694558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1462694562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1462694566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1462694570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1462694574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1462694578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1462694582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1462694586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1462694590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1462694931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1462694935</v>
      </c>
      <c r="B3">
        <v>4</v>
      </c>
      <c r="C3" t="s">
        <v>11</v>
      </c>
      <c r="D3">
        <v>6016010</v>
      </c>
      <c r="E3">
        <v>0</v>
      </c>
      <c r="F3">
        <v>18103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1462694939</v>
      </c>
      <c r="B4">
        <v>8</v>
      </c>
      <c r="C4" t="s">
        <v>11</v>
      </c>
      <c r="D4">
        <v>10301278</v>
      </c>
      <c r="E4">
        <v>0</v>
      </c>
      <c r="F4">
        <v>22641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1462694943</v>
      </c>
      <c r="B5">
        <v>12</v>
      </c>
      <c r="C5" t="s">
        <v>11</v>
      </c>
      <c r="D5">
        <v>3289321</v>
      </c>
      <c r="E5">
        <v>0</v>
      </c>
      <c r="F5">
        <v>14159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1462694947</v>
      </c>
      <c r="B6">
        <v>16</v>
      </c>
      <c r="C6" t="s">
        <v>11</v>
      </c>
      <c r="D6">
        <v>9857131</v>
      </c>
      <c r="E6">
        <v>0</v>
      </c>
      <c r="F6">
        <v>21200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1462694951</v>
      </c>
      <c r="B7">
        <v>20</v>
      </c>
      <c r="C7" t="s">
        <v>11</v>
      </c>
      <c r="D7">
        <v>10008914</v>
      </c>
      <c r="E7">
        <v>0</v>
      </c>
      <c r="F7">
        <v>23067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1462694955</v>
      </c>
      <c r="B8">
        <v>24</v>
      </c>
      <c r="C8" t="s">
        <v>11</v>
      </c>
      <c r="D8">
        <v>10624188</v>
      </c>
      <c r="E8">
        <v>0</v>
      </c>
      <c r="F8">
        <v>23859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1462694959</v>
      </c>
      <c r="B9">
        <v>28</v>
      </c>
      <c r="C9" t="s">
        <v>11</v>
      </c>
      <c r="D9">
        <v>12680169</v>
      </c>
      <c r="E9">
        <v>0</v>
      </c>
      <c r="F9">
        <v>26694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1462694963</v>
      </c>
      <c r="B10">
        <v>32</v>
      </c>
      <c r="C10" t="s">
        <v>11</v>
      </c>
      <c r="D10">
        <v>15656126</v>
      </c>
      <c r="E10">
        <v>0</v>
      </c>
      <c r="F10">
        <v>30463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1462694967</v>
      </c>
      <c r="B11">
        <v>36</v>
      </c>
      <c r="C11" t="s">
        <v>11</v>
      </c>
      <c r="D11">
        <v>12612839</v>
      </c>
      <c r="E11">
        <v>0</v>
      </c>
      <c r="F11">
        <v>25445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1462694971</v>
      </c>
      <c r="B12">
        <v>40</v>
      </c>
      <c r="C12" t="s">
        <v>11</v>
      </c>
      <c r="D12">
        <v>13726046</v>
      </c>
      <c r="E12">
        <v>0</v>
      </c>
      <c r="F12">
        <v>27342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1462694975</v>
      </c>
      <c r="B13">
        <v>44</v>
      </c>
      <c r="C13" t="s">
        <v>11</v>
      </c>
      <c r="D13">
        <v>10874144</v>
      </c>
      <c r="E13">
        <v>0</v>
      </c>
      <c r="F13">
        <v>23606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1462694979</v>
      </c>
      <c r="B14">
        <v>48</v>
      </c>
      <c r="C14" t="s">
        <v>11</v>
      </c>
      <c r="D14">
        <v>11235914</v>
      </c>
      <c r="E14">
        <v>0</v>
      </c>
      <c r="F14">
        <v>23187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1462694983</v>
      </c>
      <c r="B15">
        <v>52</v>
      </c>
      <c r="C15" t="s">
        <v>11</v>
      </c>
      <c r="D15">
        <v>9487604</v>
      </c>
      <c r="E15">
        <v>0</v>
      </c>
      <c r="F15">
        <v>21156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1462694987</v>
      </c>
      <c r="B16">
        <v>56</v>
      </c>
      <c r="C16" t="s">
        <v>11</v>
      </c>
      <c r="D16">
        <v>7296486</v>
      </c>
      <c r="E16">
        <v>0</v>
      </c>
      <c r="F16">
        <v>18953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1462694991</v>
      </c>
      <c r="B17">
        <v>60</v>
      </c>
      <c r="C17" t="s">
        <v>11</v>
      </c>
      <c r="D17">
        <v>7092677</v>
      </c>
      <c r="E17">
        <v>0</v>
      </c>
      <c r="F17">
        <v>19512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1462694995</v>
      </c>
      <c r="B18">
        <v>64</v>
      </c>
      <c r="C18" t="s">
        <v>11</v>
      </c>
      <c r="D18">
        <v>4035949</v>
      </c>
      <c r="E18">
        <v>0</v>
      </c>
      <c r="F18">
        <v>15934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1462694999</v>
      </c>
      <c r="B19">
        <v>68</v>
      </c>
      <c r="C19" t="s">
        <v>11</v>
      </c>
      <c r="D19">
        <v>12814427</v>
      </c>
      <c r="E19">
        <v>0</v>
      </c>
      <c r="F19">
        <v>23551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1462695003</v>
      </c>
      <c r="B20">
        <v>72</v>
      </c>
      <c r="C20" t="s">
        <v>11</v>
      </c>
      <c r="D20">
        <v>6119953</v>
      </c>
      <c r="E20">
        <v>0</v>
      </c>
      <c r="F20">
        <v>17869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1462695007</v>
      </c>
      <c r="B21">
        <v>76</v>
      </c>
      <c r="C21" t="s">
        <v>11</v>
      </c>
      <c r="D21">
        <v>12211843</v>
      </c>
      <c r="E21">
        <v>0</v>
      </c>
      <c r="F21">
        <v>22760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1462695011</v>
      </c>
      <c r="B22">
        <v>80</v>
      </c>
      <c r="C22" t="s">
        <v>11</v>
      </c>
      <c r="D22">
        <v>10036023</v>
      </c>
      <c r="E22">
        <v>0</v>
      </c>
      <c r="F22">
        <v>21867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1462695015</v>
      </c>
      <c r="B23">
        <v>84</v>
      </c>
      <c r="C23" t="s">
        <v>11</v>
      </c>
      <c r="D23">
        <v>13524743</v>
      </c>
      <c r="E23">
        <v>0</v>
      </c>
      <c r="F23">
        <v>26028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1462695019</v>
      </c>
      <c r="B24">
        <v>88</v>
      </c>
      <c r="C24" t="s">
        <v>11</v>
      </c>
      <c r="D24">
        <v>12321223</v>
      </c>
      <c r="E24">
        <v>0</v>
      </c>
      <c r="F24">
        <v>24132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1462695023</v>
      </c>
      <c r="B25">
        <v>92</v>
      </c>
      <c r="C25" t="s">
        <v>11</v>
      </c>
      <c r="D25">
        <v>11264381</v>
      </c>
      <c r="E25">
        <v>0</v>
      </c>
      <c r="F25">
        <v>25303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1462695027</v>
      </c>
      <c r="B26">
        <v>96</v>
      </c>
      <c r="C26" t="s">
        <v>11</v>
      </c>
      <c r="D26">
        <v>7030895</v>
      </c>
      <c r="E26">
        <v>0</v>
      </c>
      <c r="F26">
        <v>19122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1462695031</v>
      </c>
      <c r="B27">
        <v>100</v>
      </c>
      <c r="C27" t="s">
        <v>11</v>
      </c>
      <c r="D27">
        <v>11451647</v>
      </c>
      <c r="E27">
        <v>0</v>
      </c>
      <c r="F27">
        <v>23614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1462695035</v>
      </c>
      <c r="B28">
        <v>104</v>
      </c>
      <c r="C28" t="s">
        <v>11</v>
      </c>
      <c r="D28">
        <v>3791537</v>
      </c>
      <c r="E28">
        <v>0</v>
      </c>
      <c r="F28">
        <v>14619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1462695039</v>
      </c>
      <c r="B29">
        <v>108</v>
      </c>
      <c r="C29" t="s">
        <v>11</v>
      </c>
      <c r="D29">
        <v>6553733</v>
      </c>
      <c r="E29">
        <v>0</v>
      </c>
      <c r="F29">
        <v>19929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1462695043</v>
      </c>
      <c r="B30">
        <v>112</v>
      </c>
      <c r="C30" t="s">
        <v>11</v>
      </c>
      <c r="D30">
        <v>15065867</v>
      </c>
      <c r="E30">
        <v>0</v>
      </c>
      <c r="F30">
        <v>27871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1462695047</v>
      </c>
      <c r="B31">
        <v>116</v>
      </c>
      <c r="C31" t="s">
        <v>11</v>
      </c>
      <c r="D31">
        <v>15121581</v>
      </c>
      <c r="E31">
        <v>0</v>
      </c>
      <c r="F31">
        <v>27668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1462695051</v>
      </c>
      <c r="B32">
        <v>120</v>
      </c>
      <c r="C32" t="s">
        <v>11</v>
      </c>
      <c r="D32">
        <v>10438371</v>
      </c>
      <c r="E32">
        <v>0</v>
      </c>
      <c r="F32">
        <v>22711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1462695055</v>
      </c>
      <c r="B33">
        <v>124</v>
      </c>
      <c r="C33" t="s">
        <v>11</v>
      </c>
      <c r="D33">
        <v>15540717</v>
      </c>
      <c r="E33">
        <v>0</v>
      </c>
      <c r="F33">
        <v>28752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1462695059</v>
      </c>
      <c r="B34">
        <v>128</v>
      </c>
      <c r="C34" t="s">
        <v>11</v>
      </c>
      <c r="D34">
        <v>8362222</v>
      </c>
      <c r="E34">
        <v>0</v>
      </c>
      <c r="F34">
        <v>21639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1462695063</v>
      </c>
      <c r="B35">
        <v>132</v>
      </c>
      <c r="C35" t="s">
        <v>11</v>
      </c>
      <c r="D35">
        <v>13759845</v>
      </c>
      <c r="E35">
        <v>0</v>
      </c>
      <c r="F35">
        <v>25105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1462695067</v>
      </c>
      <c r="B36">
        <v>136</v>
      </c>
      <c r="C36" t="s">
        <v>11</v>
      </c>
      <c r="D36">
        <v>10855928</v>
      </c>
      <c r="E36">
        <v>0</v>
      </c>
      <c r="F36">
        <v>23090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1462695071</v>
      </c>
      <c r="B37">
        <v>140</v>
      </c>
      <c r="C37" t="s">
        <v>11</v>
      </c>
      <c r="D37">
        <v>5839097</v>
      </c>
      <c r="E37">
        <v>0</v>
      </c>
      <c r="F37">
        <v>17841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1462695075</v>
      </c>
      <c r="B38">
        <v>144</v>
      </c>
      <c r="C38" t="s">
        <v>11</v>
      </c>
      <c r="D38">
        <v>13943605</v>
      </c>
      <c r="E38">
        <v>0</v>
      </c>
      <c r="F38">
        <v>26756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1462695079</v>
      </c>
      <c r="B39">
        <v>148</v>
      </c>
      <c r="C39" t="s">
        <v>11</v>
      </c>
      <c r="D39">
        <v>18249337</v>
      </c>
      <c r="E39">
        <v>0</v>
      </c>
      <c r="F39">
        <v>32122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1462695083</v>
      </c>
      <c r="B40">
        <v>152</v>
      </c>
      <c r="C40" t="s">
        <v>11</v>
      </c>
      <c r="D40">
        <v>14563663</v>
      </c>
      <c r="E40">
        <v>0</v>
      </c>
      <c r="F40">
        <v>27337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1462695087</v>
      </c>
      <c r="B41">
        <v>156</v>
      </c>
      <c r="C41" t="s">
        <v>11</v>
      </c>
      <c r="D41">
        <v>12094828</v>
      </c>
      <c r="E41">
        <v>0</v>
      </c>
      <c r="F41">
        <v>25329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1462695091</v>
      </c>
      <c r="B42">
        <v>160</v>
      </c>
      <c r="C42" t="s">
        <v>11</v>
      </c>
      <c r="D42">
        <v>5729852</v>
      </c>
      <c r="E42">
        <v>0</v>
      </c>
      <c r="F42">
        <v>18037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1462695095</v>
      </c>
      <c r="B43">
        <v>164</v>
      </c>
      <c r="C43" t="s">
        <v>11</v>
      </c>
      <c r="D43">
        <v>9519312</v>
      </c>
      <c r="E43">
        <v>0</v>
      </c>
      <c r="F43">
        <v>20164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1462695099</v>
      </c>
      <c r="B44">
        <v>168</v>
      </c>
      <c r="C44" t="s">
        <v>11</v>
      </c>
      <c r="D44">
        <v>12362003</v>
      </c>
      <c r="E44">
        <v>0</v>
      </c>
      <c r="F44">
        <v>23272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1462695103</v>
      </c>
      <c r="B45">
        <v>172</v>
      </c>
      <c r="C45" t="s">
        <v>11</v>
      </c>
      <c r="D45">
        <v>6907457</v>
      </c>
      <c r="E45">
        <v>0</v>
      </c>
      <c r="F45">
        <v>16840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1462695107</v>
      </c>
      <c r="B46">
        <v>176</v>
      </c>
      <c r="C46" t="s">
        <v>11</v>
      </c>
      <c r="D46">
        <v>10386588</v>
      </c>
      <c r="E46">
        <v>0</v>
      </c>
      <c r="F46">
        <v>22171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1462695111</v>
      </c>
      <c r="B47">
        <v>180</v>
      </c>
      <c r="C47" t="s">
        <v>11</v>
      </c>
      <c r="D47">
        <v>9748273</v>
      </c>
      <c r="E47">
        <v>0</v>
      </c>
      <c r="F47">
        <v>20783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1462695115</v>
      </c>
      <c r="B48">
        <v>184</v>
      </c>
      <c r="C48" t="s">
        <v>11</v>
      </c>
      <c r="D48">
        <v>5389468</v>
      </c>
      <c r="E48">
        <v>0</v>
      </c>
      <c r="F48">
        <v>16742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1462695119</v>
      </c>
      <c r="B49">
        <v>188</v>
      </c>
      <c r="C49" t="s">
        <v>11</v>
      </c>
      <c r="D49">
        <v>5744455</v>
      </c>
      <c r="E49">
        <v>0</v>
      </c>
      <c r="F49">
        <v>17367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1462695123</v>
      </c>
      <c r="B50">
        <v>192</v>
      </c>
      <c r="C50" t="s">
        <v>11</v>
      </c>
      <c r="D50">
        <v>7357360</v>
      </c>
      <c r="E50">
        <v>0</v>
      </c>
      <c r="F50">
        <v>17684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1462695127</v>
      </c>
      <c r="B51">
        <v>196</v>
      </c>
      <c r="C51" t="s">
        <v>11</v>
      </c>
      <c r="D51">
        <v>6668576</v>
      </c>
      <c r="E51">
        <v>0</v>
      </c>
      <c r="F51">
        <v>17337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1462695131</v>
      </c>
      <c r="B52">
        <v>200</v>
      </c>
      <c r="C52" t="s">
        <v>11</v>
      </c>
      <c r="D52">
        <v>6598060</v>
      </c>
      <c r="E52">
        <v>0</v>
      </c>
      <c r="F52">
        <v>17548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1462695135</v>
      </c>
      <c r="B53">
        <v>204</v>
      </c>
      <c r="C53" t="s">
        <v>11</v>
      </c>
      <c r="D53">
        <v>6591480</v>
      </c>
      <c r="E53">
        <v>0</v>
      </c>
      <c r="F53">
        <v>17267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1462695139</v>
      </c>
      <c r="B54">
        <v>208</v>
      </c>
      <c r="C54" t="s">
        <v>11</v>
      </c>
      <c r="D54">
        <v>6872855</v>
      </c>
      <c r="E54">
        <v>0</v>
      </c>
      <c r="F54">
        <v>19035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1462695143</v>
      </c>
      <c r="B55">
        <v>212</v>
      </c>
      <c r="C55" t="s">
        <v>11</v>
      </c>
      <c r="D55">
        <v>7657803</v>
      </c>
      <c r="E55">
        <v>0</v>
      </c>
      <c r="F55">
        <v>18122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1462695147</v>
      </c>
      <c r="B56">
        <v>216</v>
      </c>
      <c r="C56" t="s">
        <v>11</v>
      </c>
      <c r="D56">
        <v>4819466</v>
      </c>
      <c r="E56">
        <v>0</v>
      </c>
      <c r="F56">
        <v>14744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1462695151</v>
      </c>
      <c r="B57">
        <v>220</v>
      </c>
      <c r="C57" t="s">
        <v>11</v>
      </c>
      <c r="D57">
        <v>5445772</v>
      </c>
      <c r="E57">
        <v>0</v>
      </c>
      <c r="F57">
        <v>15367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1462695155</v>
      </c>
      <c r="B58">
        <v>224</v>
      </c>
      <c r="C58" t="s">
        <v>11</v>
      </c>
      <c r="D58">
        <v>5190166</v>
      </c>
      <c r="E58">
        <v>0</v>
      </c>
      <c r="F58">
        <v>14956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1462695159</v>
      </c>
      <c r="B59">
        <v>228</v>
      </c>
      <c r="C59" t="s">
        <v>11</v>
      </c>
      <c r="D59">
        <v>12129286</v>
      </c>
      <c r="E59">
        <v>0</v>
      </c>
      <c r="F59">
        <v>23324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1462695163</v>
      </c>
      <c r="B60">
        <v>232</v>
      </c>
      <c r="C60" t="s">
        <v>11</v>
      </c>
      <c r="D60">
        <v>4722436</v>
      </c>
      <c r="E60">
        <v>0</v>
      </c>
      <c r="F60">
        <v>13822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1462695167</v>
      </c>
      <c r="B61">
        <v>236</v>
      </c>
      <c r="C61" t="s">
        <v>11</v>
      </c>
      <c r="D61">
        <v>7995554</v>
      </c>
      <c r="E61">
        <v>0</v>
      </c>
      <c r="F61">
        <v>16814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1462695171</v>
      </c>
      <c r="B62">
        <v>240</v>
      </c>
      <c r="C62" t="s">
        <v>11</v>
      </c>
      <c r="D62">
        <v>9045664</v>
      </c>
      <c r="E62">
        <v>0</v>
      </c>
      <c r="F62">
        <v>17434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1462695175</v>
      </c>
      <c r="B63">
        <v>244</v>
      </c>
      <c r="C63" t="s">
        <v>11</v>
      </c>
      <c r="D63">
        <v>5212394</v>
      </c>
      <c r="E63">
        <v>0</v>
      </c>
      <c r="F63">
        <v>14674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1462695179</v>
      </c>
      <c r="B64">
        <v>248</v>
      </c>
      <c r="C64" t="s">
        <v>11</v>
      </c>
      <c r="D64">
        <v>4846163</v>
      </c>
      <c r="E64">
        <v>0</v>
      </c>
      <c r="F64">
        <v>14013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1462695183</v>
      </c>
      <c r="B65">
        <v>252</v>
      </c>
      <c r="C65" t="s">
        <v>11</v>
      </c>
      <c r="D65">
        <v>13067413</v>
      </c>
      <c r="E65">
        <v>0</v>
      </c>
      <c r="F65">
        <v>24713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1462695187</v>
      </c>
      <c r="B66">
        <v>256</v>
      </c>
      <c r="C66" t="s">
        <v>11</v>
      </c>
      <c r="D66">
        <v>7225050</v>
      </c>
      <c r="E66">
        <v>0</v>
      </c>
      <c r="F66">
        <v>19009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1462695191</v>
      </c>
      <c r="B67">
        <v>260</v>
      </c>
      <c r="C67" t="s">
        <v>11</v>
      </c>
      <c r="D67">
        <v>7450680</v>
      </c>
      <c r="E67">
        <v>0</v>
      </c>
      <c r="F67">
        <v>19065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1462695195</v>
      </c>
      <c r="B68">
        <v>264</v>
      </c>
      <c r="C68" t="s">
        <v>11</v>
      </c>
      <c r="D68">
        <v>8376334</v>
      </c>
      <c r="E68">
        <v>0</v>
      </c>
      <c r="F68">
        <v>17791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1462695199</v>
      </c>
      <c r="B69">
        <v>268</v>
      </c>
      <c r="C69" t="s">
        <v>11</v>
      </c>
      <c r="D69">
        <v>6292226</v>
      </c>
      <c r="E69">
        <v>0</v>
      </c>
      <c r="F69">
        <v>17575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1462695203</v>
      </c>
      <c r="B70">
        <v>272</v>
      </c>
      <c r="C70" t="s">
        <v>11</v>
      </c>
      <c r="D70">
        <v>9960270</v>
      </c>
      <c r="E70">
        <v>0</v>
      </c>
      <c r="F70">
        <v>21074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1462695207</v>
      </c>
      <c r="B71">
        <v>276</v>
      </c>
      <c r="C71" t="s">
        <v>11</v>
      </c>
      <c r="D71">
        <v>5678496</v>
      </c>
      <c r="E71">
        <v>0</v>
      </c>
      <c r="F71">
        <v>14860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1462695211</v>
      </c>
      <c r="B72">
        <v>280</v>
      </c>
      <c r="C72" t="s">
        <v>11</v>
      </c>
      <c r="D72">
        <v>12436062</v>
      </c>
      <c r="E72">
        <v>0</v>
      </c>
      <c r="F72">
        <v>22252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1462695215</v>
      </c>
      <c r="B73">
        <v>284</v>
      </c>
      <c r="C73" t="s">
        <v>11</v>
      </c>
      <c r="D73">
        <v>14488702</v>
      </c>
      <c r="E73">
        <v>0</v>
      </c>
      <c r="F73">
        <v>24726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1462695219</v>
      </c>
      <c r="B74">
        <v>288</v>
      </c>
      <c r="C74" t="s">
        <v>11</v>
      </c>
      <c r="D74">
        <v>13850630</v>
      </c>
      <c r="E74">
        <v>0</v>
      </c>
      <c r="F74">
        <v>25456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1462695223</v>
      </c>
      <c r="B75">
        <v>292</v>
      </c>
      <c r="C75" t="s">
        <v>11</v>
      </c>
      <c r="D75">
        <v>10009710</v>
      </c>
      <c r="E75">
        <v>0</v>
      </c>
      <c r="F75">
        <v>19202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1462695227</v>
      </c>
      <c r="B76">
        <v>296</v>
      </c>
      <c r="C76" t="s">
        <v>11</v>
      </c>
      <c r="D76">
        <v>8041940</v>
      </c>
      <c r="E76">
        <v>0</v>
      </c>
      <c r="F76">
        <v>18457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1462695231</v>
      </c>
      <c r="B77">
        <v>300</v>
      </c>
      <c r="C77" t="s">
        <v>11</v>
      </c>
      <c r="D77">
        <v>9817074</v>
      </c>
      <c r="E77">
        <v>0</v>
      </c>
      <c r="F77">
        <v>19698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1462695235</v>
      </c>
      <c r="B78">
        <v>304</v>
      </c>
      <c r="C78" t="s">
        <v>11</v>
      </c>
      <c r="D78">
        <v>7783196</v>
      </c>
      <c r="E78">
        <v>0</v>
      </c>
      <c r="F78">
        <v>11499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1462695239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1462695243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1462695247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1462695251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1462695255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1462695259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1462695263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1462695267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1462695271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1462695275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1462695279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1462695283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1462695287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1462695291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1462695650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1462695654</v>
      </c>
      <c r="B3">
        <v>4</v>
      </c>
      <c r="C3" t="s">
        <v>11</v>
      </c>
      <c r="D3">
        <v>5697390</v>
      </c>
      <c r="E3">
        <v>0</v>
      </c>
      <c r="F3">
        <v>17179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1462695658</v>
      </c>
      <c r="B4">
        <v>8</v>
      </c>
      <c r="C4" t="s">
        <v>11</v>
      </c>
      <c r="D4">
        <v>10487169</v>
      </c>
      <c r="E4">
        <v>0</v>
      </c>
      <c r="F4">
        <v>22897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1462695662</v>
      </c>
      <c r="B5">
        <v>12</v>
      </c>
      <c r="C5" t="s">
        <v>11</v>
      </c>
      <c r="D5">
        <v>3260922</v>
      </c>
      <c r="E5">
        <v>0</v>
      </c>
      <c r="F5">
        <v>14113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1462695666</v>
      </c>
      <c r="B6">
        <v>16</v>
      </c>
      <c r="C6" t="s">
        <v>11</v>
      </c>
      <c r="D6">
        <v>9649009</v>
      </c>
      <c r="E6">
        <v>0</v>
      </c>
      <c r="F6">
        <v>20796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1462695670</v>
      </c>
      <c r="B7">
        <v>20</v>
      </c>
      <c r="C7" t="s">
        <v>11</v>
      </c>
      <c r="D7">
        <v>10184124</v>
      </c>
      <c r="E7">
        <v>0</v>
      </c>
      <c r="F7">
        <v>23512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1462695674</v>
      </c>
      <c r="B8">
        <v>24</v>
      </c>
      <c r="C8" t="s">
        <v>11</v>
      </c>
      <c r="D8">
        <v>9815658</v>
      </c>
      <c r="E8">
        <v>0</v>
      </c>
      <c r="F8">
        <v>22964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1462695678</v>
      </c>
      <c r="B9">
        <v>28</v>
      </c>
      <c r="C9" t="s">
        <v>11</v>
      </c>
      <c r="D9">
        <v>13229612</v>
      </c>
      <c r="E9">
        <v>0</v>
      </c>
      <c r="F9">
        <v>27180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1462695682</v>
      </c>
      <c r="B10">
        <v>32</v>
      </c>
      <c r="C10" t="s">
        <v>11</v>
      </c>
      <c r="D10">
        <v>15425774</v>
      </c>
      <c r="E10">
        <v>0</v>
      </c>
      <c r="F10">
        <v>30365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1462695686</v>
      </c>
      <c r="B11">
        <v>36</v>
      </c>
      <c r="C11" t="s">
        <v>11</v>
      </c>
      <c r="D11">
        <v>12882449</v>
      </c>
      <c r="E11">
        <v>0</v>
      </c>
      <c r="F11">
        <v>25789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1462695690</v>
      </c>
      <c r="B12">
        <v>40</v>
      </c>
      <c r="C12" t="s">
        <v>11</v>
      </c>
      <c r="D12">
        <v>13363842</v>
      </c>
      <c r="E12">
        <v>0</v>
      </c>
      <c r="F12">
        <v>26563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1462695694</v>
      </c>
      <c r="B13">
        <v>44</v>
      </c>
      <c r="C13" t="s">
        <v>11</v>
      </c>
      <c r="D13">
        <v>11232126</v>
      </c>
      <c r="E13">
        <v>0</v>
      </c>
      <c r="F13">
        <v>24129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1462695698</v>
      </c>
      <c r="B14">
        <v>48</v>
      </c>
      <c r="C14" t="s">
        <v>11</v>
      </c>
      <c r="D14">
        <v>10872630</v>
      </c>
      <c r="E14">
        <v>0</v>
      </c>
      <c r="F14">
        <v>22642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1462695702</v>
      </c>
      <c r="B15">
        <v>52</v>
      </c>
      <c r="C15" t="s">
        <v>11</v>
      </c>
      <c r="D15">
        <v>9534137</v>
      </c>
      <c r="E15">
        <v>0</v>
      </c>
      <c r="F15">
        <v>21329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1462695706</v>
      </c>
      <c r="B16">
        <v>56</v>
      </c>
      <c r="C16" t="s">
        <v>11</v>
      </c>
      <c r="D16">
        <v>7707105</v>
      </c>
      <c r="E16">
        <v>0</v>
      </c>
      <c r="F16">
        <v>19145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1462695710</v>
      </c>
      <c r="B17">
        <v>60</v>
      </c>
      <c r="C17" t="s">
        <v>11</v>
      </c>
      <c r="D17">
        <v>7316955</v>
      </c>
      <c r="E17">
        <v>0</v>
      </c>
      <c r="F17">
        <v>20121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1462695714</v>
      </c>
      <c r="B18">
        <v>64</v>
      </c>
      <c r="C18" t="s">
        <v>11</v>
      </c>
      <c r="D18">
        <v>3993941</v>
      </c>
      <c r="E18">
        <v>0</v>
      </c>
      <c r="F18">
        <v>15958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1462695718</v>
      </c>
      <c r="B19">
        <v>68</v>
      </c>
      <c r="C19" t="s">
        <v>11</v>
      </c>
      <c r="D19">
        <v>12364207</v>
      </c>
      <c r="E19">
        <v>0</v>
      </c>
      <c r="F19">
        <v>23206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1462695722</v>
      </c>
      <c r="B20">
        <v>72</v>
      </c>
      <c r="C20" t="s">
        <v>11</v>
      </c>
      <c r="D20">
        <v>6595861</v>
      </c>
      <c r="E20">
        <v>0</v>
      </c>
      <c r="F20">
        <v>18205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1462695726</v>
      </c>
      <c r="B21">
        <v>76</v>
      </c>
      <c r="C21" t="s">
        <v>11</v>
      </c>
      <c r="D21">
        <v>11800229</v>
      </c>
      <c r="E21">
        <v>0</v>
      </c>
      <c r="F21">
        <v>22204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1462695730</v>
      </c>
      <c r="B22">
        <v>80</v>
      </c>
      <c r="C22" t="s">
        <v>11</v>
      </c>
      <c r="D22">
        <v>9991537</v>
      </c>
      <c r="E22">
        <v>0</v>
      </c>
      <c r="F22">
        <v>21888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1462695734</v>
      </c>
      <c r="B23">
        <v>84</v>
      </c>
      <c r="C23" t="s">
        <v>11</v>
      </c>
      <c r="D23">
        <v>13281496</v>
      </c>
      <c r="E23">
        <v>0</v>
      </c>
      <c r="F23">
        <v>26034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1462695738</v>
      </c>
      <c r="B24">
        <v>88</v>
      </c>
      <c r="C24" t="s">
        <v>11</v>
      </c>
      <c r="D24">
        <v>11804972</v>
      </c>
      <c r="E24">
        <v>0</v>
      </c>
      <c r="F24">
        <v>23528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1462695742</v>
      </c>
      <c r="B25">
        <v>92</v>
      </c>
      <c r="C25" t="s">
        <v>11</v>
      </c>
      <c r="D25">
        <v>12312817</v>
      </c>
      <c r="E25">
        <v>0</v>
      </c>
      <c r="F25">
        <v>26484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1462695746</v>
      </c>
      <c r="B26">
        <v>96</v>
      </c>
      <c r="C26" t="s">
        <v>11</v>
      </c>
      <c r="D26">
        <v>6222276</v>
      </c>
      <c r="E26">
        <v>0</v>
      </c>
      <c r="F26">
        <v>18197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1462695750</v>
      </c>
      <c r="B27">
        <v>100</v>
      </c>
      <c r="C27" t="s">
        <v>11</v>
      </c>
      <c r="D27">
        <v>12281493</v>
      </c>
      <c r="E27">
        <v>0</v>
      </c>
      <c r="F27">
        <v>24378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1462695754</v>
      </c>
      <c r="B28">
        <v>104</v>
      </c>
      <c r="C28" t="s">
        <v>11</v>
      </c>
      <c r="D28">
        <v>3907698</v>
      </c>
      <c r="E28">
        <v>0</v>
      </c>
      <c r="F28">
        <v>14730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1462695758</v>
      </c>
      <c r="B29">
        <v>108</v>
      </c>
      <c r="C29" t="s">
        <v>11</v>
      </c>
      <c r="D29">
        <v>5855785</v>
      </c>
      <c r="E29">
        <v>0</v>
      </c>
      <c r="F29">
        <v>18959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1462695762</v>
      </c>
      <c r="B30">
        <v>112</v>
      </c>
      <c r="C30" t="s">
        <v>11</v>
      </c>
      <c r="D30">
        <v>15380608</v>
      </c>
      <c r="E30">
        <v>0</v>
      </c>
      <c r="F30">
        <v>28343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1462695766</v>
      </c>
      <c r="B31">
        <v>116</v>
      </c>
      <c r="C31" t="s">
        <v>11</v>
      </c>
      <c r="D31">
        <v>15176759</v>
      </c>
      <c r="E31">
        <v>0</v>
      </c>
      <c r="F31">
        <v>27580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1462695770</v>
      </c>
      <c r="B32">
        <v>120</v>
      </c>
      <c r="C32" t="s">
        <v>11</v>
      </c>
      <c r="D32">
        <v>10075104</v>
      </c>
      <c r="E32">
        <v>0</v>
      </c>
      <c r="F32">
        <v>22538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1462695774</v>
      </c>
      <c r="B33">
        <v>124</v>
      </c>
      <c r="C33" t="s">
        <v>11</v>
      </c>
      <c r="D33">
        <v>15946588</v>
      </c>
      <c r="E33">
        <v>0</v>
      </c>
      <c r="F33">
        <v>28907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1462695778</v>
      </c>
      <c r="B34">
        <v>128</v>
      </c>
      <c r="C34" t="s">
        <v>11</v>
      </c>
      <c r="D34">
        <v>8020037</v>
      </c>
      <c r="E34">
        <v>0</v>
      </c>
      <c r="F34">
        <v>21324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1462695782</v>
      </c>
      <c r="B35">
        <v>132</v>
      </c>
      <c r="C35" t="s">
        <v>11</v>
      </c>
      <c r="D35">
        <v>13726822</v>
      </c>
      <c r="E35">
        <v>0</v>
      </c>
      <c r="F35">
        <v>25252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1462695786</v>
      </c>
      <c r="B36">
        <v>136</v>
      </c>
      <c r="C36" t="s">
        <v>11</v>
      </c>
      <c r="D36">
        <v>11562723</v>
      </c>
      <c r="E36">
        <v>0</v>
      </c>
      <c r="F36">
        <v>24006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1462695790</v>
      </c>
      <c r="B37">
        <v>140</v>
      </c>
      <c r="C37" t="s">
        <v>11</v>
      </c>
      <c r="D37">
        <v>5412575</v>
      </c>
      <c r="E37">
        <v>0</v>
      </c>
      <c r="F37">
        <v>16993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1462695794</v>
      </c>
      <c r="B38">
        <v>144</v>
      </c>
      <c r="C38" t="s">
        <v>11</v>
      </c>
      <c r="D38">
        <v>13969635</v>
      </c>
      <c r="E38">
        <v>0</v>
      </c>
      <c r="F38">
        <v>27141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1462695798</v>
      </c>
      <c r="B39">
        <v>148</v>
      </c>
      <c r="C39" t="s">
        <v>11</v>
      </c>
      <c r="D39">
        <v>17496847</v>
      </c>
      <c r="E39">
        <v>0</v>
      </c>
      <c r="F39">
        <v>31595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1462695802</v>
      </c>
      <c r="B40">
        <v>152</v>
      </c>
      <c r="C40" t="s">
        <v>11</v>
      </c>
      <c r="D40">
        <v>15298517</v>
      </c>
      <c r="E40">
        <v>0</v>
      </c>
      <c r="F40">
        <v>27797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1462695806</v>
      </c>
      <c r="B41">
        <v>156</v>
      </c>
      <c r="C41" t="s">
        <v>11</v>
      </c>
      <c r="D41">
        <v>11730081</v>
      </c>
      <c r="E41">
        <v>0</v>
      </c>
      <c r="F41">
        <v>24983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1462695810</v>
      </c>
      <c r="B42">
        <v>160</v>
      </c>
      <c r="C42" t="s">
        <v>11</v>
      </c>
      <c r="D42">
        <v>6361830</v>
      </c>
      <c r="E42">
        <v>0</v>
      </c>
      <c r="F42">
        <v>18524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1462695814</v>
      </c>
      <c r="B43">
        <v>164</v>
      </c>
      <c r="C43" t="s">
        <v>11</v>
      </c>
      <c r="D43">
        <v>8958506</v>
      </c>
      <c r="E43">
        <v>0</v>
      </c>
      <c r="F43">
        <v>19715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1462695818</v>
      </c>
      <c r="B44">
        <v>168</v>
      </c>
      <c r="C44" t="s">
        <v>11</v>
      </c>
      <c r="D44">
        <v>12438114</v>
      </c>
      <c r="E44">
        <v>0</v>
      </c>
      <c r="F44">
        <v>23349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1462695822</v>
      </c>
      <c r="B45">
        <v>172</v>
      </c>
      <c r="C45" t="s">
        <v>11</v>
      </c>
      <c r="D45">
        <v>7319274</v>
      </c>
      <c r="E45">
        <v>0</v>
      </c>
      <c r="F45">
        <v>17145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1462695826</v>
      </c>
      <c r="B46">
        <v>176</v>
      </c>
      <c r="C46" t="s">
        <v>11</v>
      </c>
      <c r="D46">
        <v>9661862</v>
      </c>
      <c r="E46">
        <v>0</v>
      </c>
      <c r="F46">
        <v>21383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1462695830</v>
      </c>
      <c r="B47">
        <v>180</v>
      </c>
      <c r="C47" t="s">
        <v>11</v>
      </c>
      <c r="D47">
        <v>9083334</v>
      </c>
      <c r="E47">
        <v>0</v>
      </c>
      <c r="F47">
        <v>20446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1462695834</v>
      </c>
      <c r="B48">
        <v>184</v>
      </c>
      <c r="C48" t="s">
        <v>11</v>
      </c>
      <c r="D48">
        <v>6484088</v>
      </c>
      <c r="E48">
        <v>0</v>
      </c>
      <c r="F48">
        <v>17509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1462695838</v>
      </c>
      <c r="B49">
        <v>188</v>
      </c>
      <c r="C49" t="s">
        <v>11</v>
      </c>
      <c r="D49">
        <v>6002382</v>
      </c>
      <c r="E49">
        <v>0</v>
      </c>
      <c r="F49">
        <v>17616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1462695842</v>
      </c>
      <c r="B50">
        <v>192</v>
      </c>
      <c r="C50" t="s">
        <v>11</v>
      </c>
      <c r="D50">
        <v>7229208</v>
      </c>
      <c r="E50">
        <v>0</v>
      </c>
      <c r="F50">
        <v>17691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1462695846</v>
      </c>
      <c r="B51">
        <v>196</v>
      </c>
      <c r="C51" t="s">
        <v>11</v>
      </c>
      <c r="D51">
        <v>6967691</v>
      </c>
      <c r="E51">
        <v>0</v>
      </c>
      <c r="F51">
        <v>17830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1462695850</v>
      </c>
      <c r="B52">
        <v>200</v>
      </c>
      <c r="C52" t="s">
        <v>11</v>
      </c>
      <c r="D52">
        <v>6309613</v>
      </c>
      <c r="E52">
        <v>0</v>
      </c>
      <c r="F52">
        <v>17158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1462695854</v>
      </c>
      <c r="B53">
        <v>204</v>
      </c>
      <c r="C53" t="s">
        <v>11</v>
      </c>
      <c r="D53">
        <v>6779598</v>
      </c>
      <c r="E53">
        <v>0</v>
      </c>
      <c r="F53">
        <v>17551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1462695858</v>
      </c>
      <c r="B54">
        <v>208</v>
      </c>
      <c r="C54" t="s">
        <v>11</v>
      </c>
      <c r="D54">
        <v>6760680</v>
      </c>
      <c r="E54">
        <v>0</v>
      </c>
      <c r="F54">
        <v>18666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1462695862</v>
      </c>
      <c r="B55">
        <v>212</v>
      </c>
      <c r="C55" t="s">
        <v>11</v>
      </c>
      <c r="D55">
        <v>7634823</v>
      </c>
      <c r="E55">
        <v>0</v>
      </c>
      <c r="F55">
        <v>18427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1462695866</v>
      </c>
      <c r="B56">
        <v>216</v>
      </c>
      <c r="C56" t="s">
        <v>11</v>
      </c>
      <c r="D56">
        <v>5014739</v>
      </c>
      <c r="E56">
        <v>0</v>
      </c>
      <c r="F56">
        <v>14686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1462695870</v>
      </c>
      <c r="B57">
        <v>220</v>
      </c>
      <c r="C57" t="s">
        <v>11</v>
      </c>
      <c r="D57">
        <v>5256083</v>
      </c>
      <c r="E57">
        <v>0</v>
      </c>
      <c r="F57">
        <v>15359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1462695874</v>
      </c>
      <c r="B58">
        <v>224</v>
      </c>
      <c r="C58" t="s">
        <v>11</v>
      </c>
      <c r="D58">
        <v>5293302</v>
      </c>
      <c r="E58">
        <v>0</v>
      </c>
      <c r="F58">
        <v>14881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1462695878</v>
      </c>
      <c r="B59">
        <v>228</v>
      </c>
      <c r="C59" t="s">
        <v>11</v>
      </c>
      <c r="D59">
        <v>11343348</v>
      </c>
      <c r="E59">
        <v>0</v>
      </c>
      <c r="F59">
        <v>22522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1462695882</v>
      </c>
      <c r="B60">
        <v>232</v>
      </c>
      <c r="C60" t="s">
        <v>11</v>
      </c>
      <c r="D60">
        <v>5684659</v>
      </c>
      <c r="E60">
        <v>0</v>
      </c>
      <c r="F60">
        <v>14804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1462695886</v>
      </c>
      <c r="B61">
        <v>236</v>
      </c>
      <c r="C61" t="s">
        <v>11</v>
      </c>
      <c r="D61">
        <v>7919640</v>
      </c>
      <c r="E61">
        <v>0</v>
      </c>
      <c r="F61">
        <v>16719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1462695890</v>
      </c>
      <c r="B62">
        <v>240</v>
      </c>
      <c r="C62" t="s">
        <v>11</v>
      </c>
      <c r="D62">
        <v>9018924</v>
      </c>
      <c r="E62">
        <v>0</v>
      </c>
      <c r="F62">
        <v>17581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1462695894</v>
      </c>
      <c r="B63">
        <v>244</v>
      </c>
      <c r="C63" t="s">
        <v>11</v>
      </c>
      <c r="D63">
        <v>5257151</v>
      </c>
      <c r="E63">
        <v>0</v>
      </c>
      <c r="F63">
        <v>14643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1462695898</v>
      </c>
      <c r="B64">
        <v>248</v>
      </c>
      <c r="C64" t="s">
        <v>11</v>
      </c>
      <c r="D64">
        <v>4579432</v>
      </c>
      <c r="E64">
        <v>0</v>
      </c>
      <c r="F64">
        <v>13727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1462695902</v>
      </c>
      <c r="B65">
        <v>252</v>
      </c>
      <c r="C65" t="s">
        <v>11</v>
      </c>
      <c r="D65">
        <v>13204577</v>
      </c>
      <c r="E65">
        <v>0</v>
      </c>
      <c r="F65">
        <v>24668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1462695906</v>
      </c>
      <c r="B66">
        <v>256</v>
      </c>
      <c r="C66" t="s">
        <v>11</v>
      </c>
      <c r="D66">
        <v>7319281</v>
      </c>
      <c r="E66">
        <v>0</v>
      </c>
      <c r="F66">
        <v>19269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1462695910</v>
      </c>
      <c r="B67">
        <v>260</v>
      </c>
      <c r="C67" t="s">
        <v>11</v>
      </c>
      <c r="D67">
        <v>7410870</v>
      </c>
      <c r="E67">
        <v>0</v>
      </c>
      <c r="F67">
        <v>19057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1462695914</v>
      </c>
      <c r="B68">
        <v>264</v>
      </c>
      <c r="C68" t="s">
        <v>11</v>
      </c>
      <c r="D68">
        <v>8420769</v>
      </c>
      <c r="E68">
        <v>0</v>
      </c>
      <c r="F68">
        <v>17895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1462695918</v>
      </c>
      <c r="B69">
        <v>268</v>
      </c>
      <c r="C69" t="s">
        <v>11</v>
      </c>
      <c r="D69">
        <v>6247048</v>
      </c>
      <c r="E69">
        <v>0</v>
      </c>
      <c r="F69">
        <v>17527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1462695922</v>
      </c>
      <c r="B70">
        <v>272</v>
      </c>
      <c r="C70" t="s">
        <v>11</v>
      </c>
      <c r="D70">
        <v>9874046</v>
      </c>
      <c r="E70">
        <v>0</v>
      </c>
      <c r="F70">
        <v>21132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1462695926</v>
      </c>
      <c r="B71">
        <v>276</v>
      </c>
      <c r="C71" t="s">
        <v>11</v>
      </c>
      <c r="D71">
        <v>5911725</v>
      </c>
      <c r="E71">
        <v>0</v>
      </c>
      <c r="F71">
        <v>14968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1462695930</v>
      </c>
      <c r="B72">
        <v>280</v>
      </c>
      <c r="C72" t="s">
        <v>11</v>
      </c>
      <c r="D72">
        <v>11669400</v>
      </c>
      <c r="E72">
        <v>0</v>
      </c>
      <c r="F72">
        <v>21397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1462695934</v>
      </c>
      <c r="B73">
        <v>284</v>
      </c>
      <c r="C73" t="s">
        <v>11</v>
      </c>
      <c r="D73">
        <v>14608923</v>
      </c>
      <c r="E73">
        <v>0</v>
      </c>
      <c r="F73">
        <v>24578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1462695938</v>
      </c>
      <c r="B74">
        <v>288</v>
      </c>
      <c r="C74" t="s">
        <v>11</v>
      </c>
      <c r="D74">
        <v>14018023</v>
      </c>
      <c r="E74">
        <v>0</v>
      </c>
      <c r="F74">
        <v>25553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1462695942</v>
      </c>
      <c r="B75">
        <v>292</v>
      </c>
      <c r="C75" t="s">
        <v>11</v>
      </c>
      <c r="D75">
        <v>10358090</v>
      </c>
      <c r="E75">
        <v>0</v>
      </c>
      <c r="F75">
        <v>19633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1462695946</v>
      </c>
      <c r="B76">
        <v>296</v>
      </c>
      <c r="C76" t="s">
        <v>11</v>
      </c>
      <c r="D76">
        <v>7894426</v>
      </c>
      <c r="E76">
        <v>0</v>
      </c>
      <c r="F76">
        <v>18152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1462695950</v>
      </c>
      <c r="B77">
        <v>300</v>
      </c>
      <c r="C77" t="s">
        <v>11</v>
      </c>
      <c r="D77">
        <v>9490752</v>
      </c>
      <c r="E77">
        <v>0</v>
      </c>
      <c r="F77">
        <v>19951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1462695954</v>
      </c>
      <c r="B78">
        <v>304</v>
      </c>
      <c r="C78" t="s">
        <v>11</v>
      </c>
      <c r="D78">
        <v>8514698</v>
      </c>
      <c r="E78">
        <v>0</v>
      </c>
      <c r="F78">
        <v>12563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1462695958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1462695962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1462695966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1462695970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1462695974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1462695978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1462695982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1462695986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1462695990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1462695994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1462695998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1462696002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1462696006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1462696010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1462696368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1462696372</v>
      </c>
      <c r="B3">
        <v>4</v>
      </c>
      <c r="C3" t="s">
        <v>11</v>
      </c>
      <c r="D3">
        <v>4884978</v>
      </c>
      <c r="E3">
        <v>0</v>
      </c>
      <c r="F3">
        <v>14705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1462696376</v>
      </c>
      <c r="B4">
        <v>8</v>
      </c>
      <c r="C4" t="s">
        <v>11</v>
      </c>
      <c r="D4">
        <v>10386475</v>
      </c>
      <c r="E4">
        <v>0</v>
      </c>
      <c r="F4">
        <v>23440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1462696380</v>
      </c>
      <c r="B5">
        <v>12</v>
      </c>
      <c r="C5" t="s">
        <v>11</v>
      </c>
      <c r="D5">
        <v>3895821</v>
      </c>
      <c r="E5">
        <v>0</v>
      </c>
      <c r="F5">
        <v>14689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1462696384</v>
      </c>
      <c r="B6">
        <v>16</v>
      </c>
      <c r="C6" t="s">
        <v>11</v>
      </c>
      <c r="D6">
        <v>9312665</v>
      </c>
      <c r="E6">
        <v>0</v>
      </c>
      <c r="F6">
        <v>20457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1462696388</v>
      </c>
      <c r="B7">
        <v>20</v>
      </c>
      <c r="C7" t="s">
        <v>11</v>
      </c>
      <c r="D7">
        <v>10091259</v>
      </c>
      <c r="E7">
        <v>0</v>
      </c>
      <c r="F7">
        <v>23555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1462696392</v>
      </c>
      <c r="B8">
        <v>24</v>
      </c>
      <c r="C8" t="s">
        <v>11</v>
      </c>
      <c r="D8">
        <v>9268047</v>
      </c>
      <c r="E8">
        <v>0</v>
      </c>
      <c r="F8">
        <v>22249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1462696396</v>
      </c>
      <c r="B9">
        <v>28</v>
      </c>
      <c r="C9" t="s">
        <v>11</v>
      </c>
      <c r="D9">
        <v>13180164</v>
      </c>
      <c r="E9">
        <v>0</v>
      </c>
      <c r="F9">
        <v>26774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1462696400</v>
      </c>
      <c r="B10">
        <v>32</v>
      </c>
      <c r="C10" t="s">
        <v>11</v>
      </c>
      <c r="D10">
        <v>13934769</v>
      </c>
      <c r="E10">
        <v>0</v>
      </c>
      <c r="F10">
        <v>28949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1462696404</v>
      </c>
      <c r="B11">
        <v>36</v>
      </c>
      <c r="C11" t="s">
        <v>11</v>
      </c>
      <c r="D11">
        <v>14774037</v>
      </c>
      <c r="E11">
        <v>0</v>
      </c>
      <c r="F11">
        <v>27629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1462696408</v>
      </c>
      <c r="B12">
        <v>40</v>
      </c>
      <c r="C12" t="s">
        <v>11</v>
      </c>
      <c r="D12">
        <v>12751039</v>
      </c>
      <c r="E12">
        <v>0</v>
      </c>
      <c r="F12">
        <v>25998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1462696412</v>
      </c>
      <c r="B13">
        <v>44</v>
      </c>
      <c r="C13" t="s">
        <v>11</v>
      </c>
      <c r="D13">
        <v>11385020</v>
      </c>
      <c r="E13">
        <v>0</v>
      </c>
      <c r="F13">
        <v>24372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1462696416</v>
      </c>
      <c r="B14">
        <v>48</v>
      </c>
      <c r="C14" t="s">
        <v>11</v>
      </c>
      <c r="D14">
        <v>11057958</v>
      </c>
      <c r="E14">
        <v>0</v>
      </c>
      <c r="F14">
        <v>23123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1462696420</v>
      </c>
      <c r="B15">
        <v>52</v>
      </c>
      <c r="C15" t="s">
        <v>11</v>
      </c>
      <c r="D15">
        <v>9888334</v>
      </c>
      <c r="E15">
        <v>0</v>
      </c>
      <c r="F15">
        <v>21596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1462696424</v>
      </c>
      <c r="B16">
        <v>56</v>
      </c>
      <c r="C16" t="s">
        <v>11</v>
      </c>
      <c r="D16">
        <v>7690495</v>
      </c>
      <c r="E16">
        <v>0</v>
      </c>
      <c r="F16">
        <v>19275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1462696428</v>
      </c>
      <c r="B17">
        <v>60</v>
      </c>
      <c r="C17" t="s">
        <v>11</v>
      </c>
      <c r="D17">
        <v>7857915</v>
      </c>
      <c r="E17">
        <v>0</v>
      </c>
      <c r="F17">
        <v>20588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1462696432</v>
      </c>
      <c r="B18">
        <v>64</v>
      </c>
      <c r="C18" t="s">
        <v>11</v>
      </c>
      <c r="D18">
        <v>3924923</v>
      </c>
      <c r="E18">
        <v>0</v>
      </c>
      <c r="F18">
        <v>15951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1462696436</v>
      </c>
      <c r="B19">
        <v>68</v>
      </c>
      <c r="C19" t="s">
        <v>11</v>
      </c>
      <c r="D19">
        <v>10380361</v>
      </c>
      <c r="E19">
        <v>0</v>
      </c>
      <c r="F19">
        <v>21645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1462696440</v>
      </c>
      <c r="B20">
        <v>72</v>
      </c>
      <c r="C20" t="s">
        <v>11</v>
      </c>
      <c r="D20">
        <v>8438994</v>
      </c>
      <c r="E20">
        <v>0</v>
      </c>
      <c r="F20">
        <v>19805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1462696444</v>
      </c>
      <c r="B21">
        <v>76</v>
      </c>
      <c r="C21" t="s">
        <v>11</v>
      </c>
      <c r="D21">
        <v>10738704</v>
      </c>
      <c r="E21">
        <v>0</v>
      </c>
      <c r="F21">
        <v>20666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1462696448</v>
      </c>
      <c r="B22">
        <v>80</v>
      </c>
      <c r="C22" t="s">
        <v>11</v>
      </c>
      <c r="D22">
        <v>10979767</v>
      </c>
      <c r="E22">
        <v>0</v>
      </c>
      <c r="F22">
        <v>23161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1462696452</v>
      </c>
      <c r="B23">
        <v>84</v>
      </c>
      <c r="C23" t="s">
        <v>11</v>
      </c>
      <c r="D23">
        <v>12174056</v>
      </c>
      <c r="E23">
        <v>0</v>
      </c>
      <c r="F23">
        <v>24992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1462696456</v>
      </c>
      <c r="B24">
        <v>88</v>
      </c>
      <c r="C24" t="s">
        <v>11</v>
      </c>
      <c r="D24">
        <v>11897087</v>
      </c>
      <c r="E24">
        <v>0</v>
      </c>
      <c r="F24">
        <v>23543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1462696460</v>
      </c>
      <c r="B25">
        <v>92</v>
      </c>
      <c r="C25" t="s">
        <v>11</v>
      </c>
      <c r="D25">
        <v>13035965</v>
      </c>
      <c r="E25">
        <v>0</v>
      </c>
      <c r="F25">
        <v>26892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1462696464</v>
      </c>
      <c r="B26">
        <v>96</v>
      </c>
      <c r="C26" t="s">
        <v>11</v>
      </c>
      <c r="D26">
        <v>6169089</v>
      </c>
      <c r="E26">
        <v>0</v>
      </c>
      <c r="F26">
        <v>18176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1462696468</v>
      </c>
      <c r="B27">
        <v>100</v>
      </c>
      <c r="C27" t="s">
        <v>11</v>
      </c>
      <c r="D27">
        <v>12672163</v>
      </c>
      <c r="E27">
        <v>0</v>
      </c>
      <c r="F27">
        <v>25024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1462696472</v>
      </c>
      <c r="B28">
        <v>104</v>
      </c>
      <c r="C28" t="s">
        <v>11</v>
      </c>
      <c r="D28">
        <v>3906550</v>
      </c>
      <c r="E28">
        <v>0</v>
      </c>
      <c r="F28">
        <v>14639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1462696476</v>
      </c>
      <c r="B29">
        <v>108</v>
      </c>
      <c r="C29" t="s">
        <v>11</v>
      </c>
      <c r="D29">
        <v>5471172</v>
      </c>
      <c r="E29">
        <v>0</v>
      </c>
      <c r="F29">
        <v>18281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1462696480</v>
      </c>
      <c r="B30">
        <v>112</v>
      </c>
      <c r="C30" t="s">
        <v>11</v>
      </c>
      <c r="D30">
        <v>14913476</v>
      </c>
      <c r="E30">
        <v>0</v>
      </c>
      <c r="F30">
        <v>28194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1462696484</v>
      </c>
      <c r="B31">
        <v>116</v>
      </c>
      <c r="C31" t="s">
        <v>11</v>
      </c>
      <c r="D31">
        <v>15641611</v>
      </c>
      <c r="E31">
        <v>0</v>
      </c>
      <c r="F31">
        <v>27824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1462696488</v>
      </c>
      <c r="B32">
        <v>120</v>
      </c>
      <c r="C32" t="s">
        <v>11</v>
      </c>
      <c r="D32">
        <v>9148560</v>
      </c>
      <c r="E32">
        <v>0</v>
      </c>
      <c r="F32">
        <v>21393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1462696492</v>
      </c>
      <c r="B33">
        <v>124</v>
      </c>
      <c r="C33" t="s">
        <v>11</v>
      </c>
      <c r="D33">
        <v>16941012</v>
      </c>
      <c r="E33">
        <v>0</v>
      </c>
      <c r="F33">
        <v>30225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1462696496</v>
      </c>
      <c r="B34">
        <v>128</v>
      </c>
      <c r="C34" t="s">
        <v>11</v>
      </c>
      <c r="D34">
        <v>7915383</v>
      </c>
      <c r="E34">
        <v>0</v>
      </c>
      <c r="F34">
        <v>21559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1462696500</v>
      </c>
      <c r="B35">
        <v>132</v>
      </c>
      <c r="C35" t="s">
        <v>11</v>
      </c>
      <c r="D35">
        <v>13776485</v>
      </c>
      <c r="E35">
        <v>0</v>
      </c>
      <c r="F35">
        <v>25319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1462696504</v>
      </c>
      <c r="B36">
        <v>136</v>
      </c>
      <c r="C36" t="s">
        <v>11</v>
      </c>
      <c r="D36">
        <v>12220893</v>
      </c>
      <c r="E36">
        <v>0</v>
      </c>
      <c r="F36">
        <v>24730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1462696508</v>
      </c>
      <c r="B37">
        <v>140</v>
      </c>
      <c r="C37" t="s">
        <v>11</v>
      </c>
      <c r="D37">
        <v>5246347</v>
      </c>
      <c r="E37">
        <v>0</v>
      </c>
      <c r="F37">
        <v>16627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1462696512</v>
      </c>
      <c r="B38">
        <v>144</v>
      </c>
      <c r="C38" t="s">
        <v>11</v>
      </c>
      <c r="D38">
        <v>13010361</v>
      </c>
      <c r="E38">
        <v>0</v>
      </c>
      <c r="F38">
        <v>26242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1462696516</v>
      </c>
      <c r="B39">
        <v>148</v>
      </c>
      <c r="C39" t="s">
        <v>11</v>
      </c>
      <c r="D39">
        <v>17059409</v>
      </c>
      <c r="E39">
        <v>0</v>
      </c>
      <c r="F39">
        <v>31021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1462696520</v>
      </c>
      <c r="B40">
        <v>152</v>
      </c>
      <c r="C40" t="s">
        <v>11</v>
      </c>
      <c r="D40">
        <v>16175044</v>
      </c>
      <c r="E40">
        <v>0</v>
      </c>
      <c r="F40">
        <v>28442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1462696524</v>
      </c>
      <c r="B41">
        <v>156</v>
      </c>
      <c r="C41" t="s">
        <v>11</v>
      </c>
      <c r="D41">
        <v>10875089</v>
      </c>
      <c r="E41">
        <v>0</v>
      </c>
      <c r="F41">
        <v>24039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1462696528</v>
      </c>
      <c r="B42">
        <v>160</v>
      </c>
      <c r="C42" t="s">
        <v>11</v>
      </c>
      <c r="D42">
        <v>7891088</v>
      </c>
      <c r="E42">
        <v>0</v>
      </c>
      <c r="F42">
        <v>20276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1462696532</v>
      </c>
      <c r="B43">
        <v>164</v>
      </c>
      <c r="C43" t="s">
        <v>11</v>
      </c>
      <c r="D43">
        <v>7886811</v>
      </c>
      <c r="E43">
        <v>0</v>
      </c>
      <c r="F43">
        <v>18923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1462696536</v>
      </c>
      <c r="B44">
        <v>168</v>
      </c>
      <c r="C44" t="s">
        <v>11</v>
      </c>
      <c r="D44">
        <v>13232515</v>
      </c>
      <c r="E44">
        <v>0</v>
      </c>
      <c r="F44">
        <v>23928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1462696540</v>
      </c>
      <c r="B45">
        <v>172</v>
      </c>
      <c r="C45" t="s">
        <v>11</v>
      </c>
      <c r="D45">
        <v>6593644</v>
      </c>
      <c r="E45">
        <v>0</v>
      </c>
      <c r="F45">
        <v>16676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1462696544</v>
      </c>
      <c r="B46">
        <v>176</v>
      </c>
      <c r="C46" t="s">
        <v>11</v>
      </c>
      <c r="D46">
        <v>9681277</v>
      </c>
      <c r="E46">
        <v>0</v>
      </c>
      <c r="F46">
        <v>20717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1462696548</v>
      </c>
      <c r="B47">
        <v>180</v>
      </c>
      <c r="C47" t="s">
        <v>11</v>
      </c>
      <c r="D47">
        <v>8969372</v>
      </c>
      <c r="E47">
        <v>0</v>
      </c>
      <c r="F47">
        <v>20906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1462696552</v>
      </c>
      <c r="B48">
        <v>184</v>
      </c>
      <c r="C48" t="s">
        <v>11</v>
      </c>
      <c r="D48">
        <v>7357972</v>
      </c>
      <c r="E48">
        <v>0</v>
      </c>
      <c r="F48">
        <v>18205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1462696556</v>
      </c>
      <c r="B49">
        <v>188</v>
      </c>
      <c r="C49" t="s">
        <v>11</v>
      </c>
      <c r="D49">
        <v>6033287</v>
      </c>
      <c r="E49">
        <v>0</v>
      </c>
      <c r="F49">
        <v>17907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1462696560</v>
      </c>
      <c r="B50">
        <v>192</v>
      </c>
      <c r="C50" t="s">
        <v>11</v>
      </c>
      <c r="D50">
        <v>7020824</v>
      </c>
      <c r="E50">
        <v>0</v>
      </c>
      <c r="F50">
        <v>17602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1462696564</v>
      </c>
      <c r="B51">
        <v>196</v>
      </c>
      <c r="C51" t="s">
        <v>11</v>
      </c>
      <c r="D51">
        <v>6652367</v>
      </c>
      <c r="E51">
        <v>0</v>
      </c>
      <c r="F51">
        <v>17137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1462696568</v>
      </c>
      <c r="B52">
        <v>200</v>
      </c>
      <c r="C52" t="s">
        <v>11</v>
      </c>
      <c r="D52">
        <v>6474518</v>
      </c>
      <c r="E52">
        <v>0</v>
      </c>
      <c r="F52">
        <v>17492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1462696572</v>
      </c>
      <c r="B53">
        <v>204</v>
      </c>
      <c r="C53" t="s">
        <v>11</v>
      </c>
      <c r="D53">
        <v>6855217</v>
      </c>
      <c r="E53">
        <v>0</v>
      </c>
      <c r="F53">
        <v>17377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1462696576</v>
      </c>
      <c r="B54">
        <v>208</v>
      </c>
      <c r="C54" t="s">
        <v>11</v>
      </c>
      <c r="D54">
        <v>6782046</v>
      </c>
      <c r="E54">
        <v>0</v>
      </c>
      <c r="F54">
        <v>18774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1462696580</v>
      </c>
      <c r="B55">
        <v>212</v>
      </c>
      <c r="C55" t="s">
        <v>11</v>
      </c>
      <c r="D55">
        <v>7770520</v>
      </c>
      <c r="E55">
        <v>0</v>
      </c>
      <c r="F55">
        <v>18612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1462696584</v>
      </c>
      <c r="B56">
        <v>216</v>
      </c>
      <c r="C56" t="s">
        <v>11</v>
      </c>
      <c r="D56">
        <v>4923315</v>
      </c>
      <c r="E56">
        <v>0</v>
      </c>
      <c r="F56">
        <v>14671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1462696588</v>
      </c>
      <c r="B57">
        <v>220</v>
      </c>
      <c r="C57" t="s">
        <v>11</v>
      </c>
      <c r="D57">
        <v>5136003</v>
      </c>
      <c r="E57">
        <v>0</v>
      </c>
      <c r="F57">
        <v>15047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1462696592</v>
      </c>
      <c r="B58">
        <v>224</v>
      </c>
      <c r="C58" t="s">
        <v>11</v>
      </c>
      <c r="D58">
        <v>5760787</v>
      </c>
      <c r="E58">
        <v>0</v>
      </c>
      <c r="F58">
        <v>15535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1462696596</v>
      </c>
      <c r="B59">
        <v>228</v>
      </c>
      <c r="C59" t="s">
        <v>11</v>
      </c>
      <c r="D59">
        <v>8989679</v>
      </c>
      <c r="E59">
        <v>0</v>
      </c>
      <c r="F59">
        <v>20139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1462696600</v>
      </c>
      <c r="B60">
        <v>232</v>
      </c>
      <c r="C60" t="s">
        <v>11</v>
      </c>
      <c r="D60">
        <v>7888716</v>
      </c>
      <c r="E60">
        <v>0</v>
      </c>
      <c r="F60">
        <v>17122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1462696604</v>
      </c>
      <c r="B61">
        <v>236</v>
      </c>
      <c r="C61" t="s">
        <v>11</v>
      </c>
      <c r="D61">
        <v>5418866</v>
      </c>
      <c r="E61">
        <v>0</v>
      </c>
      <c r="F61">
        <v>14284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1462696608</v>
      </c>
      <c r="B62">
        <v>240</v>
      </c>
      <c r="C62" t="s">
        <v>11</v>
      </c>
      <c r="D62">
        <v>11197808</v>
      </c>
      <c r="E62">
        <v>0</v>
      </c>
      <c r="F62">
        <v>19856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1462696612</v>
      </c>
      <c r="B63">
        <v>244</v>
      </c>
      <c r="C63" t="s">
        <v>11</v>
      </c>
      <c r="D63">
        <v>5765372</v>
      </c>
      <c r="E63">
        <v>0</v>
      </c>
      <c r="F63">
        <v>15242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1462696616</v>
      </c>
      <c r="B64">
        <v>248</v>
      </c>
      <c r="C64" t="s">
        <v>11</v>
      </c>
      <c r="D64">
        <v>4364404</v>
      </c>
      <c r="E64">
        <v>0</v>
      </c>
      <c r="F64">
        <v>13458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1462696620</v>
      </c>
      <c r="B65">
        <v>252</v>
      </c>
      <c r="C65" t="s">
        <v>11</v>
      </c>
      <c r="D65">
        <v>11945991</v>
      </c>
      <c r="E65">
        <v>0</v>
      </c>
      <c r="F65">
        <v>23077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1462696624</v>
      </c>
      <c r="B66">
        <v>256</v>
      </c>
      <c r="C66" t="s">
        <v>11</v>
      </c>
      <c r="D66">
        <v>8550346</v>
      </c>
      <c r="E66">
        <v>0</v>
      </c>
      <c r="F66">
        <v>20601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1462696628</v>
      </c>
      <c r="B67">
        <v>260</v>
      </c>
      <c r="C67" t="s">
        <v>11</v>
      </c>
      <c r="D67">
        <v>7402606</v>
      </c>
      <c r="E67">
        <v>0</v>
      </c>
      <c r="F67">
        <v>18953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1462696632</v>
      </c>
      <c r="B68">
        <v>264</v>
      </c>
      <c r="C68" t="s">
        <v>11</v>
      </c>
      <c r="D68">
        <v>8019913</v>
      </c>
      <c r="E68">
        <v>0</v>
      </c>
      <c r="F68">
        <v>17685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1462696636</v>
      </c>
      <c r="B69">
        <v>268</v>
      </c>
      <c r="C69" t="s">
        <v>11</v>
      </c>
      <c r="D69">
        <v>6569230</v>
      </c>
      <c r="E69">
        <v>0</v>
      </c>
      <c r="F69">
        <v>17647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1462696640</v>
      </c>
      <c r="B70">
        <v>272</v>
      </c>
      <c r="C70" t="s">
        <v>11</v>
      </c>
      <c r="D70">
        <v>10027122</v>
      </c>
      <c r="E70">
        <v>0</v>
      </c>
      <c r="F70">
        <v>21257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1462696644</v>
      </c>
      <c r="B71">
        <v>276</v>
      </c>
      <c r="C71" t="s">
        <v>11</v>
      </c>
      <c r="D71">
        <v>5834288</v>
      </c>
      <c r="E71">
        <v>0</v>
      </c>
      <c r="F71">
        <v>14790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1462696648</v>
      </c>
      <c r="B72">
        <v>280</v>
      </c>
      <c r="C72" t="s">
        <v>11</v>
      </c>
      <c r="D72">
        <v>10341445</v>
      </c>
      <c r="E72">
        <v>0</v>
      </c>
      <c r="F72">
        <v>20274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1462696652</v>
      </c>
      <c r="B73">
        <v>284</v>
      </c>
      <c r="C73" t="s">
        <v>11</v>
      </c>
      <c r="D73">
        <v>15758132</v>
      </c>
      <c r="E73">
        <v>0</v>
      </c>
      <c r="F73">
        <v>25699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1462696656</v>
      </c>
      <c r="B74">
        <v>288</v>
      </c>
      <c r="C74" t="s">
        <v>11</v>
      </c>
      <c r="D74">
        <v>13608168</v>
      </c>
      <c r="E74">
        <v>0</v>
      </c>
      <c r="F74">
        <v>24715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1462696660</v>
      </c>
      <c r="B75">
        <v>292</v>
      </c>
      <c r="C75" t="s">
        <v>11</v>
      </c>
      <c r="D75">
        <v>10214411</v>
      </c>
      <c r="E75">
        <v>0</v>
      </c>
      <c r="F75">
        <v>20064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1462696664</v>
      </c>
      <c r="B76">
        <v>296</v>
      </c>
      <c r="C76" t="s">
        <v>11</v>
      </c>
      <c r="D76">
        <v>8184692</v>
      </c>
      <c r="E76">
        <v>0</v>
      </c>
      <c r="F76">
        <v>18499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1462696668</v>
      </c>
      <c r="B77">
        <v>300</v>
      </c>
      <c r="C77" t="s">
        <v>11</v>
      </c>
      <c r="D77">
        <v>9292739</v>
      </c>
      <c r="E77">
        <v>0</v>
      </c>
      <c r="F77">
        <v>19849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1462696672</v>
      </c>
      <c r="B78">
        <v>304</v>
      </c>
      <c r="C78" t="s">
        <v>11</v>
      </c>
      <c r="D78">
        <v>9700003</v>
      </c>
      <c r="E78">
        <v>0</v>
      </c>
      <c r="F78">
        <v>14444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1462696676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1462696680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1462696684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1462696688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1462696692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1462696696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1462696700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1462696704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1462696708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1462696712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1462696716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1462696720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1462696724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1462696728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1462697069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1462697073</v>
      </c>
      <c r="B3">
        <v>4</v>
      </c>
      <c r="C3" t="s">
        <v>11</v>
      </c>
      <c r="D3">
        <v>6138995</v>
      </c>
      <c r="E3">
        <v>0</v>
      </c>
      <c r="F3">
        <v>18602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1462697077</v>
      </c>
      <c r="B4">
        <v>8</v>
      </c>
      <c r="C4" t="s">
        <v>11</v>
      </c>
      <c r="D4">
        <v>10325530</v>
      </c>
      <c r="E4">
        <v>0</v>
      </c>
      <c r="F4">
        <v>22634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1462697081</v>
      </c>
      <c r="B5">
        <v>12</v>
      </c>
      <c r="C5" t="s">
        <v>11</v>
      </c>
      <c r="D5">
        <v>3205139</v>
      </c>
      <c r="E5">
        <v>0</v>
      </c>
      <c r="F5">
        <v>13965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1462697085</v>
      </c>
      <c r="B6">
        <v>16</v>
      </c>
      <c r="C6" t="s">
        <v>11</v>
      </c>
      <c r="D6">
        <v>9989906</v>
      </c>
      <c r="E6">
        <v>0</v>
      </c>
      <c r="F6">
        <v>21500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1462697089</v>
      </c>
      <c r="B7">
        <v>20</v>
      </c>
      <c r="C7" t="s">
        <v>11</v>
      </c>
      <c r="D7">
        <v>9880648</v>
      </c>
      <c r="E7">
        <v>0</v>
      </c>
      <c r="F7">
        <v>22781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1462697093</v>
      </c>
      <c r="B8">
        <v>24</v>
      </c>
      <c r="C8" t="s">
        <v>11</v>
      </c>
      <c r="D8">
        <v>10956526</v>
      </c>
      <c r="E8">
        <v>0</v>
      </c>
      <c r="F8">
        <v>24297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1462697097</v>
      </c>
      <c r="B9">
        <v>28</v>
      </c>
      <c r="C9" t="s">
        <v>11</v>
      </c>
      <c r="D9">
        <v>12536408</v>
      </c>
      <c r="E9">
        <v>0</v>
      </c>
      <c r="F9">
        <v>26479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1462697101</v>
      </c>
      <c r="B10">
        <v>32</v>
      </c>
      <c r="C10" t="s">
        <v>11</v>
      </c>
      <c r="D10">
        <v>15645197</v>
      </c>
      <c r="E10">
        <v>0</v>
      </c>
      <c r="F10">
        <v>30393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1462697105</v>
      </c>
      <c r="B11">
        <v>36</v>
      </c>
      <c r="C11" t="s">
        <v>11</v>
      </c>
      <c r="D11">
        <v>12516351</v>
      </c>
      <c r="E11">
        <v>0</v>
      </c>
      <c r="F11">
        <v>25385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1462697109</v>
      </c>
      <c r="B12">
        <v>40</v>
      </c>
      <c r="C12" t="s">
        <v>11</v>
      </c>
      <c r="D12">
        <v>13907241</v>
      </c>
      <c r="E12">
        <v>0</v>
      </c>
      <c r="F12">
        <v>27453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1462697113</v>
      </c>
      <c r="B13">
        <v>44</v>
      </c>
      <c r="C13" t="s">
        <v>11</v>
      </c>
      <c r="D13">
        <v>10770557</v>
      </c>
      <c r="E13">
        <v>0</v>
      </c>
      <c r="F13">
        <v>23606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1462697117</v>
      </c>
      <c r="B14">
        <v>48</v>
      </c>
      <c r="C14" t="s">
        <v>11</v>
      </c>
      <c r="D14">
        <v>11263700</v>
      </c>
      <c r="E14">
        <v>0</v>
      </c>
      <c r="F14">
        <v>23190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1462697121</v>
      </c>
      <c r="B15">
        <v>52</v>
      </c>
      <c r="C15" t="s">
        <v>11</v>
      </c>
      <c r="D15">
        <v>9367295</v>
      </c>
      <c r="E15">
        <v>0</v>
      </c>
      <c r="F15">
        <v>21005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1462697125</v>
      </c>
      <c r="B16">
        <v>56</v>
      </c>
      <c r="C16" t="s">
        <v>11</v>
      </c>
      <c r="D16">
        <v>7610827</v>
      </c>
      <c r="E16">
        <v>0</v>
      </c>
      <c r="F16">
        <v>19299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1462697129</v>
      </c>
      <c r="B17">
        <v>60</v>
      </c>
      <c r="C17" t="s">
        <v>11</v>
      </c>
      <c r="D17">
        <v>6697767</v>
      </c>
      <c r="E17">
        <v>0</v>
      </c>
      <c r="F17">
        <v>19144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1462697133</v>
      </c>
      <c r="B18">
        <v>64</v>
      </c>
      <c r="C18" t="s">
        <v>11</v>
      </c>
      <c r="D18">
        <v>4033477</v>
      </c>
      <c r="E18">
        <v>0</v>
      </c>
      <c r="F18">
        <v>15885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1462697137</v>
      </c>
      <c r="B19">
        <v>68</v>
      </c>
      <c r="C19" t="s">
        <v>11</v>
      </c>
      <c r="D19">
        <v>12795004</v>
      </c>
      <c r="E19">
        <v>0</v>
      </c>
      <c r="F19">
        <v>23444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1462697141</v>
      </c>
      <c r="B20">
        <v>72</v>
      </c>
      <c r="C20" t="s">
        <v>11</v>
      </c>
      <c r="D20">
        <v>6175468</v>
      </c>
      <c r="E20">
        <v>0</v>
      </c>
      <c r="F20">
        <v>17924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1462697145</v>
      </c>
      <c r="B21">
        <v>76</v>
      </c>
      <c r="C21" t="s">
        <v>11</v>
      </c>
      <c r="D21">
        <v>12429265</v>
      </c>
      <c r="E21">
        <v>0</v>
      </c>
      <c r="F21">
        <v>23065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1462697149</v>
      </c>
      <c r="B22">
        <v>80</v>
      </c>
      <c r="C22" t="s">
        <v>11</v>
      </c>
      <c r="D22">
        <v>9911468</v>
      </c>
      <c r="E22">
        <v>0</v>
      </c>
      <c r="F22">
        <v>21749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1462697153</v>
      </c>
      <c r="B23">
        <v>84</v>
      </c>
      <c r="C23" t="s">
        <v>11</v>
      </c>
      <c r="D23">
        <v>13645882</v>
      </c>
      <c r="E23">
        <v>0</v>
      </c>
      <c r="F23">
        <v>26046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1462697157</v>
      </c>
      <c r="B24">
        <v>88</v>
      </c>
      <c r="C24" t="s">
        <v>11</v>
      </c>
      <c r="D24">
        <v>12677238</v>
      </c>
      <c r="E24">
        <v>0</v>
      </c>
      <c r="F24">
        <v>24664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1462697161</v>
      </c>
      <c r="B25">
        <v>92</v>
      </c>
      <c r="C25" t="s">
        <v>11</v>
      </c>
      <c r="D25">
        <v>10796926</v>
      </c>
      <c r="E25">
        <v>0</v>
      </c>
      <c r="F25">
        <v>24772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1462697165</v>
      </c>
      <c r="B26">
        <v>96</v>
      </c>
      <c r="C26" t="s">
        <v>11</v>
      </c>
      <c r="D26">
        <v>7540941</v>
      </c>
      <c r="E26">
        <v>0</v>
      </c>
      <c r="F26">
        <v>19538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1462697169</v>
      </c>
      <c r="B27">
        <v>100</v>
      </c>
      <c r="C27" t="s">
        <v>11</v>
      </c>
      <c r="D27">
        <v>10793005</v>
      </c>
      <c r="E27">
        <v>0</v>
      </c>
      <c r="F27">
        <v>22961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1462697173</v>
      </c>
      <c r="B28">
        <v>104</v>
      </c>
      <c r="C28" t="s">
        <v>11</v>
      </c>
      <c r="D28">
        <v>3822843</v>
      </c>
      <c r="E28">
        <v>0</v>
      </c>
      <c r="F28">
        <v>14632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1462697177</v>
      </c>
      <c r="B29">
        <v>108</v>
      </c>
      <c r="C29" t="s">
        <v>11</v>
      </c>
      <c r="D29">
        <v>6950815</v>
      </c>
      <c r="E29">
        <v>0</v>
      </c>
      <c r="F29">
        <v>20442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1462697181</v>
      </c>
      <c r="B30">
        <v>112</v>
      </c>
      <c r="C30" t="s">
        <v>11</v>
      </c>
      <c r="D30">
        <v>14908038</v>
      </c>
      <c r="E30">
        <v>0</v>
      </c>
      <c r="F30">
        <v>27754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1462697185</v>
      </c>
      <c r="B31">
        <v>116</v>
      </c>
      <c r="C31" t="s">
        <v>11</v>
      </c>
      <c r="D31">
        <v>14953038</v>
      </c>
      <c r="E31">
        <v>0</v>
      </c>
      <c r="F31">
        <v>27457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1462697189</v>
      </c>
      <c r="B32">
        <v>120</v>
      </c>
      <c r="C32" t="s">
        <v>11</v>
      </c>
      <c r="D32">
        <v>10575237</v>
      </c>
      <c r="E32">
        <v>0</v>
      </c>
      <c r="F32">
        <v>22865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1462697193</v>
      </c>
      <c r="B33">
        <v>124</v>
      </c>
      <c r="C33" t="s">
        <v>11</v>
      </c>
      <c r="D33">
        <v>15507944</v>
      </c>
      <c r="E33">
        <v>0</v>
      </c>
      <c r="F33">
        <v>28754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1462697197</v>
      </c>
      <c r="B34">
        <v>128</v>
      </c>
      <c r="C34" t="s">
        <v>11</v>
      </c>
      <c r="D34">
        <v>8437249</v>
      </c>
      <c r="E34">
        <v>0</v>
      </c>
      <c r="F34">
        <v>21608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1462697201</v>
      </c>
      <c r="B35">
        <v>132</v>
      </c>
      <c r="C35" t="s">
        <v>11</v>
      </c>
      <c r="D35">
        <v>13764349</v>
      </c>
      <c r="E35">
        <v>0</v>
      </c>
      <c r="F35">
        <v>25060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1462697205</v>
      </c>
      <c r="B36">
        <v>136</v>
      </c>
      <c r="C36" t="s">
        <v>11</v>
      </c>
      <c r="D36">
        <v>10595016</v>
      </c>
      <c r="E36">
        <v>0</v>
      </c>
      <c r="F36">
        <v>22893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1462697209</v>
      </c>
      <c r="B37">
        <v>140</v>
      </c>
      <c r="C37" t="s">
        <v>11</v>
      </c>
      <c r="D37">
        <v>5833285</v>
      </c>
      <c r="E37">
        <v>0</v>
      </c>
      <c r="F37">
        <v>17841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1462697213</v>
      </c>
      <c r="B38">
        <v>144</v>
      </c>
      <c r="C38" t="s">
        <v>11</v>
      </c>
      <c r="D38">
        <v>14274816</v>
      </c>
      <c r="E38">
        <v>0</v>
      </c>
      <c r="F38">
        <v>26970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1462697217</v>
      </c>
      <c r="B39">
        <v>148</v>
      </c>
      <c r="C39" t="s">
        <v>11</v>
      </c>
      <c r="D39">
        <v>18074622</v>
      </c>
      <c r="E39">
        <v>0</v>
      </c>
      <c r="F39">
        <v>31945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1462697221</v>
      </c>
      <c r="B40">
        <v>152</v>
      </c>
      <c r="C40" t="s">
        <v>11</v>
      </c>
      <c r="D40">
        <v>14638660</v>
      </c>
      <c r="E40">
        <v>0</v>
      </c>
      <c r="F40">
        <v>27513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1462697225</v>
      </c>
      <c r="B41">
        <v>156</v>
      </c>
      <c r="C41" t="s">
        <v>11</v>
      </c>
      <c r="D41">
        <v>11950656</v>
      </c>
      <c r="E41">
        <v>0</v>
      </c>
      <c r="F41">
        <v>25105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1462697229</v>
      </c>
      <c r="B42">
        <v>160</v>
      </c>
      <c r="C42" t="s">
        <v>11</v>
      </c>
      <c r="D42">
        <v>5682290</v>
      </c>
      <c r="E42">
        <v>0</v>
      </c>
      <c r="F42">
        <v>17973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1462697233</v>
      </c>
      <c r="B43">
        <v>164</v>
      </c>
      <c r="C43" t="s">
        <v>11</v>
      </c>
      <c r="D43">
        <v>9606994</v>
      </c>
      <c r="E43">
        <v>0</v>
      </c>
      <c r="F43">
        <v>20301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1462697237</v>
      </c>
      <c r="B44">
        <v>168</v>
      </c>
      <c r="C44" t="s">
        <v>11</v>
      </c>
      <c r="D44">
        <v>12339608</v>
      </c>
      <c r="E44">
        <v>0</v>
      </c>
      <c r="F44">
        <v>23277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1462697241</v>
      </c>
      <c r="B45">
        <v>172</v>
      </c>
      <c r="C45" t="s">
        <v>11</v>
      </c>
      <c r="D45">
        <v>6857174</v>
      </c>
      <c r="E45">
        <v>0</v>
      </c>
      <c r="F45">
        <v>16714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1462697245</v>
      </c>
      <c r="B46">
        <v>176</v>
      </c>
      <c r="C46" t="s">
        <v>11</v>
      </c>
      <c r="D46">
        <v>10745241</v>
      </c>
      <c r="E46">
        <v>0</v>
      </c>
      <c r="F46">
        <v>22796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1462697249</v>
      </c>
      <c r="B47">
        <v>180</v>
      </c>
      <c r="C47" t="s">
        <v>11</v>
      </c>
      <c r="D47">
        <v>9436388</v>
      </c>
      <c r="E47">
        <v>0</v>
      </c>
      <c r="F47">
        <v>20273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1462697253</v>
      </c>
      <c r="B48">
        <v>184</v>
      </c>
      <c r="C48" t="s">
        <v>11</v>
      </c>
      <c r="D48">
        <v>5298207</v>
      </c>
      <c r="E48">
        <v>0</v>
      </c>
      <c r="F48">
        <v>16787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1462697257</v>
      </c>
      <c r="B49">
        <v>188</v>
      </c>
      <c r="C49" t="s">
        <v>11</v>
      </c>
      <c r="D49">
        <v>5700130</v>
      </c>
      <c r="E49">
        <v>0</v>
      </c>
      <c r="F49">
        <v>17108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1462697261</v>
      </c>
      <c r="B50">
        <v>192</v>
      </c>
      <c r="C50" t="s">
        <v>11</v>
      </c>
      <c r="D50">
        <v>7374634</v>
      </c>
      <c r="E50">
        <v>0</v>
      </c>
      <c r="F50">
        <v>17763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1462697265</v>
      </c>
      <c r="B51">
        <v>196</v>
      </c>
      <c r="C51" t="s">
        <v>11</v>
      </c>
      <c r="D51">
        <v>6921972</v>
      </c>
      <c r="E51">
        <v>0</v>
      </c>
      <c r="F51">
        <v>17596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1462697269</v>
      </c>
      <c r="B52">
        <v>200</v>
      </c>
      <c r="C52" t="s">
        <v>11</v>
      </c>
      <c r="D52">
        <v>6491623</v>
      </c>
      <c r="E52">
        <v>0</v>
      </c>
      <c r="F52">
        <v>17413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1462697273</v>
      </c>
      <c r="B53">
        <v>204</v>
      </c>
      <c r="C53" t="s">
        <v>11</v>
      </c>
      <c r="D53">
        <v>6473011</v>
      </c>
      <c r="E53">
        <v>0</v>
      </c>
      <c r="F53">
        <v>17141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1462697277</v>
      </c>
      <c r="B54">
        <v>208</v>
      </c>
      <c r="C54" t="s">
        <v>11</v>
      </c>
      <c r="D54">
        <v>6970175</v>
      </c>
      <c r="E54">
        <v>0</v>
      </c>
      <c r="F54">
        <v>19141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1462697281</v>
      </c>
      <c r="B55">
        <v>212</v>
      </c>
      <c r="C55" t="s">
        <v>11</v>
      </c>
      <c r="D55">
        <v>7579556</v>
      </c>
      <c r="E55">
        <v>0</v>
      </c>
      <c r="F55">
        <v>18037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1462697285</v>
      </c>
      <c r="B56">
        <v>216</v>
      </c>
      <c r="C56" t="s">
        <v>11</v>
      </c>
      <c r="D56">
        <v>4778311</v>
      </c>
      <c r="E56">
        <v>0</v>
      </c>
      <c r="F56">
        <v>14737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1462697289</v>
      </c>
      <c r="B57">
        <v>220</v>
      </c>
      <c r="C57" t="s">
        <v>11</v>
      </c>
      <c r="D57">
        <v>5509215</v>
      </c>
      <c r="E57">
        <v>0</v>
      </c>
      <c r="F57">
        <v>15393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1462697293</v>
      </c>
      <c r="B58">
        <v>224</v>
      </c>
      <c r="C58" t="s">
        <v>11</v>
      </c>
      <c r="D58">
        <v>5200527</v>
      </c>
      <c r="E58">
        <v>0</v>
      </c>
      <c r="F58">
        <v>15211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1462697297</v>
      </c>
      <c r="B59">
        <v>228</v>
      </c>
      <c r="C59" t="s">
        <v>11</v>
      </c>
      <c r="D59">
        <v>12106897</v>
      </c>
      <c r="E59">
        <v>0</v>
      </c>
      <c r="F59">
        <v>23122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1462697301</v>
      </c>
      <c r="B60">
        <v>232</v>
      </c>
      <c r="C60" t="s">
        <v>11</v>
      </c>
      <c r="D60">
        <v>4657854</v>
      </c>
      <c r="E60">
        <v>0</v>
      </c>
      <c r="F60">
        <v>13698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1462697305</v>
      </c>
      <c r="B61">
        <v>236</v>
      </c>
      <c r="C61" t="s">
        <v>11</v>
      </c>
      <c r="D61">
        <v>8030754</v>
      </c>
      <c r="E61">
        <v>0</v>
      </c>
      <c r="F61">
        <v>16895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1462697309</v>
      </c>
      <c r="B62">
        <v>240</v>
      </c>
      <c r="C62" t="s">
        <v>11</v>
      </c>
      <c r="D62">
        <v>9042373</v>
      </c>
      <c r="E62">
        <v>0</v>
      </c>
      <c r="F62">
        <v>17468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1462697313</v>
      </c>
      <c r="B63">
        <v>244</v>
      </c>
      <c r="C63" t="s">
        <v>11</v>
      </c>
      <c r="D63">
        <v>5193747</v>
      </c>
      <c r="E63">
        <v>0</v>
      </c>
      <c r="F63">
        <v>14614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1462697317</v>
      </c>
      <c r="B64">
        <v>248</v>
      </c>
      <c r="C64" t="s">
        <v>11</v>
      </c>
      <c r="D64">
        <v>5069171</v>
      </c>
      <c r="E64">
        <v>0</v>
      </c>
      <c r="F64">
        <v>14282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1462697321</v>
      </c>
      <c r="B65">
        <v>252</v>
      </c>
      <c r="C65" t="s">
        <v>11</v>
      </c>
      <c r="D65">
        <v>12912143</v>
      </c>
      <c r="E65">
        <v>0</v>
      </c>
      <c r="F65">
        <v>24530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1462697325</v>
      </c>
      <c r="B66">
        <v>256</v>
      </c>
      <c r="C66" t="s">
        <v>11</v>
      </c>
      <c r="D66">
        <v>7227923</v>
      </c>
      <c r="E66">
        <v>0</v>
      </c>
      <c r="F66">
        <v>19143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1462697329</v>
      </c>
      <c r="B67">
        <v>260</v>
      </c>
      <c r="C67" t="s">
        <v>11</v>
      </c>
      <c r="D67">
        <v>7457316</v>
      </c>
      <c r="E67">
        <v>0</v>
      </c>
      <c r="F67">
        <v>18991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1462697333</v>
      </c>
      <c r="B68">
        <v>264</v>
      </c>
      <c r="C68" t="s">
        <v>11</v>
      </c>
      <c r="D68">
        <v>8381167</v>
      </c>
      <c r="E68">
        <v>0</v>
      </c>
      <c r="F68">
        <v>17706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1462697337</v>
      </c>
      <c r="B69">
        <v>268</v>
      </c>
      <c r="C69" t="s">
        <v>11</v>
      </c>
      <c r="D69">
        <v>6216740</v>
      </c>
      <c r="E69">
        <v>0</v>
      </c>
      <c r="F69">
        <v>17520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1462697341</v>
      </c>
      <c r="B70">
        <v>272</v>
      </c>
      <c r="C70" t="s">
        <v>11</v>
      </c>
      <c r="D70">
        <v>9979384</v>
      </c>
      <c r="E70">
        <v>0</v>
      </c>
      <c r="F70">
        <v>21008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1462697345</v>
      </c>
      <c r="B71">
        <v>276</v>
      </c>
      <c r="C71" t="s">
        <v>11</v>
      </c>
      <c r="D71">
        <v>5634086</v>
      </c>
      <c r="E71">
        <v>0</v>
      </c>
      <c r="F71">
        <v>14817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1462697349</v>
      </c>
      <c r="B72">
        <v>280</v>
      </c>
      <c r="C72" t="s">
        <v>11</v>
      </c>
      <c r="D72">
        <v>12695383</v>
      </c>
      <c r="E72">
        <v>0</v>
      </c>
      <c r="F72">
        <v>22504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1462697353</v>
      </c>
      <c r="B73">
        <v>284</v>
      </c>
      <c r="C73" t="s">
        <v>11</v>
      </c>
      <c r="D73">
        <v>14336771</v>
      </c>
      <c r="E73">
        <v>0</v>
      </c>
      <c r="F73">
        <v>24569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1462697357</v>
      </c>
      <c r="B74">
        <v>288</v>
      </c>
      <c r="C74" t="s">
        <v>11</v>
      </c>
      <c r="D74">
        <v>13879375</v>
      </c>
      <c r="E74">
        <v>0</v>
      </c>
      <c r="F74">
        <v>25683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1462697361</v>
      </c>
      <c r="B75">
        <v>292</v>
      </c>
      <c r="C75" t="s">
        <v>11</v>
      </c>
      <c r="D75">
        <v>9904197</v>
      </c>
      <c r="E75">
        <v>0</v>
      </c>
      <c r="F75">
        <v>18975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1462697365</v>
      </c>
      <c r="B76">
        <v>296</v>
      </c>
      <c r="C76" t="s">
        <v>11</v>
      </c>
      <c r="D76">
        <v>8060111</v>
      </c>
      <c r="E76">
        <v>0</v>
      </c>
      <c r="F76">
        <v>18579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1462697369</v>
      </c>
      <c r="B77">
        <v>300</v>
      </c>
      <c r="C77" t="s">
        <v>11</v>
      </c>
      <c r="D77">
        <v>10059365</v>
      </c>
      <c r="E77">
        <v>0</v>
      </c>
      <c r="F77">
        <v>20000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1462697373</v>
      </c>
      <c r="B78">
        <v>304</v>
      </c>
      <c r="C78" t="s">
        <v>11</v>
      </c>
      <c r="D78">
        <v>7461220</v>
      </c>
      <c r="E78">
        <v>0</v>
      </c>
      <c r="F78">
        <v>10843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1462697377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1462697381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1462697385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1462697389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1462697393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1462697397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1462697401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1462697405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1462697409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1462697413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1462697417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1462697421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1462697425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1462697429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1462697771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1462697775</v>
      </c>
      <c r="B3">
        <v>4</v>
      </c>
      <c r="C3" t="s">
        <v>11</v>
      </c>
      <c r="D3">
        <v>5191523</v>
      </c>
      <c r="E3">
        <v>0</v>
      </c>
      <c r="F3">
        <v>15365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1462697779</v>
      </c>
      <c r="B4">
        <v>8</v>
      </c>
      <c r="C4" t="s">
        <v>11</v>
      </c>
      <c r="D4">
        <v>10214917</v>
      </c>
      <c r="E4">
        <v>0</v>
      </c>
      <c r="F4">
        <v>23055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1462697783</v>
      </c>
      <c r="B5">
        <v>12</v>
      </c>
      <c r="C5" t="s">
        <v>11</v>
      </c>
      <c r="D5">
        <v>3792436</v>
      </c>
      <c r="E5">
        <v>0</v>
      </c>
      <c r="F5">
        <v>14573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1462697787</v>
      </c>
      <c r="B6">
        <v>16</v>
      </c>
      <c r="C6" t="s">
        <v>11</v>
      </c>
      <c r="D6">
        <v>9322914</v>
      </c>
      <c r="E6">
        <v>0</v>
      </c>
      <c r="F6">
        <v>20518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1462697791</v>
      </c>
      <c r="B7">
        <v>20</v>
      </c>
      <c r="C7" t="s">
        <v>11</v>
      </c>
      <c r="D7">
        <v>10117474</v>
      </c>
      <c r="E7">
        <v>0</v>
      </c>
      <c r="F7">
        <v>23509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1462697795</v>
      </c>
      <c r="B8">
        <v>24</v>
      </c>
      <c r="C8" t="s">
        <v>11</v>
      </c>
      <c r="D8">
        <v>9440932</v>
      </c>
      <c r="E8">
        <v>0</v>
      </c>
      <c r="F8">
        <v>22554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1462697799</v>
      </c>
      <c r="B9">
        <v>28</v>
      </c>
      <c r="C9" t="s">
        <v>11</v>
      </c>
      <c r="D9">
        <v>13013895</v>
      </c>
      <c r="E9">
        <v>0</v>
      </c>
      <c r="F9">
        <v>26540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1462697803</v>
      </c>
      <c r="B10">
        <v>32</v>
      </c>
      <c r="C10" t="s">
        <v>11</v>
      </c>
      <c r="D10">
        <v>14019977</v>
      </c>
      <c r="E10">
        <v>0</v>
      </c>
      <c r="F10">
        <v>28926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1462697807</v>
      </c>
      <c r="B11">
        <v>36</v>
      </c>
      <c r="C11" t="s">
        <v>11</v>
      </c>
      <c r="D11">
        <v>14663633</v>
      </c>
      <c r="E11">
        <v>0</v>
      </c>
      <c r="F11">
        <v>27517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1462697811</v>
      </c>
      <c r="B12">
        <v>40</v>
      </c>
      <c r="C12" t="s">
        <v>11</v>
      </c>
      <c r="D12">
        <v>12734234</v>
      </c>
      <c r="E12">
        <v>0</v>
      </c>
      <c r="F12">
        <v>26015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1462697815</v>
      </c>
      <c r="B13">
        <v>44</v>
      </c>
      <c r="C13" t="s">
        <v>11</v>
      </c>
      <c r="D13">
        <v>11386243</v>
      </c>
      <c r="E13">
        <v>0</v>
      </c>
      <c r="F13">
        <v>24316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1462697819</v>
      </c>
      <c r="B14">
        <v>48</v>
      </c>
      <c r="C14" t="s">
        <v>11</v>
      </c>
      <c r="D14">
        <v>11024050</v>
      </c>
      <c r="E14">
        <v>0</v>
      </c>
      <c r="F14">
        <v>23047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1462697823</v>
      </c>
      <c r="B15">
        <v>52</v>
      </c>
      <c r="C15" t="s">
        <v>11</v>
      </c>
      <c r="D15">
        <v>9868458</v>
      </c>
      <c r="E15">
        <v>0</v>
      </c>
      <c r="F15">
        <v>21555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1462697827</v>
      </c>
      <c r="B16">
        <v>56</v>
      </c>
      <c r="C16" t="s">
        <v>11</v>
      </c>
      <c r="D16">
        <v>7671732</v>
      </c>
      <c r="E16">
        <v>0</v>
      </c>
      <c r="F16">
        <v>19238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1462697831</v>
      </c>
      <c r="B17">
        <v>60</v>
      </c>
      <c r="C17" t="s">
        <v>11</v>
      </c>
      <c r="D17">
        <v>7884502</v>
      </c>
      <c r="E17">
        <v>0</v>
      </c>
      <c r="F17">
        <v>20608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1462697835</v>
      </c>
      <c r="B18">
        <v>64</v>
      </c>
      <c r="C18" t="s">
        <v>11</v>
      </c>
      <c r="D18">
        <v>3914297</v>
      </c>
      <c r="E18">
        <v>0</v>
      </c>
      <c r="F18">
        <v>15920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1462697839</v>
      </c>
      <c r="B19">
        <v>68</v>
      </c>
      <c r="C19" t="s">
        <v>11</v>
      </c>
      <c r="D19">
        <v>10129500</v>
      </c>
      <c r="E19">
        <v>0</v>
      </c>
      <c r="F19">
        <v>21441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1462697843</v>
      </c>
      <c r="B20">
        <v>72</v>
      </c>
      <c r="C20" t="s">
        <v>11</v>
      </c>
      <c r="D20">
        <v>8670113</v>
      </c>
      <c r="E20">
        <v>0</v>
      </c>
      <c r="F20">
        <v>19881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1462697847</v>
      </c>
      <c r="B21">
        <v>76</v>
      </c>
      <c r="C21" t="s">
        <v>11</v>
      </c>
      <c r="D21">
        <v>10714954</v>
      </c>
      <c r="E21">
        <v>0</v>
      </c>
      <c r="F21">
        <v>20754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1462697851</v>
      </c>
      <c r="B22">
        <v>80</v>
      </c>
      <c r="C22" t="s">
        <v>11</v>
      </c>
      <c r="D22">
        <v>10947673</v>
      </c>
      <c r="E22">
        <v>0</v>
      </c>
      <c r="F22">
        <v>22947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1462697855</v>
      </c>
      <c r="B23">
        <v>84</v>
      </c>
      <c r="C23" t="s">
        <v>11</v>
      </c>
      <c r="D23">
        <v>12107043</v>
      </c>
      <c r="E23">
        <v>0</v>
      </c>
      <c r="F23">
        <v>24888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1462697859</v>
      </c>
      <c r="B24">
        <v>88</v>
      </c>
      <c r="C24" t="s">
        <v>11</v>
      </c>
      <c r="D24">
        <v>11959049</v>
      </c>
      <c r="E24">
        <v>0</v>
      </c>
      <c r="F24">
        <v>23724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1462697863</v>
      </c>
      <c r="B25">
        <v>92</v>
      </c>
      <c r="C25" t="s">
        <v>11</v>
      </c>
      <c r="D25">
        <v>12723288</v>
      </c>
      <c r="E25">
        <v>0</v>
      </c>
      <c r="F25">
        <v>26396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1462697867</v>
      </c>
      <c r="B26">
        <v>96</v>
      </c>
      <c r="C26" t="s">
        <v>11</v>
      </c>
      <c r="D26">
        <v>6422191</v>
      </c>
      <c r="E26">
        <v>0</v>
      </c>
      <c r="F26">
        <v>18441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1462697871</v>
      </c>
      <c r="B27">
        <v>100</v>
      </c>
      <c r="C27" t="s">
        <v>11</v>
      </c>
      <c r="D27">
        <v>12785941</v>
      </c>
      <c r="E27">
        <v>0</v>
      </c>
      <c r="F27">
        <v>25207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1462697875</v>
      </c>
      <c r="B28">
        <v>104</v>
      </c>
      <c r="C28" t="s">
        <v>11</v>
      </c>
      <c r="D28">
        <v>3828193</v>
      </c>
      <c r="E28">
        <v>0</v>
      </c>
      <c r="F28">
        <v>14569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1462697879</v>
      </c>
      <c r="B29">
        <v>108</v>
      </c>
      <c r="C29" t="s">
        <v>11</v>
      </c>
      <c r="D29">
        <v>5517751</v>
      </c>
      <c r="E29">
        <v>0</v>
      </c>
      <c r="F29">
        <v>18279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1462697883</v>
      </c>
      <c r="B30">
        <v>112</v>
      </c>
      <c r="C30" t="s">
        <v>11</v>
      </c>
      <c r="D30">
        <v>14833065</v>
      </c>
      <c r="E30">
        <v>0</v>
      </c>
      <c r="F30">
        <v>28135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1462697887</v>
      </c>
      <c r="B31">
        <v>116</v>
      </c>
      <c r="C31" t="s">
        <v>11</v>
      </c>
      <c r="D31">
        <v>15317265</v>
      </c>
      <c r="E31">
        <v>0</v>
      </c>
      <c r="F31">
        <v>27345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1462697891</v>
      </c>
      <c r="B32">
        <v>120</v>
      </c>
      <c r="C32" t="s">
        <v>11</v>
      </c>
      <c r="D32">
        <v>9205798</v>
      </c>
      <c r="E32">
        <v>0</v>
      </c>
      <c r="F32">
        <v>21602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1462697895</v>
      </c>
      <c r="B33">
        <v>124</v>
      </c>
      <c r="C33" t="s">
        <v>11</v>
      </c>
      <c r="D33">
        <v>16907122</v>
      </c>
      <c r="E33">
        <v>0</v>
      </c>
      <c r="F33">
        <v>29983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1462697899</v>
      </c>
      <c r="B34">
        <v>128</v>
      </c>
      <c r="C34" t="s">
        <v>11</v>
      </c>
      <c r="D34">
        <v>8061936</v>
      </c>
      <c r="E34">
        <v>0</v>
      </c>
      <c r="F34">
        <v>21823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1462697903</v>
      </c>
      <c r="B35">
        <v>132</v>
      </c>
      <c r="C35" t="s">
        <v>11</v>
      </c>
      <c r="D35">
        <v>13741950</v>
      </c>
      <c r="E35">
        <v>0</v>
      </c>
      <c r="F35">
        <v>25235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1462697907</v>
      </c>
      <c r="B36">
        <v>136</v>
      </c>
      <c r="C36" t="s">
        <v>11</v>
      </c>
      <c r="D36">
        <v>12281354</v>
      </c>
      <c r="E36">
        <v>0</v>
      </c>
      <c r="F36">
        <v>24735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1462697911</v>
      </c>
      <c r="B37">
        <v>140</v>
      </c>
      <c r="C37" t="s">
        <v>11</v>
      </c>
      <c r="D37">
        <v>5262656</v>
      </c>
      <c r="E37">
        <v>0</v>
      </c>
      <c r="F37">
        <v>16521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1462697915</v>
      </c>
      <c r="B38">
        <v>144</v>
      </c>
      <c r="C38" t="s">
        <v>11</v>
      </c>
      <c r="D38">
        <v>12588357</v>
      </c>
      <c r="E38">
        <v>0</v>
      </c>
      <c r="F38">
        <v>25884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1462697919</v>
      </c>
      <c r="B39">
        <v>148</v>
      </c>
      <c r="C39" t="s">
        <v>11</v>
      </c>
      <c r="D39">
        <v>16893970</v>
      </c>
      <c r="E39">
        <v>0</v>
      </c>
      <c r="F39">
        <v>30871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1462697923</v>
      </c>
      <c r="B40">
        <v>152</v>
      </c>
      <c r="C40" t="s">
        <v>11</v>
      </c>
      <c r="D40">
        <v>16694990</v>
      </c>
      <c r="E40">
        <v>0</v>
      </c>
      <c r="F40">
        <v>28881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1462697927</v>
      </c>
      <c r="B41">
        <v>156</v>
      </c>
      <c r="C41" t="s">
        <v>11</v>
      </c>
      <c r="D41">
        <v>10795590</v>
      </c>
      <c r="E41">
        <v>0</v>
      </c>
      <c r="F41">
        <v>23969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1462697931</v>
      </c>
      <c r="B42">
        <v>160</v>
      </c>
      <c r="C42" t="s">
        <v>11</v>
      </c>
      <c r="D42">
        <v>8080254</v>
      </c>
      <c r="E42">
        <v>0</v>
      </c>
      <c r="F42">
        <v>20573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1462697935</v>
      </c>
      <c r="B43">
        <v>164</v>
      </c>
      <c r="C43" t="s">
        <v>11</v>
      </c>
      <c r="D43">
        <v>7705660</v>
      </c>
      <c r="E43">
        <v>0</v>
      </c>
      <c r="F43">
        <v>18779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1462697939</v>
      </c>
      <c r="B44">
        <v>168</v>
      </c>
      <c r="C44" t="s">
        <v>11</v>
      </c>
      <c r="D44">
        <v>13371491</v>
      </c>
      <c r="E44">
        <v>0</v>
      </c>
      <c r="F44">
        <v>24130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1462697943</v>
      </c>
      <c r="B45">
        <v>172</v>
      </c>
      <c r="C45" t="s">
        <v>11</v>
      </c>
      <c r="D45">
        <v>6319017</v>
      </c>
      <c r="E45">
        <v>0</v>
      </c>
      <c r="F45">
        <v>16383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1462697947</v>
      </c>
      <c r="B46">
        <v>176</v>
      </c>
      <c r="C46" t="s">
        <v>11</v>
      </c>
      <c r="D46">
        <v>9419602</v>
      </c>
      <c r="E46">
        <v>0</v>
      </c>
      <c r="F46">
        <v>20417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1462697951</v>
      </c>
      <c r="B47">
        <v>180</v>
      </c>
      <c r="C47" t="s">
        <v>11</v>
      </c>
      <c r="D47">
        <v>9611694</v>
      </c>
      <c r="E47">
        <v>0</v>
      </c>
      <c r="F47">
        <v>21483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1462697955</v>
      </c>
      <c r="B48">
        <v>184</v>
      </c>
      <c r="C48" t="s">
        <v>11</v>
      </c>
      <c r="D48">
        <v>6749634</v>
      </c>
      <c r="E48">
        <v>0</v>
      </c>
      <c r="F48">
        <v>17006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1462697959</v>
      </c>
      <c r="B49">
        <v>188</v>
      </c>
      <c r="C49" t="s">
        <v>11</v>
      </c>
      <c r="D49">
        <v>6639195</v>
      </c>
      <c r="E49">
        <v>0</v>
      </c>
      <c r="F49">
        <v>18826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1462697963</v>
      </c>
      <c r="B50">
        <v>192</v>
      </c>
      <c r="C50" t="s">
        <v>11</v>
      </c>
      <c r="D50">
        <v>7000202</v>
      </c>
      <c r="E50">
        <v>0</v>
      </c>
      <c r="F50">
        <v>17738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1462697967</v>
      </c>
      <c r="B51">
        <v>196</v>
      </c>
      <c r="C51" t="s">
        <v>11</v>
      </c>
      <c r="D51">
        <v>5921204</v>
      </c>
      <c r="E51">
        <v>0</v>
      </c>
      <c r="F51">
        <v>16227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1462697971</v>
      </c>
      <c r="B52">
        <v>200</v>
      </c>
      <c r="C52" t="s">
        <v>11</v>
      </c>
      <c r="D52">
        <v>7037985</v>
      </c>
      <c r="E52">
        <v>0</v>
      </c>
      <c r="F52">
        <v>18061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1462697975</v>
      </c>
      <c r="B53">
        <v>204</v>
      </c>
      <c r="C53" t="s">
        <v>11</v>
      </c>
      <c r="D53">
        <v>6788822</v>
      </c>
      <c r="E53">
        <v>0</v>
      </c>
      <c r="F53">
        <v>17421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1462697979</v>
      </c>
      <c r="B54">
        <v>208</v>
      </c>
      <c r="C54" t="s">
        <v>11</v>
      </c>
      <c r="D54">
        <v>6672812</v>
      </c>
      <c r="E54">
        <v>0</v>
      </c>
      <c r="F54">
        <v>18434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1462697983</v>
      </c>
      <c r="B55">
        <v>212</v>
      </c>
      <c r="C55" t="s">
        <v>11</v>
      </c>
      <c r="D55">
        <v>7568434</v>
      </c>
      <c r="E55">
        <v>0</v>
      </c>
      <c r="F55">
        <v>18493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1462697987</v>
      </c>
      <c r="B56">
        <v>216</v>
      </c>
      <c r="C56" t="s">
        <v>11</v>
      </c>
      <c r="D56">
        <v>5292931</v>
      </c>
      <c r="E56">
        <v>0</v>
      </c>
      <c r="F56">
        <v>15065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1462697991</v>
      </c>
      <c r="B57">
        <v>220</v>
      </c>
      <c r="C57" t="s">
        <v>11</v>
      </c>
      <c r="D57">
        <v>4902155</v>
      </c>
      <c r="E57">
        <v>0</v>
      </c>
      <c r="F57">
        <v>15079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1462697995</v>
      </c>
      <c r="B58">
        <v>224</v>
      </c>
      <c r="C58" t="s">
        <v>11</v>
      </c>
      <c r="D58">
        <v>5683725</v>
      </c>
      <c r="E58">
        <v>0</v>
      </c>
      <c r="F58">
        <v>15606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1462697999</v>
      </c>
      <c r="B59">
        <v>228</v>
      </c>
      <c r="C59" t="s">
        <v>11</v>
      </c>
      <c r="D59">
        <v>7808975</v>
      </c>
      <c r="E59">
        <v>0</v>
      </c>
      <c r="F59">
        <v>18788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1462698003</v>
      </c>
      <c r="B60">
        <v>232</v>
      </c>
      <c r="C60" t="s">
        <v>11</v>
      </c>
      <c r="D60">
        <v>9388501</v>
      </c>
      <c r="E60">
        <v>0</v>
      </c>
      <c r="F60">
        <v>18630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1462698007</v>
      </c>
      <c r="B61">
        <v>236</v>
      </c>
      <c r="C61" t="s">
        <v>11</v>
      </c>
      <c r="D61">
        <v>5040247</v>
      </c>
      <c r="E61">
        <v>0</v>
      </c>
      <c r="F61">
        <v>13968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1462698011</v>
      </c>
      <c r="B62">
        <v>240</v>
      </c>
      <c r="C62" t="s">
        <v>11</v>
      </c>
      <c r="D62">
        <v>11214910</v>
      </c>
      <c r="E62">
        <v>0</v>
      </c>
      <c r="F62">
        <v>19912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1462698015</v>
      </c>
      <c r="B63">
        <v>244</v>
      </c>
      <c r="C63" t="s">
        <v>11</v>
      </c>
      <c r="D63">
        <v>6317735</v>
      </c>
      <c r="E63">
        <v>0</v>
      </c>
      <c r="F63">
        <v>15706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1462698019</v>
      </c>
      <c r="B64">
        <v>248</v>
      </c>
      <c r="C64" t="s">
        <v>11</v>
      </c>
      <c r="D64">
        <v>4045064</v>
      </c>
      <c r="E64">
        <v>0</v>
      </c>
      <c r="F64">
        <v>12863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1462698023</v>
      </c>
      <c r="B65">
        <v>252</v>
      </c>
      <c r="C65" t="s">
        <v>11</v>
      </c>
      <c r="D65">
        <v>11176341</v>
      </c>
      <c r="E65">
        <v>0</v>
      </c>
      <c r="F65">
        <v>21919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1462698027</v>
      </c>
      <c r="B66">
        <v>256</v>
      </c>
      <c r="C66" t="s">
        <v>11</v>
      </c>
      <c r="D66">
        <v>9356442</v>
      </c>
      <c r="E66">
        <v>0</v>
      </c>
      <c r="F66">
        <v>21638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1462698031</v>
      </c>
      <c r="B67">
        <v>260</v>
      </c>
      <c r="C67" t="s">
        <v>11</v>
      </c>
      <c r="D67">
        <v>7114308</v>
      </c>
      <c r="E67">
        <v>0</v>
      </c>
      <c r="F67">
        <v>18315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1462698035</v>
      </c>
      <c r="B68">
        <v>264</v>
      </c>
      <c r="C68" t="s">
        <v>11</v>
      </c>
      <c r="D68">
        <v>8057406</v>
      </c>
      <c r="E68">
        <v>0</v>
      </c>
      <c r="F68">
        <v>18316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1462698039</v>
      </c>
      <c r="B69">
        <v>268</v>
      </c>
      <c r="C69" t="s">
        <v>11</v>
      </c>
      <c r="D69">
        <v>6393381</v>
      </c>
      <c r="E69">
        <v>0</v>
      </c>
      <c r="F69">
        <v>17389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1462698043</v>
      </c>
      <c r="B70">
        <v>272</v>
      </c>
      <c r="C70" t="s">
        <v>11</v>
      </c>
      <c r="D70">
        <v>9842994</v>
      </c>
      <c r="E70">
        <v>0</v>
      </c>
      <c r="F70">
        <v>21223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1462698047</v>
      </c>
      <c r="B71">
        <v>276</v>
      </c>
      <c r="C71" t="s">
        <v>11</v>
      </c>
      <c r="D71">
        <v>6648001</v>
      </c>
      <c r="E71">
        <v>0</v>
      </c>
      <c r="F71">
        <v>15589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1462698051</v>
      </c>
      <c r="B72">
        <v>280</v>
      </c>
      <c r="C72" t="s">
        <v>11</v>
      </c>
      <c r="D72">
        <v>9989590</v>
      </c>
      <c r="E72">
        <v>0</v>
      </c>
      <c r="F72">
        <v>19780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1462698055</v>
      </c>
      <c r="B73">
        <v>284</v>
      </c>
      <c r="C73" t="s">
        <v>11</v>
      </c>
      <c r="D73">
        <v>15737298</v>
      </c>
      <c r="E73">
        <v>0</v>
      </c>
      <c r="F73">
        <v>25862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1462698059</v>
      </c>
      <c r="B74">
        <v>288</v>
      </c>
      <c r="C74" t="s">
        <v>11</v>
      </c>
      <c r="D74">
        <v>13406099</v>
      </c>
      <c r="E74">
        <v>0</v>
      </c>
      <c r="F74">
        <v>24240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1462698063</v>
      </c>
      <c r="B75">
        <v>292</v>
      </c>
      <c r="C75" t="s">
        <v>11</v>
      </c>
      <c r="D75">
        <v>10336892</v>
      </c>
      <c r="E75">
        <v>0</v>
      </c>
      <c r="F75">
        <v>20426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1462698067</v>
      </c>
      <c r="B76">
        <v>296</v>
      </c>
      <c r="C76" t="s">
        <v>11</v>
      </c>
      <c r="D76">
        <v>7613242</v>
      </c>
      <c r="E76">
        <v>0</v>
      </c>
      <c r="F76">
        <v>17904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1462698071</v>
      </c>
      <c r="B77">
        <v>300</v>
      </c>
      <c r="C77" t="s">
        <v>11</v>
      </c>
      <c r="D77">
        <v>8772527</v>
      </c>
      <c r="E77">
        <v>0</v>
      </c>
      <c r="F77">
        <v>19412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1462698075</v>
      </c>
      <c r="B78">
        <v>304</v>
      </c>
      <c r="C78" t="s">
        <v>11</v>
      </c>
      <c r="D78">
        <v>11492162</v>
      </c>
      <c r="E78">
        <v>0</v>
      </c>
      <c r="F78">
        <v>16861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1462698079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1462698083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1462698087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1462698091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1462698095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1462698099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1462698103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1462698107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1462698111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1462698115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1462698119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1462698123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1462698127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1462698131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1462698474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1462698478</v>
      </c>
      <c r="B3">
        <v>4</v>
      </c>
      <c r="C3" t="s">
        <v>11</v>
      </c>
      <c r="D3">
        <v>5926848</v>
      </c>
      <c r="E3">
        <v>0</v>
      </c>
      <c r="F3">
        <v>17798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1462698482</v>
      </c>
      <c r="B4">
        <v>8</v>
      </c>
      <c r="C4" t="s">
        <v>11</v>
      </c>
      <c r="D4">
        <v>10350051</v>
      </c>
      <c r="E4">
        <v>0</v>
      </c>
      <c r="F4">
        <v>22747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1462698486</v>
      </c>
      <c r="B5">
        <v>12</v>
      </c>
      <c r="C5" t="s">
        <v>11</v>
      </c>
      <c r="D5">
        <v>3283987</v>
      </c>
      <c r="E5">
        <v>0</v>
      </c>
      <c r="F5">
        <v>14131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1462698490</v>
      </c>
      <c r="B6">
        <v>16</v>
      </c>
      <c r="C6" t="s">
        <v>11</v>
      </c>
      <c r="D6">
        <v>9794608</v>
      </c>
      <c r="E6">
        <v>0</v>
      </c>
      <c r="F6">
        <v>21092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1462698494</v>
      </c>
      <c r="B7">
        <v>20</v>
      </c>
      <c r="C7" t="s">
        <v>11</v>
      </c>
      <c r="D7">
        <v>10071040</v>
      </c>
      <c r="E7">
        <v>0</v>
      </c>
      <c r="F7">
        <v>23167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1462698498</v>
      </c>
      <c r="B8">
        <v>24</v>
      </c>
      <c r="C8" t="s">
        <v>11</v>
      </c>
      <c r="D8">
        <v>10318775</v>
      </c>
      <c r="E8">
        <v>0</v>
      </c>
      <c r="F8">
        <v>23489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1462698502</v>
      </c>
      <c r="B9">
        <v>28</v>
      </c>
      <c r="C9" t="s">
        <v>11</v>
      </c>
      <c r="D9">
        <v>12859722</v>
      </c>
      <c r="E9">
        <v>0</v>
      </c>
      <c r="F9">
        <v>26912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1462698506</v>
      </c>
      <c r="B10">
        <v>32</v>
      </c>
      <c r="C10" t="s">
        <v>11</v>
      </c>
      <c r="D10">
        <v>15616910</v>
      </c>
      <c r="E10">
        <v>0</v>
      </c>
      <c r="F10">
        <v>30459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1462698510</v>
      </c>
      <c r="B11">
        <v>36</v>
      </c>
      <c r="C11" t="s">
        <v>11</v>
      </c>
      <c r="D11">
        <v>12650475</v>
      </c>
      <c r="E11">
        <v>0</v>
      </c>
      <c r="F11">
        <v>25515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1462698514</v>
      </c>
      <c r="B12">
        <v>40</v>
      </c>
      <c r="C12" t="s">
        <v>11</v>
      </c>
      <c r="D12">
        <v>13604024</v>
      </c>
      <c r="E12">
        <v>0</v>
      </c>
      <c r="F12">
        <v>26991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1462698518</v>
      </c>
      <c r="B13">
        <v>44</v>
      </c>
      <c r="C13" t="s">
        <v>11</v>
      </c>
      <c r="D13">
        <v>10961627</v>
      </c>
      <c r="E13">
        <v>0</v>
      </c>
      <c r="F13">
        <v>23654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1462698522</v>
      </c>
      <c r="B14">
        <v>48</v>
      </c>
      <c r="C14" t="s">
        <v>11</v>
      </c>
      <c r="D14">
        <v>10931472</v>
      </c>
      <c r="E14">
        <v>0</v>
      </c>
      <c r="F14">
        <v>22805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1462698526</v>
      </c>
      <c r="B15">
        <v>52</v>
      </c>
      <c r="C15" t="s">
        <v>11</v>
      </c>
      <c r="D15">
        <v>9502002</v>
      </c>
      <c r="E15">
        <v>0</v>
      </c>
      <c r="F15">
        <v>21259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1462698530</v>
      </c>
      <c r="B16">
        <v>56</v>
      </c>
      <c r="C16" t="s">
        <v>11</v>
      </c>
      <c r="D16">
        <v>7586744</v>
      </c>
      <c r="E16">
        <v>0</v>
      </c>
      <c r="F16">
        <v>19065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1462698534</v>
      </c>
      <c r="B17">
        <v>60</v>
      </c>
      <c r="C17" t="s">
        <v>11</v>
      </c>
      <c r="D17">
        <v>7227049</v>
      </c>
      <c r="E17">
        <v>0</v>
      </c>
      <c r="F17">
        <v>19845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1462698538</v>
      </c>
      <c r="B18">
        <v>64</v>
      </c>
      <c r="C18" t="s">
        <v>11</v>
      </c>
      <c r="D18">
        <v>4006532</v>
      </c>
      <c r="E18">
        <v>0</v>
      </c>
      <c r="F18">
        <v>15962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1462698542</v>
      </c>
      <c r="B19">
        <v>68</v>
      </c>
      <c r="C19" t="s">
        <v>11</v>
      </c>
      <c r="D19">
        <v>12862299</v>
      </c>
      <c r="E19">
        <v>0</v>
      </c>
      <c r="F19">
        <v>23586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1462698546</v>
      </c>
      <c r="B20">
        <v>72</v>
      </c>
      <c r="C20" t="s">
        <v>11</v>
      </c>
      <c r="D20">
        <v>6078991</v>
      </c>
      <c r="E20">
        <v>0</v>
      </c>
      <c r="F20">
        <v>17733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1462698550</v>
      </c>
      <c r="B21">
        <v>76</v>
      </c>
      <c r="C21" t="s">
        <v>11</v>
      </c>
      <c r="D21">
        <v>11923925</v>
      </c>
      <c r="E21">
        <v>0</v>
      </c>
      <c r="F21">
        <v>22364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1462698554</v>
      </c>
      <c r="B22">
        <v>80</v>
      </c>
      <c r="C22" t="s">
        <v>11</v>
      </c>
      <c r="D22">
        <v>9922805</v>
      </c>
      <c r="E22">
        <v>0</v>
      </c>
      <c r="F22">
        <v>21806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1462698558</v>
      </c>
      <c r="B23">
        <v>84</v>
      </c>
      <c r="C23" t="s">
        <v>11</v>
      </c>
      <c r="D23">
        <v>13219352</v>
      </c>
      <c r="E23">
        <v>0</v>
      </c>
      <c r="F23">
        <v>25906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1462698562</v>
      </c>
      <c r="B24">
        <v>88</v>
      </c>
      <c r="C24" t="s">
        <v>11</v>
      </c>
      <c r="D24">
        <v>11984690</v>
      </c>
      <c r="E24">
        <v>0</v>
      </c>
      <c r="F24">
        <v>23703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1462698566</v>
      </c>
      <c r="B25">
        <v>92</v>
      </c>
      <c r="C25" t="s">
        <v>11</v>
      </c>
      <c r="D25">
        <v>12155959</v>
      </c>
      <c r="E25">
        <v>0</v>
      </c>
      <c r="F25">
        <v>26322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1462698570</v>
      </c>
      <c r="B26">
        <v>96</v>
      </c>
      <c r="C26" t="s">
        <v>11</v>
      </c>
      <c r="D26">
        <v>6313942</v>
      </c>
      <c r="E26">
        <v>0</v>
      </c>
      <c r="F26">
        <v>18320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1462698574</v>
      </c>
      <c r="B27">
        <v>100</v>
      </c>
      <c r="C27" t="s">
        <v>11</v>
      </c>
      <c r="D27">
        <v>12159264</v>
      </c>
      <c r="E27">
        <v>0</v>
      </c>
      <c r="F27">
        <v>24201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1462698578</v>
      </c>
      <c r="B28">
        <v>104</v>
      </c>
      <c r="C28" t="s">
        <v>11</v>
      </c>
      <c r="D28">
        <v>3905807</v>
      </c>
      <c r="E28">
        <v>0</v>
      </c>
      <c r="F28">
        <v>14745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1462698582</v>
      </c>
      <c r="B29">
        <v>108</v>
      </c>
      <c r="C29" t="s">
        <v>11</v>
      </c>
      <c r="D29">
        <v>5878795</v>
      </c>
      <c r="E29">
        <v>0</v>
      </c>
      <c r="F29">
        <v>18956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1462698586</v>
      </c>
      <c r="B30">
        <v>112</v>
      </c>
      <c r="C30" t="s">
        <v>11</v>
      </c>
      <c r="D30">
        <v>15333872</v>
      </c>
      <c r="E30">
        <v>0</v>
      </c>
      <c r="F30">
        <v>28280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1462698590</v>
      </c>
      <c r="B31">
        <v>116</v>
      </c>
      <c r="C31" t="s">
        <v>11</v>
      </c>
      <c r="D31">
        <v>15170472</v>
      </c>
      <c r="E31">
        <v>0</v>
      </c>
      <c r="F31">
        <v>27546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1462698594</v>
      </c>
      <c r="B32">
        <v>120</v>
      </c>
      <c r="C32" t="s">
        <v>11</v>
      </c>
      <c r="D32">
        <v>10029937</v>
      </c>
      <c r="E32">
        <v>0</v>
      </c>
      <c r="F32">
        <v>22463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1462698598</v>
      </c>
      <c r="B33">
        <v>124</v>
      </c>
      <c r="C33" t="s">
        <v>11</v>
      </c>
      <c r="D33">
        <v>15954539</v>
      </c>
      <c r="E33">
        <v>0</v>
      </c>
      <c r="F33">
        <v>28904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1462698602</v>
      </c>
      <c r="B34">
        <v>128</v>
      </c>
      <c r="C34" t="s">
        <v>11</v>
      </c>
      <c r="D34">
        <v>7903724</v>
      </c>
      <c r="E34">
        <v>0</v>
      </c>
      <c r="F34">
        <v>21226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1462698606</v>
      </c>
      <c r="B35">
        <v>132</v>
      </c>
      <c r="C35" t="s">
        <v>11</v>
      </c>
      <c r="D35">
        <v>13824126</v>
      </c>
      <c r="E35">
        <v>0</v>
      </c>
      <c r="F35">
        <v>25300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1462698610</v>
      </c>
      <c r="B36">
        <v>136</v>
      </c>
      <c r="C36" t="s">
        <v>11</v>
      </c>
      <c r="D36">
        <v>11620128</v>
      </c>
      <c r="E36">
        <v>0</v>
      </c>
      <c r="F36">
        <v>24095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1462698614</v>
      </c>
      <c r="B37">
        <v>140</v>
      </c>
      <c r="C37" t="s">
        <v>11</v>
      </c>
      <c r="D37">
        <v>5328782</v>
      </c>
      <c r="E37">
        <v>0</v>
      </c>
      <c r="F37">
        <v>16878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1462698618</v>
      </c>
      <c r="B38">
        <v>144</v>
      </c>
      <c r="C38" t="s">
        <v>11</v>
      </c>
      <c r="D38">
        <v>13900090</v>
      </c>
      <c r="E38">
        <v>0</v>
      </c>
      <c r="F38">
        <v>27078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1462698622</v>
      </c>
      <c r="B39">
        <v>148</v>
      </c>
      <c r="C39" t="s">
        <v>11</v>
      </c>
      <c r="D39">
        <v>17365386</v>
      </c>
      <c r="E39">
        <v>0</v>
      </c>
      <c r="F39">
        <v>31474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1462698626</v>
      </c>
      <c r="B40">
        <v>152</v>
      </c>
      <c r="C40" t="s">
        <v>11</v>
      </c>
      <c r="D40">
        <v>15401824</v>
      </c>
      <c r="E40">
        <v>0</v>
      </c>
      <c r="F40">
        <v>27760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1462698630</v>
      </c>
      <c r="B41">
        <v>156</v>
      </c>
      <c r="C41" t="s">
        <v>11</v>
      </c>
      <c r="D41">
        <v>11385894</v>
      </c>
      <c r="E41">
        <v>0</v>
      </c>
      <c r="F41">
        <v>24700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1462698634</v>
      </c>
      <c r="B42">
        <v>160</v>
      </c>
      <c r="C42" t="s">
        <v>11</v>
      </c>
      <c r="D42">
        <v>6847151</v>
      </c>
      <c r="E42">
        <v>0</v>
      </c>
      <c r="F42">
        <v>18839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1462698638</v>
      </c>
      <c r="B43">
        <v>164</v>
      </c>
      <c r="C43" t="s">
        <v>11</v>
      </c>
      <c r="D43">
        <v>8581351</v>
      </c>
      <c r="E43">
        <v>0</v>
      </c>
      <c r="F43">
        <v>19446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1462698642</v>
      </c>
      <c r="B44">
        <v>168</v>
      </c>
      <c r="C44" t="s">
        <v>11</v>
      </c>
      <c r="D44">
        <v>12741777</v>
      </c>
      <c r="E44">
        <v>0</v>
      </c>
      <c r="F44">
        <v>23652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1462698646</v>
      </c>
      <c r="B45">
        <v>172</v>
      </c>
      <c r="C45" t="s">
        <v>11</v>
      </c>
      <c r="D45">
        <v>7238247</v>
      </c>
      <c r="E45">
        <v>0</v>
      </c>
      <c r="F45">
        <v>17115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1462698650</v>
      </c>
      <c r="B46">
        <v>176</v>
      </c>
      <c r="C46" t="s">
        <v>11</v>
      </c>
      <c r="D46">
        <v>9382386</v>
      </c>
      <c r="E46">
        <v>0</v>
      </c>
      <c r="F46">
        <v>20727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1462698654</v>
      </c>
      <c r="B47">
        <v>180</v>
      </c>
      <c r="C47" t="s">
        <v>11</v>
      </c>
      <c r="D47">
        <v>8852794</v>
      </c>
      <c r="E47">
        <v>0</v>
      </c>
      <c r="F47">
        <v>20387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1462698658</v>
      </c>
      <c r="B48">
        <v>184</v>
      </c>
      <c r="C48" t="s">
        <v>11</v>
      </c>
      <c r="D48">
        <v>7085038</v>
      </c>
      <c r="E48">
        <v>0</v>
      </c>
      <c r="F48">
        <v>18132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1462698662</v>
      </c>
      <c r="B49">
        <v>188</v>
      </c>
      <c r="C49" t="s">
        <v>11</v>
      </c>
      <c r="D49">
        <v>5974700</v>
      </c>
      <c r="E49">
        <v>0</v>
      </c>
      <c r="F49">
        <v>17653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1462698666</v>
      </c>
      <c r="B50">
        <v>192</v>
      </c>
      <c r="C50" t="s">
        <v>11</v>
      </c>
      <c r="D50">
        <v>7088604</v>
      </c>
      <c r="E50">
        <v>0</v>
      </c>
      <c r="F50">
        <v>17605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1462698670</v>
      </c>
      <c r="B51">
        <v>196</v>
      </c>
      <c r="C51" t="s">
        <v>11</v>
      </c>
      <c r="D51">
        <v>7156836</v>
      </c>
      <c r="E51">
        <v>0</v>
      </c>
      <c r="F51">
        <v>17854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1462698674</v>
      </c>
      <c r="B52">
        <v>200</v>
      </c>
      <c r="C52" t="s">
        <v>11</v>
      </c>
      <c r="D52">
        <v>6091467</v>
      </c>
      <c r="E52">
        <v>0</v>
      </c>
      <c r="F52">
        <v>17073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1462698678</v>
      </c>
      <c r="B53">
        <v>204</v>
      </c>
      <c r="C53" t="s">
        <v>11</v>
      </c>
      <c r="D53">
        <v>6649367</v>
      </c>
      <c r="E53">
        <v>0</v>
      </c>
      <c r="F53">
        <v>17280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1462698682</v>
      </c>
      <c r="B54">
        <v>208</v>
      </c>
      <c r="C54" t="s">
        <v>11</v>
      </c>
      <c r="D54">
        <v>7029233</v>
      </c>
      <c r="E54">
        <v>0</v>
      </c>
      <c r="F54">
        <v>18954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1462698686</v>
      </c>
      <c r="B55">
        <v>212</v>
      </c>
      <c r="C55" t="s">
        <v>11</v>
      </c>
      <c r="D55">
        <v>7660537</v>
      </c>
      <c r="E55">
        <v>0</v>
      </c>
      <c r="F55">
        <v>18530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1462698690</v>
      </c>
      <c r="B56">
        <v>216</v>
      </c>
      <c r="C56" t="s">
        <v>11</v>
      </c>
      <c r="D56">
        <v>4968728</v>
      </c>
      <c r="E56">
        <v>0</v>
      </c>
      <c r="F56">
        <v>14516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1462698694</v>
      </c>
      <c r="B57">
        <v>220</v>
      </c>
      <c r="C57" t="s">
        <v>11</v>
      </c>
      <c r="D57">
        <v>5229017</v>
      </c>
      <c r="E57">
        <v>0</v>
      </c>
      <c r="F57">
        <v>15264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1462698698</v>
      </c>
      <c r="B58">
        <v>224</v>
      </c>
      <c r="C58" t="s">
        <v>11</v>
      </c>
      <c r="D58">
        <v>5420204</v>
      </c>
      <c r="E58">
        <v>0</v>
      </c>
      <c r="F58">
        <v>15125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1462698702</v>
      </c>
      <c r="B59">
        <v>228</v>
      </c>
      <c r="C59" t="s">
        <v>11</v>
      </c>
      <c r="D59">
        <v>10611903</v>
      </c>
      <c r="E59">
        <v>0</v>
      </c>
      <c r="F59">
        <v>21837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1462698706</v>
      </c>
      <c r="B60">
        <v>232</v>
      </c>
      <c r="C60" t="s">
        <v>11</v>
      </c>
      <c r="D60">
        <v>6371092</v>
      </c>
      <c r="E60">
        <v>0</v>
      </c>
      <c r="F60">
        <v>15443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1462698710</v>
      </c>
      <c r="B61">
        <v>236</v>
      </c>
      <c r="C61" t="s">
        <v>11</v>
      </c>
      <c r="D61">
        <v>6686676</v>
      </c>
      <c r="E61">
        <v>0</v>
      </c>
      <c r="F61">
        <v>15520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1462698714</v>
      </c>
      <c r="B62">
        <v>240</v>
      </c>
      <c r="C62" t="s">
        <v>11</v>
      </c>
      <c r="D62">
        <v>9985553</v>
      </c>
      <c r="E62">
        <v>0</v>
      </c>
      <c r="F62">
        <v>18514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1462698718</v>
      </c>
      <c r="B63">
        <v>244</v>
      </c>
      <c r="C63" t="s">
        <v>11</v>
      </c>
      <c r="D63">
        <v>5484232</v>
      </c>
      <c r="E63">
        <v>0</v>
      </c>
      <c r="F63">
        <v>14872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1462698722</v>
      </c>
      <c r="B64">
        <v>248</v>
      </c>
      <c r="C64" t="s">
        <v>11</v>
      </c>
      <c r="D64">
        <v>4499142</v>
      </c>
      <c r="E64">
        <v>0</v>
      </c>
      <c r="F64">
        <v>13709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1462698726</v>
      </c>
      <c r="B65">
        <v>252</v>
      </c>
      <c r="C65" t="s">
        <v>11</v>
      </c>
      <c r="D65">
        <v>12565693</v>
      </c>
      <c r="E65">
        <v>0</v>
      </c>
      <c r="F65">
        <v>23841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1462698730</v>
      </c>
      <c r="B66">
        <v>256</v>
      </c>
      <c r="C66" t="s">
        <v>11</v>
      </c>
      <c r="D66">
        <v>7883127</v>
      </c>
      <c r="E66">
        <v>0</v>
      </c>
      <c r="F66">
        <v>19873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1462698734</v>
      </c>
      <c r="B67">
        <v>260</v>
      </c>
      <c r="C67" t="s">
        <v>11</v>
      </c>
      <c r="D67">
        <v>7534870</v>
      </c>
      <c r="E67">
        <v>0</v>
      </c>
      <c r="F67">
        <v>19232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1462698738</v>
      </c>
      <c r="B68">
        <v>264</v>
      </c>
      <c r="C68" t="s">
        <v>11</v>
      </c>
      <c r="D68">
        <v>8117566</v>
      </c>
      <c r="E68">
        <v>0</v>
      </c>
      <c r="F68">
        <v>17598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1462698742</v>
      </c>
      <c r="B69">
        <v>268</v>
      </c>
      <c r="C69" t="s">
        <v>11</v>
      </c>
      <c r="D69">
        <v>6487568</v>
      </c>
      <c r="E69">
        <v>0</v>
      </c>
      <c r="F69">
        <v>17666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1462698746</v>
      </c>
      <c r="B70">
        <v>272</v>
      </c>
      <c r="C70" t="s">
        <v>11</v>
      </c>
      <c r="D70">
        <v>9865199</v>
      </c>
      <c r="E70">
        <v>0</v>
      </c>
      <c r="F70">
        <v>21052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1462698750</v>
      </c>
      <c r="B71">
        <v>276</v>
      </c>
      <c r="C71" t="s">
        <v>11</v>
      </c>
      <c r="D71">
        <v>5879529</v>
      </c>
      <c r="E71">
        <v>0</v>
      </c>
      <c r="F71">
        <v>14841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1462698754</v>
      </c>
      <c r="B72">
        <v>280</v>
      </c>
      <c r="C72" t="s">
        <v>11</v>
      </c>
      <c r="D72">
        <v>10949160</v>
      </c>
      <c r="E72">
        <v>0</v>
      </c>
      <c r="F72">
        <v>20833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1462698758</v>
      </c>
      <c r="B73">
        <v>284</v>
      </c>
      <c r="C73" t="s">
        <v>11</v>
      </c>
      <c r="D73">
        <v>15269047</v>
      </c>
      <c r="E73">
        <v>0</v>
      </c>
      <c r="F73">
        <v>25189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1462698762</v>
      </c>
      <c r="B74">
        <v>288</v>
      </c>
      <c r="C74" t="s">
        <v>11</v>
      </c>
      <c r="D74">
        <v>13623056</v>
      </c>
      <c r="E74">
        <v>0</v>
      </c>
      <c r="F74">
        <v>24847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1462698766</v>
      </c>
      <c r="B75">
        <v>292</v>
      </c>
      <c r="C75" t="s">
        <v>11</v>
      </c>
      <c r="D75">
        <v>10272827</v>
      </c>
      <c r="E75">
        <v>0</v>
      </c>
      <c r="F75">
        <v>19897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1462698770</v>
      </c>
      <c r="B76">
        <v>296</v>
      </c>
      <c r="C76" t="s">
        <v>11</v>
      </c>
      <c r="D76">
        <v>8256261</v>
      </c>
      <c r="E76">
        <v>0</v>
      </c>
      <c r="F76">
        <v>18479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1462698774</v>
      </c>
      <c r="B77">
        <v>300</v>
      </c>
      <c r="C77" t="s">
        <v>11</v>
      </c>
      <c r="D77">
        <v>9380741</v>
      </c>
      <c r="E77">
        <v>0</v>
      </c>
      <c r="F77">
        <v>19901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1462698778</v>
      </c>
      <c r="B78">
        <v>304</v>
      </c>
      <c r="C78" t="s">
        <v>11</v>
      </c>
      <c r="D78">
        <v>9130169</v>
      </c>
      <c r="E78">
        <v>0</v>
      </c>
      <c r="F78">
        <v>13696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1462698782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1462698786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1462698790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1462698794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1462698798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1462698802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1462698806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1462698810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1462698814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1462698818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1462698822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1462698826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1462698830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1462698834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1462699176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1462699180</v>
      </c>
      <c r="B3">
        <v>4</v>
      </c>
      <c r="C3" t="s">
        <v>11</v>
      </c>
      <c r="D3">
        <v>5480688</v>
      </c>
      <c r="E3">
        <v>0</v>
      </c>
      <c r="F3">
        <v>16324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1462699184</v>
      </c>
      <c r="B4">
        <v>8</v>
      </c>
      <c r="C4" t="s">
        <v>11</v>
      </c>
      <c r="D4">
        <v>10551656</v>
      </c>
      <c r="E4">
        <v>0</v>
      </c>
      <c r="F4">
        <v>23227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1462699188</v>
      </c>
      <c r="B5">
        <v>12</v>
      </c>
      <c r="C5" t="s">
        <v>11</v>
      </c>
      <c r="D5">
        <v>3271748</v>
      </c>
      <c r="E5">
        <v>0</v>
      </c>
      <c r="F5">
        <v>14014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1462699192</v>
      </c>
      <c r="B6">
        <v>16</v>
      </c>
      <c r="C6" t="s">
        <v>11</v>
      </c>
      <c r="D6">
        <v>9544635</v>
      </c>
      <c r="E6">
        <v>0</v>
      </c>
      <c r="F6">
        <v>20797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1462699196</v>
      </c>
      <c r="B7">
        <v>20</v>
      </c>
      <c r="C7" t="s">
        <v>11</v>
      </c>
      <c r="D7">
        <v>10148989</v>
      </c>
      <c r="E7">
        <v>0</v>
      </c>
      <c r="F7">
        <v>23502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1462699200</v>
      </c>
      <c r="B8">
        <v>24</v>
      </c>
      <c r="C8" t="s">
        <v>11</v>
      </c>
      <c r="D8">
        <v>9709535</v>
      </c>
      <c r="E8">
        <v>0</v>
      </c>
      <c r="F8">
        <v>22843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1462699204</v>
      </c>
      <c r="B9">
        <v>28</v>
      </c>
      <c r="C9" t="s">
        <v>11</v>
      </c>
      <c r="D9">
        <v>13094000</v>
      </c>
      <c r="E9">
        <v>0</v>
      </c>
      <c r="F9">
        <v>26985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1462699208</v>
      </c>
      <c r="B10">
        <v>32</v>
      </c>
      <c r="C10" t="s">
        <v>11</v>
      </c>
      <c r="D10">
        <v>14788537</v>
      </c>
      <c r="E10">
        <v>0</v>
      </c>
      <c r="F10">
        <v>29652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1462699212</v>
      </c>
      <c r="B11">
        <v>36</v>
      </c>
      <c r="C11" t="s">
        <v>11</v>
      </c>
      <c r="D11">
        <v>13720708</v>
      </c>
      <c r="E11">
        <v>0</v>
      </c>
      <c r="F11">
        <v>26590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1462699216</v>
      </c>
      <c r="B12">
        <v>40</v>
      </c>
      <c r="C12" t="s">
        <v>11</v>
      </c>
      <c r="D12">
        <v>13294455</v>
      </c>
      <c r="E12">
        <v>0</v>
      </c>
      <c r="F12">
        <v>26518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1462699220</v>
      </c>
      <c r="B13">
        <v>44</v>
      </c>
      <c r="C13" t="s">
        <v>11</v>
      </c>
      <c r="D13">
        <v>11014824</v>
      </c>
      <c r="E13">
        <v>0</v>
      </c>
      <c r="F13">
        <v>23877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1462699224</v>
      </c>
      <c r="B14">
        <v>48</v>
      </c>
      <c r="C14" t="s">
        <v>11</v>
      </c>
      <c r="D14">
        <v>10770220</v>
      </c>
      <c r="E14">
        <v>0</v>
      </c>
      <c r="F14">
        <v>22660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1462699228</v>
      </c>
      <c r="B15">
        <v>52</v>
      </c>
      <c r="C15" t="s">
        <v>11</v>
      </c>
      <c r="D15">
        <v>9749566</v>
      </c>
      <c r="E15">
        <v>0</v>
      </c>
      <c r="F15">
        <v>21497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1462699232</v>
      </c>
      <c r="B16">
        <v>56</v>
      </c>
      <c r="C16" t="s">
        <v>11</v>
      </c>
      <c r="D16">
        <v>8072709</v>
      </c>
      <c r="E16">
        <v>0</v>
      </c>
      <c r="F16">
        <v>19571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1462699236</v>
      </c>
      <c r="B17">
        <v>60</v>
      </c>
      <c r="C17" t="s">
        <v>11</v>
      </c>
      <c r="D17">
        <v>7329288</v>
      </c>
      <c r="E17">
        <v>0</v>
      </c>
      <c r="F17">
        <v>20082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1462699240</v>
      </c>
      <c r="B18">
        <v>64</v>
      </c>
      <c r="C18" t="s">
        <v>11</v>
      </c>
      <c r="D18">
        <v>3963717</v>
      </c>
      <c r="E18">
        <v>0</v>
      </c>
      <c r="F18">
        <v>16025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1462699244</v>
      </c>
      <c r="B19">
        <v>68</v>
      </c>
      <c r="C19" t="s">
        <v>11</v>
      </c>
      <c r="D19">
        <v>11328269</v>
      </c>
      <c r="E19">
        <v>0</v>
      </c>
      <c r="F19">
        <v>22346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1462699248</v>
      </c>
      <c r="B20">
        <v>72</v>
      </c>
      <c r="C20" t="s">
        <v>11</v>
      </c>
      <c r="D20">
        <v>7523564</v>
      </c>
      <c r="E20">
        <v>0</v>
      </c>
      <c r="F20">
        <v>19025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1462699252</v>
      </c>
      <c r="B21">
        <v>76</v>
      </c>
      <c r="C21" t="s">
        <v>11</v>
      </c>
      <c r="D21">
        <v>11321033</v>
      </c>
      <c r="E21">
        <v>0</v>
      </c>
      <c r="F21">
        <v>21467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1462699256</v>
      </c>
      <c r="B22">
        <v>80</v>
      </c>
      <c r="C22" t="s">
        <v>11</v>
      </c>
      <c r="D22">
        <v>10446102</v>
      </c>
      <c r="E22">
        <v>0</v>
      </c>
      <c r="F22">
        <v>22557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1462699260</v>
      </c>
      <c r="B23">
        <v>84</v>
      </c>
      <c r="C23" t="s">
        <v>11</v>
      </c>
      <c r="D23">
        <v>12769401</v>
      </c>
      <c r="E23">
        <v>0</v>
      </c>
      <c r="F23">
        <v>25691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1462699264</v>
      </c>
      <c r="B24">
        <v>88</v>
      </c>
      <c r="C24" t="s">
        <v>11</v>
      </c>
      <c r="D24">
        <v>11485207</v>
      </c>
      <c r="E24">
        <v>0</v>
      </c>
      <c r="F24">
        <v>23114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1462699268</v>
      </c>
      <c r="B25">
        <v>92</v>
      </c>
      <c r="C25" t="s">
        <v>11</v>
      </c>
      <c r="D25">
        <v>13210694</v>
      </c>
      <c r="E25">
        <v>0</v>
      </c>
      <c r="F25">
        <v>27222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1462699272</v>
      </c>
      <c r="B26">
        <v>96</v>
      </c>
      <c r="C26" t="s">
        <v>11</v>
      </c>
      <c r="D26">
        <v>6048289</v>
      </c>
      <c r="E26">
        <v>0</v>
      </c>
      <c r="F26">
        <v>17958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1462699276</v>
      </c>
      <c r="B27">
        <v>100</v>
      </c>
      <c r="C27" t="s">
        <v>11</v>
      </c>
      <c r="D27">
        <v>12339240</v>
      </c>
      <c r="E27">
        <v>0</v>
      </c>
      <c r="F27">
        <v>24468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1462699280</v>
      </c>
      <c r="B28">
        <v>104</v>
      </c>
      <c r="C28" t="s">
        <v>11</v>
      </c>
      <c r="D28">
        <v>4056614</v>
      </c>
      <c r="E28">
        <v>0</v>
      </c>
      <c r="F28">
        <v>14828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1462699284</v>
      </c>
      <c r="B29">
        <v>108</v>
      </c>
      <c r="C29" t="s">
        <v>11</v>
      </c>
      <c r="D29">
        <v>5533862</v>
      </c>
      <c r="E29">
        <v>0</v>
      </c>
      <c r="F29">
        <v>18553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1462699288</v>
      </c>
      <c r="B30">
        <v>112</v>
      </c>
      <c r="C30" t="s">
        <v>11</v>
      </c>
      <c r="D30">
        <v>15132755</v>
      </c>
      <c r="E30">
        <v>0</v>
      </c>
      <c r="F30">
        <v>28289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1462699292</v>
      </c>
      <c r="B31">
        <v>116</v>
      </c>
      <c r="C31" t="s">
        <v>11</v>
      </c>
      <c r="D31">
        <v>15618085</v>
      </c>
      <c r="E31">
        <v>0</v>
      </c>
      <c r="F31">
        <v>27943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1462699296</v>
      </c>
      <c r="B32">
        <v>120</v>
      </c>
      <c r="C32" t="s">
        <v>11</v>
      </c>
      <c r="D32">
        <v>9783501</v>
      </c>
      <c r="E32">
        <v>0</v>
      </c>
      <c r="F32">
        <v>22039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1462699300</v>
      </c>
      <c r="B33">
        <v>124</v>
      </c>
      <c r="C33" t="s">
        <v>11</v>
      </c>
      <c r="D33">
        <v>16086209</v>
      </c>
      <c r="E33">
        <v>0</v>
      </c>
      <c r="F33">
        <v>29183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1462699304</v>
      </c>
      <c r="B34">
        <v>128</v>
      </c>
      <c r="C34" t="s">
        <v>11</v>
      </c>
      <c r="D34">
        <v>8039223</v>
      </c>
      <c r="E34">
        <v>0</v>
      </c>
      <c r="F34">
        <v>21556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1462699308</v>
      </c>
      <c r="B35">
        <v>132</v>
      </c>
      <c r="C35" t="s">
        <v>11</v>
      </c>
      <c r="D35">
        <v>13766963</v>
      </c>
      <c r="E35">
        <v>0</v>
      </c>
      <c r="F35">
        <v>25204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1462699312</v>
      </c>
      <c r="B36">
        <v>136</v>
      </c>
      <c r="C36" t="s">
        <v>11</v>
      </c>
      <c r="D36">
        <v>11883016</v>
      </c>
      <c r="E36">
        <v>0</v>
      </c>
      <c r="F36">
        <v>24498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1462699316</v>
      </c>
      <c r="B37">
        <v>140</v>
      </c>
      <c r="C37" t="s">
        <v>11</v>
      </c>
      <c r="D37">
        <v>5323701</v>
      </c>
      <c r="E37">
        <v>0</v>
      </c>
      <c r="F37">
        <v>16840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1462699320</v>
      </c>
      <c r="B38">
        <v>144</v>
      </c>
      <c r="C38" t="s">
        <v>11</v>
      </c>
      <c r="D38">
        <v>13520203</v>
      </c>
      <c r="E38">
        <v>0</v>
      </c>
      <c r="F38">
        <v>26794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1462699324</v>
      </c>
      <c r="B39">
        <v>148</v>
      </c>
      <c r="C39" t="s">
        <v>11</v>
      </c>
      <c r="D39">
        <v>17465554</v>
      </c>
      <c r="E39">
        <v>0</v>
      </c>
      <c r="F39">
        <v>31483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1462699328</v>
      </c>
      <c r="B40">
        <v>152</v>
      </c>
      <c r="C40" t="s">
        <v>11</v>
      </c>
      <c r="D40">
        <v>15567378</v>
      </c>
      <c r="E40">
        <v>0</v>
      </c>
      <c r="F40">
        <v>27936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1462699332</v>
      </c>
      <c r="B41">
        <v>156</v>
      </c>
      <c r="C41" t="s">
        <v>11</v>
      </c>
      <c r="D41">
        <v>11113454</v>
      </c>
      <c r="E41">
        <v>0</v>
      </c>
      <c r="F41">
        <v>24222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1462699336</v>
      </c>
      <c r="B42">
        <v>160</v>
      </c>
      <c r="C42" t="s">
        <v>11</v>
      </c>
      <c r="D42">
        <v>7254734</v>
      </c>
      <c r="E42">
        <v>0</v>
      </c>
      <c r="F42">
        <v>19458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1462699340</v>
      </c>
      <c r="B43">
        <v>164</v>
      </c>
      <c r="C43" t="s">
        <v>11</v>
      </c>
      <c r="D43">
        <v>8504478</v>
      </c>
      <c r="E43">
        <v>0</v>
      </c>
      <c r="F43">
        <v>19419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1462699344</v>
      </c>
      <c r="B44">
        <v>168</v>
      </c>
      <c r="C44" t="s">
        <v>11</v>
      </c>
      <c r="D44">
        <v>12787755</v>
      </c>
      <c r="E44">
        <v>0</v>
      </c>
      <c r="F44">
        <v>23713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1462699348</v>
      </c>
      <c r="B45">
        <v>172</v>
      </c>
      <c r="C45" t="s">
        <v>11</v>
      </c>
      <c r="D45">
        <v>7112088</v>
      </c>
      <c r="E45">
        <v>0</v>
      </c>
      <c r="F45">
        <v>16913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1462699352</v>
      </c>
      <c r="B46">
        <v>176</v>
      </c>
      <c r="C46" t="s">
        <v>11</v>
      </c>
      <c r="D46">
        <v>9388985</v>
      </c>
      <c r="E46">
        <v>0</v>
      </c>
      <c r="F46">
        <v>20667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1462699356</v>
      </c>
      <c r="B47">
        <v>180</v>
      </c>
      <c r="C47" t="s">
        <v>11</v>
      </c>
      <c r="D47">
        <v>8830958</v>
      </c>
      <c r="E47">
        <v>0</v>
      </c>
      <c r="F47">
        <v>20499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1462699360</v>
      </c>
      <c r="B48">
        <v>184</v>
      </c>
      <c r="C48" t="s">
        <v>11</v>
      </c>
      <c r="D48">
        <v>7266750</v>
      </c>
      <c r="E48">
        <v>0</v>
      </c>
      <c r="F48">
        <v>18394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1462699364</v>
      </c>
      <c r="B49">
        <v>188</v>
      </c>
      <c r="C49" t="s">
        <v>11</v>
      </c>
      <c r="D49">
        <v>5994445</v>
      </c>
      <c r="E49">
        <v>0</v>
      </c>
      <c r="F49">
        <v>17688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1462699368</v>
      </c>
      <c r="B50">
        <v>192</v>
      </c>
      <c r="C50" t="s">
        <v>11</v>
      </c>
      <c r="D50">
        <v>7097988</v>
      </c>
      <c r="E50">
        <v>0</v>
      </c>
      <c r="F50">
        <v>17632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1462699372</v>
      </c>
      <c r="B51">
        <v>196</v>
      </c>
      <c r="C51" t="s">
        <v>11</v>
      </c>
      <c r="D51">
        <v>7148043</v>
      </c>
      <c r="E51">
        <v>0</v>
      </c>
      <c r="F51">
        <v>17851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1462699376</v>
      </c>
      <c r="B52">
        <v>200</v>
      </c>
      <c r="C52" t="s">
        <v>11</v>
      </c>
      <c r="D52">
        <v>6086333</v>
      </c>
      <c r="E52">
        <v>0</v>
      </c>
      <c r="F52">
        <v>17046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1462699380</v>
      </c>
      <c r="B53">
        <v>204</v>
      </c>
      <c r="C53" t="s">
        <v>11</v>
      </c>
      <c r="D53">
        <v>6656011</v>
      </c>
      <c r="E53">
        <v>0</v>
      </c>
      <c r="F53">
        <v>17298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1462699384</v>
      </c>
      <c r="B54">
        <v>208</v>
      </c>
      <c r="C54" t="s">
        <v>11</v>
      </c>
      <c r="D54">
        <v>7013549</v>
      </c>
      <c r="E54">
        <v>0</v>
      </c>
      <c r="F54">
        <v>18960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1462699388</v>
      </c>
      <c r="B55">
        <v>212</v>
      </c>
      <c r="C55" t="s">
        <v>11</v>
      </c>
      <c r="D55">
        <v>7685784</v>
      </c>
      <c r="E55">
        <v>0</v>
      </c>
      <c r="F55">
        <v>18556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1462699392</v>
      </c>
      <c r="B56">
        <v>216</v>
      </c>
      <c r="C56" t="s">
        <v>11</v>
      </c>
      <c r="D56">
        <v>4971458</v>
      </c>
      <c r="E56">
        <v>0</v>
      </c>
      <c r="F56">
        <v>14526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1462699396</v>
      </c>
      <c r="B57">
        <v>220</v>
      </c>
      <c r="C57" t="s">
        <v>11</v>
      </c>
      <c r="D57">
        <v>5233932</v>
      </c>
      <c r="E57">
        <v>0</v>
      </c>
      <c r="F57">
        <v>15284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1462699400</v>
      </c>
      <c r="B58">
        <v>224</v>
      </c>
      <c r="C58" t="s">
        <v>11</v>
      </c>
      <c r="D58">
        <v>5417394</v>
      </c>
      <c r="E58">
        <v>0</v>
      </c>
      <c r="F58">
        <v>15131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1462699404</v>
      </c>
      <c r="B59">
        <v>228</v>
      </c>
      <c r="C59" t="s">
        <v>11</v>
      </c>
      <c r="D59">
        <v>10611080</v>
      </c>
      <c r="E59">
        <v>0</v>
      </c>
      <c r="F59">
        <v>21826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1462699408</v>
      </c>
      <c r="B60">
        <v>232</v>
      </c>
      <c r="C60" t="s">
        <v>11</v>
      </c>
      <c r="D60">
        <v>6381632</v>
      </c>
      <c r="E60">
        <v>0</v>
      </c>
      <c r="F60">
        <v>15502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1462699412</v>
      </c>
      <c r="B61">
        <v>236</v>
      </c>
      <c r="C61" t="s">
        <v>11</v>
      </c>
      <c r="D61">
        <v>6887906</v>
      </c>
      <c r="E61">
        <v>0</v>
      </c>
      <c r="F61">
        <v>15706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1462699416</v>
      </c>
      <c r="B62">
        <v>240</v>
      </c>
      <c r="C62" t="s">
        <v>11</v>
      </c>
      <c r="D62">
        <v>9798624</v>
      </c>
      <c r="E62">
        <v>0</v>
      </c>
      <c r="F62">
        <v>18365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1462699420</v>
      </c>
      <c r="B63">
        <v>244</v>
      </c>
      <c r="C63" t="s">
        <v>11</v>
      </c>
      <c r="D63">
        <v>5526656</v>
      </c>
      <c r="E63">
        <v>0</v>
      </c>
      <c r="F63">
        <v>14882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1462699424</v>
      </c>
      <c r="B64">
        <v>248</v>
      </c>
      <c r="C64" t="s">
        <v>11</v>
      </c>
      <c r="D64">
        <v>4438618</v>
      </c>
      <c r="E64">
        <v>0</v>
      </c>
      <c r="F64">
        <v>13647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1462699428</v>
      </c>
      <c r="B65">
        <v>252</v>
      </c>
      <c r="C65" t="s">
        <v>11</v>
      </c>
      <c r="D65">
        <v>12668064</v>
      </c>
      <c r="E65">
        <v>0</v>
      </c>
      <c r="F65">
        <v>23970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1462699432</v>
      </c>
      <c r="B66">
        <v>256</v>
      </c>
      <c r="C66" t="s">
        <v>11</v>
      </c>
      <c r="D66">
        <v>7918928</v>
      </c>
      <c r="E66">
        <v>0</v>
      </c>
      <c r="F66">
        <v>19998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1462699436</v>
      </c>
      <c r="B67">
        <v>260</v>
      </c>
      <c r="C67" t="s">
        <v>11</v>
      </c>
      <c r="D67">
        <v>7435791</v>
      </c>
      <c r="E67">
        <v>0</v>
      </c>
      <c r="F67">
        <v>19078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1462699440</v>
      </c>
      <c r="B68">
        <v>264</v>
      </c>
      <c r="C68" t="s">
        <v>11</v>
      </c>
      <c r="D68">
        <v>8227307</v>
      </c>
      <c r="E68">
        <v>0</v>
      </c>
      <c r="F68">
        <v>17776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1462699444</v>
      </c>
      <c r="B69">
        <v>268</v>
      </c>
      <c r="C69" t="s">
        <v>11</v>
      </c>
      <c r="D69">
        <v>6476451</v>
      </c>
      <c r="E69">
        <v>0</v>
      </c>
      <c r="F69">
        <v>17671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1462699448</v>
      </c>
      <c r="B70">
        <v>272</v>
      </c>
      <c r="C70" t="s">
        <v>11</v>
      </c>
      <c r="D70">
        <v>9766423</v>
      </c>
      <c r="E70">
        <v>0</v>
      </c>
      <c r="F70">
        <v>20987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1462699452</v>
      </c>
      <c r="B71">
        <v>276</v>
      </c>
      <c r="C71" t="s">
        <v>11</v>
      </c>
      <c r="D71">
        <v>5905608</v>
      </c>
      <c r="E71">
        <v>0</v>
      </c>
      <c r="F71">
        <v>14859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1462699456</v>
      </c>
      <c r="B72">
        <v>280</v>
      </c>
      <c r="C72" t="s">
        <v>11</v>
      </c>
      <c r="D72">
        <v>11290840</v>
      </c>
      <c r="E72">
        <v>0</v>
      </c>
      <c r="F72">
        <v>21116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1462699460</v>
      </c>
      <c r="B73">
        <v>284</v>
      </c>
      <c r="C73" t="s">
        <v>11</v>
      </c>
      <c r="D73">
        <v>14970571</v>
      </c>
      <c r="E73">
        <v>0</v>
      </c>
      <c r="F73">
        <v>24886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1462699464</v>
      </c>
      <c r="B74">
        <v>288</v>
      </c>
      <c r="C74" t="s">
        <v>11</v>
      </c>
      <c r="D74">
        <v>13802058</v>
      </c>
      <c r="E74">
        <v>0</v>
      </c>
      <c r="F74">
        <v>25290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1462699468</v>
      </c>
      <c r="B75">
        <v>292</v>
      </c>
      <c r="C75" t="s">
        <v>11</v>
      </c>
      <c r="D75">
        <v>10341297</v>
      </c>
      <c r="E75">
        <v>0</v>
      </c>
      <c r="F75">
        <v>19783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1462699472</v>
      </c>
      <c r="B76">
        <v>296</v>
      </c>
      <c r="C76" t="s">
        <v>11</v>
      </c>
      <c r="D76">
        <v>8088562</v>
      </c>
      <c r="E76">
        <v>0</v>
      </c>
      <c r="F76">
        <v>18274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1462699476</v>
      </c>
      <c r="B77">
        <v>300</v>
      </c>
      <c r="C77" t="s">
        <v>11</v>
      </c>
      <c r="D77">
        <v>9484412</v>
      </c>
      <c r="E77">
        <v>0</v>
      </c>
      <c r="F77">
        <v>19934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1462699480</v>
      </c>
      <c r="B78">
        <v>304</v>
      </c>
      <c r="C78" t="s">
        <v>11</v>
      </c>
      <c r="D78">
        <v>8829124</v>
      </c>
      <c r="E78">
        <v>0</v>
      </c>
      <c r="F78">
        <v>13264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1462699484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1462699488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1462699492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1462699496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1462699500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1462699504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1462699508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1462699512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1462699516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1462699520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1462699524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1462699528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1462699532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1462699536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1462687146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1462687150</v>
      </c>
      <c r="B3">
        <v>4</v>
      </c>
      <c r="C3" t="s">
        <v>11</v>
      </c>
      <c r="D3">
        <v>5457971</v>
      </c>
      <c r="E3">
        <v>0</v>
      </c>
      <c r="F3">
        <v>16256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1462687154</v>
      </c>
      <c r="B4">
        <v>8</v>
      </c>
      <c r="C4" t="s">
        <v>11</v>
      </c>
      <c r="D4">
        <v>10505650</v>
      </c>
      <c r="E4">
        <v>0</v>
      </c>
      <c r="F4">
        <v>23145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1462687158</v>
      </c>
      <c r="B5">
        <v>12</v>
      </c>
      <c r="C5" t="s">
        <v>11</v>
      </c>
      <c r="D5">
        <v>3324850</v>
      </c>
      <c r="E5">
        <v>0</v>
      </c>
      <c r="F5">
        <v>14059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1462687162</v>
      </c>
      <c r="B6">
        <v>16</v>
      </c>
      <c r="C6" t="s">
        <v>11</v>
      </c>
      <c r="D6">
        <v>9532233</v>
      </c>
      <c r="E6">
        <v>0</v>
      </c>
      <c r="F6">
        <v>20783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1462687166</v>
      </c>
      <c r="B7">
        <v>20</v>
      </c>
      <c r="C7" t="s">
        <v>11</v>
      </c>
      <c r="D7">
        <v>10063929</v>
      </c>
      <c r="E7">
        <v>0</v>
      </c>
      <c r="F7">
        <v>23424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1462687170</v>
      </c>
      <c r="B8">
        <v>24</v>
      </c>
      <c r="C8" t="s">
        <v>11</v>
      </c>
      <c r="D8">
        <v>9671607</v>
      </c>
      <c r="E8">
        <v>0</v>
      </c>
      <c r="F8">
        <v>22752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1462687174</v>
      </c>
      <c r="B9">
        <v>28</v>
      </c>
      <c r="C9" t="s">
        <v>11</v>
      </c>
      <c r="D9">
        <v>13109936</v>
      </c>
      <c r="E9">
        <v>0</v>
      </c>
      <c r="F9">
        <v>26910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1462687178</v>
      </c>
      <c r="B10">
        <v>32</v>
      </c>
      <c r="C10" t="s">
        <v>11</v>
      </c>
      <c r="D10">
        <v>14418894</v>
      </c>
      <c r="E10">
        <v>0</v>
      </c>
      <c r="F10">
        <v>29316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1462687182</v>
      </c>
      <c r="B11">
        <v>36</v>
      </c>
      <c r="C11" t="s">
        <v>11</v>
      </c>
      <c r="D11">
        <v>14072942</v>
      </c>
      <c r="E11">
        <v>0</v>
      </c>
      <c r="F11">
        <v>26805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1462687186</v>
      </c>
      <c r="B12">
        <v>40</v>
      </c>
      <c r="C12" t="s">
        <v>11</v>
      </c>
      <c r="D12">
        <v>13125084</v>
      </c>
      <c r="E12">
        <v>0</v>
      </c>
      <c r="F12">
        <v>26390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1462687190</v>
      </c>
      <c r="B13">
        <v>44</v>
      </c>
      <c r="C13" t="s">
        <v>11</v>
      </c>
      <c r="D13">
        <v>11085282</v>
      </c>
      <c r="E13">
        <v>0</v>
      </c>
      <c r="F13">
        <v>24054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1462687194</v>
      </c>
      <c r="B14">
        <v>48</v>
      </c>
      <c r="C14" t="s">
        <v>11</v>
      </c>
      <c r="D14">
        <v>10752960</v>
      </c>
      <c r="E14">
        <v>0</v>
      </c>
      <c r="F14">
        <v>22660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1462687198</v>
      </c>
      <c r="B15">
        <v>52</v>
      </c>
      <c r="C15" t="s">
        <v>11</v>
      </c>
      <c r="D15">
        <v>9886052</v>
      </c>
      <c r="E15">
        <v>0</v>
      </c>
      <c r="F15">
        <v>21564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1462687202</v>
      </c>
      <c r="B16">
        <v>56</v>
      </c>
      <c r="C16" t="s">
        <v>11</v>
      </c>
      <c r="D16">
        <v>7897712</v>
      </c>
      <c r="E16">
        <v>0</v>
      </c>
      <c r="F16">
        <v>19429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1462687206</v>
      </c>
      <c r="B17">
        <v>60</v>
      </c>
      <c r="C17" t="s">
        <v>11</v>
      </c>
      <c r="D17">
        <v>7534997</v>
      </c>
      <c r="E17">
        <v>0</v>
      </c>
      <c r="F17">
        <v>20266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1462687210</v>
      </c>
      <c r="B18">
        <v>64</v>
      </c>
      <c r="C18" t="s">
        <v>11</v>
      </c>
      <c r="D18">
        <v>3973761</v>
      </c>
      <c r="E18">
        <v>0</v>
      </c>
      <c r="F18">
        <v>16000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1462687214</v>
      </c>
      <c r="B19">
        <v>68</v>
      </c>
      <c r="C19" t="s">
        <v>11</v>
      </c>
      <c r="D19">
        <v>10759364</v>
      </c>
      <c r="E19">
        <v>0</v>
      </c>
      <c r="F19">
        <v>21919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1462687218</v>
      </c>
      <c r="B20">
        <v>72</v>
      </c>
      <c r="C20" t="s">
        <v>11</v>
      </c>
      <c r="D20">
        <v>8076702</v>
      </c>
      <c r="E20">
        <v>0</v>
      </c>
      <c r="F20">
        <v>19453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1462687222</v>
      </c>
      <c r="B21">
        <v>76</v>
      </c>
      <c r="C21" t="s">
        <v>11</v>
      </c>
      <c r="D21">
        <v>10976380</v>
      </c>
      <c r="E21">
        <v>0</v>
      </c>
      <c r="F21">
        <v>21020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1462687226</v>
      </c>
      <c r="B22">
        <v>80</v>
      </c>
      <c r="C22" t="s">
        <v>11</v>
      </c>
      <c r="D22">
        <v>10727508</v>
      </c>
      <c r="E22">
        <v>0</v>
      </c>
      <c r="F22">
        <v>22816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1462687230</v>
      </c>
      <c r="B23">
        <v>84</v>
      </c>
      <c r="C23" t="s">
        <v>11</v>
      </c>
      <c r="D23">
        <v>12345724</v>
      </c>
      <c r="E23">
        <v>0</v>
      </c>
      <c r="F23">
        <v>25269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1462687234</v>
      </c>
      <c r="B24">
        <v>88</v>
      </c>
      <c r="C24" t="s">
        <v>11</v>
      </c>
      <c r="D24">
        <v>11687200</v>
      </c>
      <c r="E24">
        <v>0</v>
      </c>
      <c r="F24">
        <v>23251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1462687238</v>
      </c>
      <c r="B25">
        <v>92</v>
      </c>
      <c r="C25" t="s">
        <v>11</v>
      </c>
      <c r="D25">
        <v>13111906</v>
      </c>
      <c r="E25">
        <v>0</v>
      </c>
      <c r="F25">
        <v>26926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1462687242</v>
      </c>
      <c r="B26">
        <v>96</v>
      </c>
      <c r="C26" t="s">
        <v>11</v>
      </c>
      <c r="D26">
        <v>6067714</v>
      </c>
      <c r="E26">
        <v>0</v>
      </c>
      <c r="F26">
        <v>17982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1462687246</v>
      </c>
      <c r="B27">
        <v>100</v>
      </c>
      <c r="C27" t="s">
        <v>11</v>
      </c>
      <c r="D27">
        <v>12685798</v>
      </c>
      <c r="E27">
        <v>0</v>
      </c>
      <c r="F27">
        <v>25069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1462687250</v>
      </c>
      <c r="B28">
        <v>104</v>
      </c>
      <c r="C28" t="s">
        <v>11</v>
      </c>
      <c r="D28">
        <v>3871738</v>
      </c>
      <c r="E28">
        <v>0</v>
      </c>
      <c r="F28">
        <v>14579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1462687254</v>
      </c>
      <c r="B29">
        <v>108</v>
      </c>
      <c r="C29" t="s">
        <v>11</v>
      </c>
      <c r="D29">
        <v>5470100</v>
      </c>
      <c r="E29">
        <v>0</v>
      </c>
      <c r="F29">
        <v>18313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1462687258</v>
      </c>
      <c r="B30">
        <v>112</v>
      </c>
      <c r="C30" t="s">
        <v>11</v>
      </c>
      <c r="D30">
        <v>15007871</v>
      </c>
      <c r="E30">
        <v>0</v>
      </c>
      <c r="F30">
        <v>28236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1462687262</v>
      </c>
      <c r="B31">
        <v>116</v>
      </c>
      <c r="C31" t="s">
        <v>11</v>
      </c>
      <c r="D31">
        <v>15618093</v>
      </c>
      <c r="E31">
        <v>0</v>
      </c>
      <c r="F31">
        <v>27752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1462687266</v>
      </c>
      <c r="B32">
        <v>120</v>
      </c>
      <c r="C32" t="s">
        <v>11</v>
      </c>
      <c r="D32">
        <v>9146290</v>
      </c>
      <c r="E32">
        <v>0</v>
      </c>
      <c r="F32">
        <v>21355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1462687270</v>
      </c>
      <c r="B33">
        <v>124</v>
      </c>
      <c r="C33" t="s">
        <v>11</v>
      </c>
      <c r="D33">
        <v>16863182</v>
      </c>
      <c r="E33">
        <v>0</v>
      </c>
      <c r="F33">
        <v>30136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1462687274</v>
      </c>
      <c r="B34">
        <v>128</v>
      </c>
      <c r="C34" t="s">
        <v>11</v>
      </c>
      <c r="D34">
        <v>7912912</v>
      </c>
      <c r="E34">
        <v>0</v>
      </c>
      <c r="F34">
        <v>21532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1462687278</v>
      </c>
      <c r="B35">
        <v>132</v>
      </c>
      <c r="C35" t="s">
        <v>11</v>
      </c>
      <c r="D35">
        <v>13800836</v>
      </c>
      <c r="E35">
        <v>0</v>
      </c>
      <c r="F35">
        <v>25336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1462687282</v>
      </c>
      <c r="B36">
        <v>136</v>
      </c>
      <c r="C36" t="s">
        <v>11</v>
      </c>
      <c r="D36">
        <v>12160831</v>
      </c>
      <c r="E36">
        <v>0</v>
      </c>
      <c r="F36">
        <v>24656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1462687286</v>
      </c>
      <c r="B37">
        <v>140</v>
      </c>
      <c r="C37" t="s">
        <v>11</v>
      </c>
      <c r="D37">
        <v>5217802</v>
      </c>
      <c r="E37">
        <v>0</v>
      </c>
      <c r="F37">
        <v>16565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1462687290</v>
      </c>
      <c r="B38">
        <v>144</v>
      </c>
      <c r="C38" t="s">
        <v>11</v>
      </c>
      <c r="D38">
        <v>13010635</v>
      </c>
      <c r="E38">
        <v>0</v>
      </c>
      <c r="F38">
        <v>26254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1462687294</v>
      </c>
      <c r="B39">
        <v>148</v>
      </c>
      <c r="C39" t="s">
        <v>11</v>
      </c>
      <c r="D39">
        <v>17016572</v>
      </c>
      <c r="E39">
        <v>0</v>
      </c>
      <c r="F39">
        <v>30942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1462687298</v>
      </c>
      <c r="B40">
        <v>152</v>
      </c>
      <c r="C40" t="s">
        <v>11</v>
      </c>
      <c r="D40">
        <v>16127146</v>
      </c>
      <c r="E40">
        <v>0</v>
      </c>
      <c r="F40">
        <v>28369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1462687302</v>
      </c>
      <c r="B41">
        <v>156</v>
      </c>
      <c r="C41" t="s">
        <v>11</v>
      </c>
      <c r="D41">
        <v>10972222</v>
      </c>
      <c r="E41">
        <v>0</v>
      </c>
      <c r="F41">
        <v>24102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1462687306</v>
      </c>
      <c r="B42">
        <v>160</v>
      </c>
      <c r="C42" t="s">
        <v>11</v>
      </c>
      <c r="D42">
        <v>7830772</v>
      </c>
      <c r="E42">
        <v>0</v>
      </c>
      <c r="F42">
        <v>20229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1462687310</v>
      </c>
      <c r="B43">
        <v>164</v>
      </c>
      <c r="C43" t="s">
        <v>11</v>
      </c>
      <c r="D43">
        <v>7762896</v>
      </c>
      <c r="E43">
        <v>0</v>
      </c>
      <c r="F43">
        <v>18797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1462687314</v>
      </c>
      <c r="B44">
        <v>168</v>
      </c>
      <c r="C44" t="s">
        <v>11</v>
      </c>
      <c r="D44">
        <v>13357480</v>
      </c>
      <c r="E44">
        <v>0</v>
      </c>
      <c r="F44">
        <v>24072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1462687318</v>
      </c>
      <c r="B45">
        <v>172</v>
      </c>
      <c r="C45" t="s">
        <v>11</v>
      </c>
      <c r="D45">
        <v>6556670</v>
      </c>
      <c r="E45">
        <v>0</v>
      </c>
      <c r="F45">
        <v>16614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1462687322</v>
      </c>
      <c r="B46">
        <v>176</v>
      </c>
      <c r="C46" t="s">
        <v>11</v>
      </c>
      <c r="D46">
        <v>9640633</v>
      </c>
      <c r="E46">
        <v>0</v>
      </c>
      <c r="F46">
        <v>20652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1462687326</v>
      </c>
      <c r="B47">
        <v>180</v>
      </c>
      <c r="C47" t="s">
        <v>11</v>
      </c>
      <c r="D47">
        <v>9067721</v>
      </c>
      <c r="E47">
        <v>0</v>
      </c>
      <c r="F47">
        <v>21014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1462687330</v>
      </c>
      <c r="B48">
        <v>184</v>
      </c>
      <c r="C48" t="s">
        <v>11</v>
      </c>
      <c r="D48">
        <v>7200486</v>
      </c>
      <c r="E48">
        <v>0</v>
      </c>
      <c r="F48">
        <v>17859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1462687334</v>
      </c>
      <c r="B49">
        <v>188</v>
      </c>
      <c r="C49" t="s">
        <v>11</v>
      </c>
      <c r="D49">
        <v>6206570</v>
      </c>
      <c r="E49">
        <v>0</v>
      </c>
      <c r="F49">
        <v>18151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1462687338</v>
      </c>
      <c r="B50">
        <v>192</v>
      </c>
      <c r="C50" t="s">
        <v>11</v>
      </c>
      <c r="D50">
        <v>7001952</v>
      </c>
      <c r="E50">
        <v>0</v>
      </c>
      <c r="F50">
        <v>17634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1462687342</v>
      </c>
      <c r="B51">
        <v>196</v>
      </c>
      <c r="C51" t="s">
        <v>11</v>
      </c>
      <c r="D51">
        <v>6292845</v>
      </c>
      <c r="E51">
        <v>0</v>
      </c>
      <c r="F51">
        <v>16623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1462687346</v>
      </c>
      <c r="B52">
        <v>200</v>
      </c>
      <c r="C52" t="s">
        <v>11</v>
      </c>
      <c r="D52">
        <v>6726547</v>
      </c>
      <c r="E52">
        <v>0</v>
      </c>
      <c r="F52">
        <v>17692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1462687350</v>
      </c>
      <c r="B53">
        <v>204</v>
      </c>
      <c r="C53" t="s">
        <v>11</v>
      </c>
      <c r="D53">
        <v>6746520</v>
      </c>
      <c r="E53">
        <v>0</v>
      </c>
      <c r="F53">
        <v>17339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1462687354</v>
      </c>
      <c r="B54">
        <v>208</v>
      </c>
      <c r="C54" t="s">
        <v>11</v>
      </c>
      <c r="D54">
        <v>6997649</v>
      </c>
      <c r="E54">
        <v>0</v>
      </c>
      <c r="F54">
        <v>19107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1462687358</v>
      </c>
      <c r="B55">
        <v>212</v>
      </c>
      <c r="C55" t="s">
        <v>11</v>
      </c>
      <c r="D55">
        <v>7507522</v>
      </c>
      <c r="E55">
        <v>0</v>
      </c>
      <c r="F55">
        <v>18191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1462687362</v>
      </c>
      <c r="B56">
        <v>216</v>
      </c>
      <c r="C56" t="s">
        <v>11</v>
      </c>
      <c r="D56">
        <v>5082069</v>
      </c>
      <c r="E56">
        <v>0</v>
      </c>
      <c r="F56">
        <v>14800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1462687366</v>
      </c>
      <c r="B57">
        <v>220</v>
      </c>
      <c r="C57" t="s">
        <v>11</v>
      </c>
      <c r="D57">
        <v>5091981</v>
      </c>
      <c r="E57">
        <v>0</v>
      </c>
      <c r="F57">
        <v>15134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1462687370</v>
      </c>
      <c r="B58">
        <v>224</v>
      </c>
      <c r="C58" t="s">
        <v>11</v>
      </c>
      <c r="D58">
        <v>5836154</v>
      </c>
      <c r="E58">
        <v>0</v>
      </c>
      <c r="F58">
        <v>15629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1462687374</v>
      </c>
      <c r="B59">
        <v>228</v>
      </c>
      <c r="C59" t="s">
        <v>11</v>
      </c>
      <c r="D59">
        <v>8126029</v>
      </c>
      <c r="E59">
        <v>0</v>
      </c>
      <c r="F59">
        <v>19285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1462687378</v>
      </c>
      <c r="B60">
        <v>232</v>
      </c>
      <c r="C60" t="s">
        <v>11</v>
      </c>
      <c r="D60">
        <v>8678949</v>
      </c>
      <c r="E60">
        <v>0</v>
      </c>
      <c r="F60">
        <v>17847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1462687382</v>
      </c>
      <c r="B61">
        <v>236</v>
      </c>
      <c r="C61" t="s">
        <v>11</v>
      </c>
      <c r="D61">
        <v>5084663</v>
      </c>
      <c r="E61">
        <v>0</v>
      </c>
      <c r="F61">
        <v>14003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1462687386</v>
      </c>
      <c r="B62">
        <v>240</v>
      </c>
      <c r="C62" t="s">
        <v>11</v>
      </c>
      <c r="D62">
        <v>11289477</v>
      </c>
      <c r="E62">
        <v>0</v>
      </c>
      <c r="F62">
        <v>19991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1462687390</v>
      </c>
      <c r="B63">
        <v>244</v>
      </c>
      <c r="C63" t="s">
        <v>11</v>
      </c>
      <c r="D63">
        <v>6118081</v>
      </c>
      <c r="E63">
        <v>0</v>
      </c>
      <c r="F63">
        <v>15553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1462687394</v>
      </c>
      <c r="B64">
        <v>248</v>
      </c>
      <c r="C64" t="s">
        <v>11</v>
      </c>
      <c r="D64">
        <v>4247012</v>
      </c>
      <c r="E64">
        <v>0</v>
      </c>
      <c r="F64">
        <v>13165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1462687398</v>
      </c>
      <c r="B65">
        <v>252</v>
      </c>
      <c r="C65" t="s">
        <v>11</v>
      </c>
      <c r="D65">
        <v>11501048</v>
      </c>
      <c r="E65">
        <v>0</v>
      </c>
      <c r="F65">
        <v>22440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1462687402</v>
      </c>
      <c r="B66">
        <v>256</v>
      </c>
      <c r="C66" t="s">
        <v>11</v>
      </c>
      <c r="D66">
        <v>9046120</v>
      </c>
      <c r="E66">
        <v>0</v>
      </c>
      <c r="F66">
        <v>21189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1462687406</v>
      </c>
      <c r="B67">
        <v>260</v>
      </c>
      <c r="C67" t="s">
        <v>11</v>
      </c>
      <c r="D67">
        <v>7174174</v>
      </c>
      <c r="E67">
        <v>0</v>
      </c>
      <c r="F67">
        <v>18408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1462687410</v>
      </c>
      <c r="B68">
        <v>264</v>
      </c>
      <c r="C68" t="s">
        <v>11</v>
      </c>
      <c r="D68">
        <v>8036174</v>
      </c>
      <c r="E68">
        <v>0</v>
      </c>
      <c r="F68">
        <v>18190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1462687414</v>
      </c>
      <c r="B69">
        <v>268</v>
      </c>
      <c r="C69" t="s">
        <v>11</v>
      </c>
      <c r="D69">
        <v>6388966</v>
      </c>
      <c r="E69">
        <v>0</v>
      </c>
      <c r="F69">
        <v>17408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1462687418</v>
      </c>
      <c r="B70">
        <v>272</v>
      </c>
      <c r="C70" t="s">
        <v>11</v>
      </c>
      <c r="D70">
        <v>9916180</v>
      </c>
      <c r="E70">
        <v>0</v>
      </c>
      <c r="F70">
        <v>21173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1462687422</v>
      </c>
      <c r="B71">
        <v>276</v>
      </c>
      <c r="C71" t="s">
        <v>11</v>
      </c>
      <c r="D71">
        <v>6323872</v>
      </c>
      <c r="E71">
        <v>0</v>
      </c>
      <c r="F71">
        <v>15185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1462687426</v>
      </c>
      <c r="B72">
        <v>280</v>
      </c>
      <c r="C72" t="s">
        <v>11</v>
      </c>
      <c r="D72">
        <v>10010174</v>
      </c>
      <c r="E72">
        <v>0</v>
      </c>
      <c r="F72">
        <v>19880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1462687430</v>
      </c>
      <c r="B73">
        <v>284</v>
      </c>
      <c r="C73" t="s">
        <v>11</v>
      </c>
      <c r="D73">
        <v>15865154</v>
      </c>
      <c r="E73">
        <v>0</v>
      </c>
      <c r="F73">
        <v>25926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1462687434</v>
      </c>
      <c r="B74">
        <v>288</v>
      </c>
      <c r="C74" t="s">
        <v>11</v>
      </c>
      <c r="D74">
        <v>13484724</v>
      </c>
      <c r="E74">
        <v>0</v>
      </c>
      <c r="F74">
        <v>24408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1462687438</v>
      </c>
      <c r="B75">
        <v>292</v>
      </c>
      <c r="C75" t="s">
        <v>11</v>
      </c>
      <c r="D75">
        <v>10459942</v>
      </c>
      <c r="E75">
        <v>0</v>
      </c>
      <c r="F75">
        <v>20484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1462687442</v>
      </c>
      <c r="B76">
        <v>296</v>
      </c>
      <c r="C76" t="s">
        <v>11</v>
      </c>
      <c r="D76">
        <v>7637198</v>
      </c>
      <c r="E76">
        <v>0</v>
      </c>
      <c r="F76">
        <v>18070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1462687446</v>
      </c>
      <c r="B77">
        <v>300</v>
      </c>
      <c r="C77" t="s">
        <v>11</v>
      </c>
      <c r="D77">
        <v>9227346</v>
      </c>
      <c r="E77">
        <v>0</v>
      </c>
      <c r="F77">
        <v>19770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1462687450</v>
      </c>
      <c r="B78">
        <v>304</v>
      </c>
      <c r="C78" t="s">
        <v>11</v>
      </c>
      <c r="D78">
        <v>10598182</v>
      </c>
      <c r="E78">
        <v>0</v>
      </c>
      <c r="F78">
        <v>15672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1462687454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1462687458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1462687462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1462687466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1462687470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1462687474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1462687478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1462687482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1462687486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1462687490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1462687494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1462687498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1462687502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1462687506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1462699894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1462699898</v>
      </c>
      <c r="B3">
        <v>4</v>
      </c>
      <c r="C3" t="s">
        <v>11</v>
      </c>
      <c r="D3">
        <v>6550311</v>
      </c>
      <c r="E3">
        <v>0</v>
      </c>
      <c r="F3">
        <v>19956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1462699902</v>
      </c>
      <c r="B4">
        <v>8</v>
      </c>
      <c r="C4" t="s">
        <v>11</v>
      </c>
      <c r="D4">
        <v>10173546</v>
      </c>
      <c r="E4">
        <v>0</v>
      </c>
      <c r="F4">
        <v>22305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1462699906</v>
      </c>
      <c r="B5">
        <v>12</v>
      </c>
      <c r="C5" t="s">
        <v>11</v>
      </c>
      <c r="D5">
        <v>3261379</v>
      </c>
      <c r="E5">
        <v>0</v>
      </c>
      <c r="F5">
        <v>13940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1462699910</v>
      </c>
      <c r="B6">
        <v>16</v>
      </c>
      <c r="C6" t="s">
        <v>11</v>
      </c>
      <c r="D6">
        <v>10311553</v>
      </c>
      <c r="E6">
        <v>0</v>
      </c>
      <c r="F6">
        <v>21901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1462699914</v>
      </c>
      <c r="B7">
        <v>20</v>
      </c>
      <c r="C7" t="s">
        <v>11</v>
      </c>
      <c r="D7">
        <v>9611218</v>
      </c>
      <c r="E7">
        <v>0</v>
      </c>
      <c r="F7">
        <v>22428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1462699918</v>
      </c>
      <c r="B8">
        <v>24</v>
      </c>
      <c r="C8" t="s">
        <v>11</v>
      </c>
      <c r="D8">
        <v>11310192</v>
      </c>
      <c r="E8">
        <v>0</v>
      </c>
      <c r="F8">
        <v>24605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1462699922</v>
      </c>
      <c r="B9">
        <v>28</v>
      </c>
      <c r="C9" t="s">
        <v>11</v>
      </c>
      <c r="D9">
        <v>12455617</v>
      </c>
      <c r="E9">
        <v>0</v>
      </c>
      <c r="F9">
        <v>26323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1462699926</v>
      </c>
      <c r="B10">
        <v>32</v>
      </c>
      <c r="C10" t="s">
        <v>11</v>
      </c>
      <c r="D10">
        <v>16232010</v>
      </c>
      <c r="E10">
        <v>0</v>
      </c>
      <c r="F10">
        <v>31081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1462699930</v>
      </c>
      <c r="B11">
        <v>36</v>
      </c>
      <c r="C11" t="s">
        <v>11</v>
      </c>
      <c r="D11">
        <v>12097082</v>
      </c>
      <c r="E11">
        <v>0</v>
      </c>
      <c r="F11">
        <v>24905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1462699934</v>
      </c>
      <c r="B12">
        <v>40</v>
      </c>
      <c r="C12" t="s">
        <v>11</v>
      </c>
      <c r="D12">
        <v>13615038</v>
      </c>
      <c r="E12">
        <v>0</v>
      </c>
      <c r="F12">
        <v>27260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1462699938</v>
      </c>
      <c r="B13">
        <v>44</v>
      </c>
      <c r="C13" t="s">
        <v>11</v>
      </c>
      <c r="D13">
        <v>11199749</v>
      </c>
      <c r="E13">
        <v>0</v>
      </c>
      <c r="F13">
        <v>23947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1462699942</v>
      </c>
      <c r="B14">
        <v>48</v>
      </c>
      <c r="C14" t="s">
        <v>11</v>
      </c>
      <c r="D14">
        <v>10728165</v>
      </c>
      <c r="E14">
        <v>0</v>
      </c>
      <c r="F14">
        <v>22511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1462699946</v>
      </c>
      <c r="B15">
        <v>52</v>
      </c>
      <c r="C15" t="s">
        <v>11</v>
      </c>
      <c r="D15">
        <v>9373530</v>
      </c>
      <c r="E15">
        <v>0</v>
      </c>
      <c r="F15">
        <v>21084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1462699950</v>
      </c>
      <c r="B16">
        <v>56</v>
      </c>
      <c r="C16" t="s">
        <v>11</v>
      </c>
      <c r="D16">
        <v>7978851</v>
      </c>
      <c r="E16">
        <v>0</v>
      </c>
      <c r="F16">
        <v>19781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1462699954</v>
      </c>
      <c r="B17">
        <v>60</v>
      </c>
      <c r="C17" t="s">
        <v>11</v>
      </c>
      <c r="D17">
        <v>6080438</v>
      </c>
      <c r="E17">
        <v>0</v>
      </c>
      <c r="F17">
        <v>18463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1462699958</v>
      </c>
      <c r="B18">
        <v>64</v>
      </c>
      <c r="C18" t="s">
        <v>11</v>
      </c>
      <c r="D18">
        <v>4062854</v>
      </c>
      <c r="E18">
        <v>0</v>
      </c>
      <c r="F18">
        <v>16027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1462699962</v>
      </c>
      <c r="B19">
        <v>68</v>
      </c>
      <c r="C19" t="s">
        <v>11</v>
      </c>
      <c r="D19">
        <v>12786101</v>
      </c>
      <c r="E19">
        <v>0</v>
      </c>
      <c r="F19">
        <v>23441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1462699966</v>
      </c>
      <c r="B20">
        <v>72</v>
      </c>
      <c r="C20" t="s">
        <v>11</v>
      </c>
      <c r="D20">
        <v>6350577</v>
      </c>
      <c r="E20">
        <v>0</v>
      </c>
      <c r="F20">
        <v>18283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1462699970</v>
      </c>
      <c r="B21">
        <v>76</v>
      </c>
      <c r="C21" t="s">
        <v>11</v>
      </c>
      <c r="D21">
        <v>12307903</v>
      </c>
      <c r="E21">
        <v>0</v>
      </c>
      <c r="F21">
        <v>22676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1462699974</v>
      </c>
      <c r="B22">
        <v>80</v>
      </c>
      <c r="C22" t="s">
        <v>11</v>
      </c>
      <c r="D22">
        <v>10197804</v>
      </c>
      <c r="E22">
        <v>0</v>
      </c>
      <c r="F22">
        <v>22073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1462699978</v>
      </c>
      <c r="B23">
        <v>84</v>
      </c>
      <c r="C23" t="s">
        <v>11</v>
      </c>
      <c r="D23">
        <v>14298514</v>
      </c>
      <c r="E23">
        <v>0</v>
      </c>
      <c r="F23">
        <v>26448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1462699982</v>
      </c>
      <c r="B24">
        <v>88</v>
      </c>
      <c r="C24" t="s">
        <v>11</v>
      </c>
      <c r="D24">
        <v>12094670</v>
      </c>
      <c r="E24">
        <v>0</v>
      </c>
      <c r="F24">
        <v>24464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1462699986</v>
      </c>
      <c r="B25">
        <v>92</v>
      </c>
      <c r="C25" t="s">
        <v>11</v>
      </c>
      <c r="D25">
        <v>10515686</v>
      </c>
      <c r="E25">
        <v>0</v>
      </c>
      <c r="F25">
        <v>24298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1462699990</v>
      </c>
      <c r="B26">
        <v>96</v>
      </c>
      <c r="C26" t="s">
        <v>11</v>
      </c>
      <c r="D26">
        <v>9351801</v>
      </c>
      <c r="E26">
        <v>0</v>
      </c>
      <c r="F26">
        <v>20999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1462699994</v>
      </c>
      <c r="B27">
        <v>100</v>
      </c>
      <c r="C27" t="s">
        <v>11</v>
      </c>
      <c r="D27">
        <v>8811974</v>
      </c>
      <c r="E27">
        <v>0</v>
      </c>
      <c r="F27">
        <v>21214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1462699998</v>
      </c>
      <c r="B28">
        <v>104</v>
      </c>
      <c r="C28" t="s">
        <v>11</v>
      </c>
      <c r="D28">
        <v>3957283</v>
      </c>
      <c r="E28">
        <v>0</v>
      </c>
      <c r="F28">
        <v>14873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1462700002</v>
      </c>
      <c r="B29">
        <v>108</v>
      </c>
      <c r="C29" t="s">
        <v>11</v>
      </c>
      <c r="D29">
        <v>8185393</v>
      </c>
      <c r="E29">
        <v>0</v>
      </c>
      <c r="F29">
        <v>21963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1462700006</v>
      </c>
      <c r="B30">
        <v>112</v>
      </c>
      <c r="C30" t="s">
        <v>11</v>
      </c>
      <c r="D30">
        <v>14624408</v>
      </c>
      <c r="E30">
        <v>0</v>
      </c>
      <c r="F30">
        <v>27334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1462700010</v>
      </c>
      <c r="B31">
        <v>116</v>
      </c>
      <c r="C31" t="s">
        <v>11</v>
      </c>
      <c r="D31">
        <v>14227525</v>
      </c>
      <c r="E31">
        <v>0</v>
      </c>
      <c r="F31">
        <v>26584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1462700014</v>
      </c>
      <c r="B32">
        <v>120</v>
      </c>
      <c r="C32" t="s">
        <v>11</v>
      </c>
      <c r="D32">
        <v>10870597</v>
      </c>
      <c r="E32">
        <v>0</v>
      </c>
      <c r="F32">
        <v>23255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1462700018</v>
      </c>
      <c r="B33">
        <v>124</v>
      </c>
      <c r="C33" t="s">
        <v>11</v>
      </c>
      <c r="D33">
        <v>15229920</v>
      </c>
      <c r="E33">
        <v>0</v>
      </c>
      <c r="F33">
        <v>28671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1462700022</v>
      </c>
      <c r="B34">
        <v>128</v>
      </c>
      <c r="C34" t="s">
        <v>11</v>
      </c>
      <c r="D34">
        <v>8973757</v>
      </c>
      <c r="E34">
        <v>0</v>
      </c>
      <c r="F34">
        <v>22262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1462700026</v>
      </c>
      <c r="B35">
        <v>132</v>
      </c>
      <c r="C35" t="s">
        <v>11</v>
      </c>
      <c r="D35">
        <v>14024171</v>
      </c>
      <c r="E35">
        <v>0</v>
      </c>
      <c r="F35">
        <v>25049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1462700030</v>
      </c>
      <c r="B36">
        <v>136</v>
      </c>
      <c r="C36" t="s">
        <v>11</v>
      </c>
      <c r="D36">
        <v>9392445</v>
      </c>
      <c r="E36">
        <v>0</v>
      </c>
      <c r="F36">
        <v>21460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1462700034</v>
      </c>
      <c r="B37">
        <v>140</v>
      </c>
      <c r="C37" t="s">
        <v>11</v>
      </c>
      <c r="D37">
        <v>6212148</v>
      </c>
      <c r="E37">
        <v>0</v>
      </c>
      <c r="F37">
        <v>18550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1462700038</v>
      </c>
      <c r="B38">
        <v>144</v>
      </c>
      <c r="C38" t="s">
        <v>11</v>
      </c>
      <c r="D38">
        <v>14906025</v>
      </c>
      <c r="E38">
        <v>0</v>
      </c>
      <c r="F38">
        <v>27686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1462700042</v>
      </c>
      <c r="B39">
        <v>148</v>
      </c>
      <c r="C39" t="s">
        <v>11</v>
      </c>
      <c r="D39">
        <v>18358927</v>
      </c>
      <c r="E39">
        <v>0</v>
      </c>
      <c r="F39">
        <v>32047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1462700046</v>
      </c>
      <c r="B40">
        <v>152</v>
      </c>
      <c r="C40" t="s">
        <v>11</v>
      </c>
      <c r="D40">
        <v>13671647</v>
      </c>
      <c r="E40">
        <v>0</v>
      </c>
      <c r="F40">
        <v>26415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1462700050</v>
      </c>
      <c r="B41">
        <v>156</v>
      </c>
      <c r="C41" t="s">
        <v>11</v>
      </c>
      <c r="D41">
        <v>11866390</v>
      </c>
      <c r="E41">
        <v>0</v>
      </c>
      <c r="F41">
        <v>24914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1462700054</v>
      </c>
      <c r="B42">
        <v>160</v>
      </c>
      <c r="C42" t="s">
        <v>11</v>
      </c>
      <c r="D42">
        <v>5751780</v>
      </c>
      <c r="E42">
        <v>0</v>
      </c>
      <c r="F42">
        <v>18022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1462700058</v>
      </c>
      <c r="B43">
        <v>164</v>
      </c>
      <c r="C43" t="s">
        <v>11</v>
      </c>
      <c r="D43">
        <v>9826647</v>
      </c>
      <c r="E43">
        <v>0</v>
      </c>
      <c r="F43">
        <v>20274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1462700062</v>
      </c>
      <c r="B44">
        <v>168</v>
      </c>
      <c r="C44" t="s">
        <v>11</v>
      </c>
      <c r="D44">
        <v>11773008</v>
      </c>
      <c r="E44">
        <v>0</v>
      </c>
      <c r="F44">
        <v>22774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1462700066</v>
      </c>
      <c r="B45">
        <v>172</v>
      </c>
      <c r="C45" t="s">
        <v>11</v>
      </c>
      <c r="D45">
        <v>7181234</v>
      </c>
      <c r="E45">
        <v>0</v>
      </c>
      <c r="F45">
        <v>17140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1462700070</v>
      </c>
      <c r="B46">
        <v>176</v>
      </c>
      <c r="C46" t="s">
        <v>11</v>
      </c>
      <c r="D46">
        <v>11142431</v>
      </c>
      <c r="E46">
        <v>0</v>
      </c>
      <c r="F46">
        <v>23392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1462700074</v>
      </c>
      <c r="B47">
        <v>180</v>
      </c>
      <c r="C47" t="s">
        <v>11</v>
      </c>
      <c r="D47">
        <v>8860054</v>
      </c>
      <c r="E47">
        <v>0</v>
      </c>
      <c r="F47">
        <v>19574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1462700078</v>
      </c>
      <c r="B48">
        <v>184</v>
      </c>
      <c r="C48" t="s">
        <v>11</v>
      </c>
      <c r="D48">
        <v>5317506</v>
      </c>
      <c r="E48">
        <v>0</v>
      </c>
      <c r="F48">
        <v>16989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1462700082</v>
      </c>
      <c r="B49">
        <v>188</v>
      </c>
      <c r="C49" t="s">
        <v>11</v>
      </c>
      <c r="D49">
        <v>5603481</v>
      </c>
      <c r="E49">
        <v>0</v>
      </c>
      <c r="F49">
        <v>17007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1462700086</v>
      </c>
      <c r="B50">
        <v>192</v>
      </c>
      <c r="C50" t="s">
        <v>11</v>
      </c>
      <c r="D50">
        <v>7799913</v>
      </c>
      <c r="E50">
        <v>0</v>
      </c>
      <c r="F50">
        <v>18119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1462700090</v>
      </c>
      <c r="B51">
        <v>196</v>
      </c>
      <c r="C51" t="s">
        <v>11</v>
      </c>
      <c r="D51">
        <v>6472258</v>
      </c>
      <c r="E51">
        <v>0</v>
      </c>
      <c r="F51">
        <v>16963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1462700094</v>
      </c>
      <c r="B52">
        <v>200</v>
      </c>
      <c r="C52" t="s">
        <v>11</v>
      </c>
      <c r="D52">
        <v>6818665</v>
      </c>
      <c r="E52">
        <v>0</v>
      </c>
      <c r="F52">
        <v>18157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1462700098</v>
      </c>
      <c r="B53">
        <v>204</v>
      </c>
      <c r="C53" t="s">
        <v>11</v>
      </c>
      <c r="D53">
        <v>6286877</v>
      </c>
      <c r="E53">
        <v>0</v>
      </c>
      <c r="F53">
        <v>16674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1462700102</v>
      </c>
      <c r="B54">
        <v>208</v>
      </c>
      <c r="C54" t="s">
        <v>11</v>
      </c>
      <c r="D54">
        <v>7124569</v>
      </c>
      <c r="E54">
        <v>0</v>
      </c>
      <c r="F54">
        <v>19355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1462700106</v>
      </c>
      <c r="B55">
        <v>212</v>
      </c>
      <c r="C55" t="s">
        <v>11</v>
      </c>
      <c r="D55">
        <v>7366480</v>
      </c>
      <c r="E55">
        <v>0</v>
      </c>
      <c r="F55">
        <v>17675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1462700110</v>
      </c>
      <c r="B56">
        <v>216</v>
      </c>
      <c r="C56" t="s">
        <v>11</v>
      </c>
      <c r="D56">
        <v>4745239</v>
      </c>
      <c r="E56">
        <v>0</v>
      </c>
      <c r="F56">
        <v>14686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1462700114</v>
      </c>
      <c r="B57">
        <v>220</v>
      </c>
      <c r="C57" t="s">
        <v>11</v>
      </c>
      <c r="D57">
        <v>5398851</v>
      </c>
      <c r="E57">
        <v>0</v>
      </c>
      <c r="F57">
        <v>15208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1462700118</v>
      </c>
      <c r="B58">
        <v>224</v>
      </c>
      <c r="C58" t="s">
        <v>11</v>
      </c>
      <c r="D58">
        <v>5300037</v>
      </c>
      <c r="E58">
        <v>0</v>
      </c>
      <c r="F58">
        <v>15424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1462700122</v>
      </c>
      <c r="B59">
        <v>228</v>
      </c>
      <c r="C59" t="s">
        <v>11</v>
      </c>
      <c r="D59">
        <v>12229909</v>
      </c>
      <c r="E59">
        <v>0</v>
      </c>
      <c r="F59">
        <v>23082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1462700126</v>
      </c>
      <c r="B60">
        <v>232</v>
      </c>
      <c r="C60" t="s">
        <v>11</v>
      </c>
      <c r="D60">
        <v>4686518</v>
      </c>
      <c r="E60">
        <v>0</v>
      </c>
      <c r="F60">
        <v>13836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1462700130</v>
      </c>
      <c r="B61">
        <v>236</v>
      </c>
      <c r="C61" t="s">
        <v>11</v>
      </c>
      <c r="D61">
        <v>7976959</v>
      </c>
      <c r="E61">
        <v>0</v>
      </c>
      <c r="F61">
        <v>16862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1462700134</v>
      </c>
      <c r="B62">
        <v>240</v>
      </c>
      <c r="C62" t="s">
        <v>11</v>
      </c>
      <c r="D62">
        <v>9166536</v>
      </c>
      <c r="E62">
        <v>0</v>
      </c>
      <c r="F62">
        <v>17630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1462700138</v>
      </c>
      <c r="B63">
        <v>244</v>
      </c>
      <c r="C63" t="s">
        <v>11</v>
      </c>
      <c r="D63">
        <v>4955603</v>
      </c>
      <c r="E63">
        <v>0</v>
      </c>
      <c r="F63">
        <v>14391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1462700142</v>
      </c>
      <c r="B64">
        <v>248</v>
      </c>
      <c r="C64" t="s">
        <v>11</v>
      </c>
      <c r="D64">
        <v>5631033</v>
      </c>
      <c r="E64">
        <v>0</v>
      </c>
      <c r="F64">
        <v>14899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1462700146</v>
      </c>
      <c r="B65">
        <v>252</v>
      </c>
      <c r="C65" t="s">
        <v>11</v>
      </c>
      <c r="D65">
        <v>12719539</v>
      </c>
      <c r="E65">
        <v>0</v>
      </c>
      <c r="F65">
        <v>24429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1462700150</v>
      </c>
      <c r="B66">
        <v>256</v>
      </c>
      <c r="C66" t="s">
        <v>11</v>
      </c>
      <c r="D66">
        <v>6934424</v>
      </c>
      <c r="E66">
        <v>0</v>
      </c>
      <c r="F66">
        <v>18760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1462700154</v>
      </c>
      <c r="B67">
        <v>260</v>
      </c>
      <c r="C67" t="s">
        <v>11</v>
      </c>
      <c r="D67">
        <v>7387746</v>
      </c>
      <c r="E67">
        <v>0</v>
      </c>
      <c r="F67">
        <v>18928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1462700158</v>
      </c>
      <c r="B68">
        <v>264</v>
      </c>
      <c r="C68" t="s">
        <v>11</v>
      </c>
      <c r="D68">
        <v>8662354</v>
      </c>
      <c r="E68">
        <v>0</v>
      </c>
      <c r="F68">
        <v>18064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1462700162</v>
      </c>
      <c r="B69">
        <v>268</v>
      </c>
      <c r="C69" t="s">
        <v>11</v>
      </c>
      <c r="D69">
        <v>6279616</v>
      </c>
      <c r="E69">
        <v>0</v>
      </c>
      <c r="F69">
        <v>17733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1462700166</v>
      </c>
      <c r="B70">
        <v>272</v>
      </c>
      <c r="C70" t="s">
        <v>11</v>
      </c>
      <c r="D70">
        <v>9834369</v>
      </c>
      <c r="E70">
        <v>0</v>
      </c>
      <c r="F70">
        <v>20538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1462700170</v>
      </c>
      <c r="B71">
        <v>276</v>
      </c>
      <c r="C71" t="s">
        <v>11</v>
      </c>
      <c r="D71">
        <v>5798895</v>
      </c>
      <c r="E71">
        <v>0</v>
      </c>
      <c r="F71">
        <v>14862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1462700174</v>
      </c>
      <c r="B72">
        <v>280</v>
      </c>
      <c r="C72" t="s">
        <v>11</v>
      </c>
      <c r="D72">
        <v>13230000</v>
      </c>
      <c r="E72">
        <v>0</v>
      </c>
      <c r="F72">
        <v>23034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1462700178</v>
      </c>
      <c r="B73">
        <v>284</v>
      </c>
      <c r="C73" t="s">
        <v>11</v>
      </c>
      <c r="D73">
        <v>13808597</v>
      </c>
      <c r="E73">
        <v>0</v>
      </c>
      <c r="F73">
        <v>24251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1462700182</v>
      </c>
      <c r="B74">
        <v>288</v>
      </c>
      <c r="C74" t="s">
        <v>11</v>
      </c>
      <c r="D74">
        <v>13802381</v>
      </c>
      <c r="E74">
        <v>0</v>
      </c>
      <c r="F74">
        <v>25503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1462700186</v>
      </c>
      <c r="B75">
        <v>292</v>
      </c>
      <c r="C75" t="s">
        <v>11</v>
      </c>
      <c r="D75">
        <v>9869727</v>
      </c>
      <c r="E75">
        <v>0</v>
      </c>
      <c r="F75">
        <v>19086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1462700190</v>
      </c>
      <c r="B76">
        <v>296</v>
      </c>
      <c r="C76" t="s">
        <v>11</v>
      </c>
      <c r="D76">
        <v>7842780</v>
      </c>
      <c r="E76">
        <v>0</v>
      </c>
      <c r="F76">
        <v>18263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1462700194</v>
      </c>
      <c r="B77">
        <v>300</v>
      </c>
      <c r="C77" t="s">
        <v>11</v>
      </c>
      <c r="D77">
        <v>11376818</v>
      </c>
      <c r="E77">
        <v>0</v>
      </c>
      <c r="F77">
        <v>21422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1462700198</v>
      </c>
      <c r="B78">
        <v>304</v>
      </c>
      <c r="C78" t="s">
        <v>11</v>
      </c>
      <c r="D78">
        <v>5948285</v>
      </c>
      <c r="E78">
        <v>0</v>
      </c>
      <c r="F78">
        <v>8747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1462700202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1462700206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1462700210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1462700214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1462700218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1462700222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1462700226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1462700230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1462700234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1462700238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1462700242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1462700246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1462700250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1462700254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1462700596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1462700600</v>
      </c>
      <c r="B3">
        <v>4</v>
      </c>
      <c r="C3" t="s">
        <v>11</v>
      </c>
      <c r="D3">
        <v>5972755</v>
      </c>
      <c r="E3">
        <v>0</v>
      </c>
      <c r="F3">
        <v>17875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1462700604</v>
      </c>
      <c r="B4">
        <v>8</v>
      </c>
      <c r="C4" t="s">
        <v>11</v>
      </c>
      <c r="D4">
        <v>10317511</v>
      </c>
      <c r="E4">
        <v>0</v>
      </c>
      <c r="F4">
        <v>22725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1462700608</v>
      </c>
      <c r="B5">
        <v>12</v>
      </c>
      <c r="C5" t="s">
        <v>11</v>
      </c>
      <c r="D5">
        <v>3291343</v>
      </c>
      <c r="E5">
        <v>0</v>
      </c>
      <c r="F5">
        <v>14193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1462700612</v>
      </c>
      <c r="B6">
        <v>16</v>
      </c>
      <c r="C6" t="s">
        <v>11</v>
      </c>
      <c r="D6">
        <v>9804713</v>
      </c>
      <c r="E6">
        <v>0</v>
      </c>
      <c r="F6">
        <v>21124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1462700616</v>
      </c>
      <c r="B7">
        <v>20</v>
      </c>
      <c r="C7" t="s">
        <v>11</v>
      </c>
      <c r="D7">
        <v>10070178</v>
      </c>
      <c r="E7">
        <v>0</v>
      </c>
      <c r="F7">
        <v>23133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1462700620</v>
      </c>
      <c r="B8">
        <v>24</v>
      </c>
      <c r="C8" t="s">
        <v>11</v>
      </c>
      <c r="D8">
        <v>10520808</v>
      </c>
      <c r="E8">
        <v>0</v>
      </c>
      <c r="F8">
        <v>23768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1462700624</v>
      </c>
      <c r="B9">
        <v>28</v>
      </c>
      <c r="C9" t="s">
        <v>11</v>
      </c>
      <c r="D9">
        <v>12689200</v>
      </c>
      <c r="E9">
        <v>0</v>
      </c>
      <c r="F9">
        <v>26715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1462700628</v>
      </c>
      <c r="B10">
        <v>32</v>
      </c>
      <c r="C10" t="s">
        <v>11</v>
      </c>
      <c r="D10">
        <v>15720975</v>
      </c>
      <c r="E10">
        <v>0</v>
      </c>
      <c r="F10">
        <v>30527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1462700632</v>
      </c>
      <c r="B11">
        <v>36</v>
      </c>
      <c r="C11" t="s">
        <v>11</v>
      </c>
      <c r="D11">
        <v>12596723</v>
      </c>
      <c r="E11">
        <v>0</v>
      </c>
      <c r="F11">
        <v>25451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1462700636</v>
      </c>
      <c r="B12">
        <v>40</v>
      </c>
      <c r="C12" t="s">
        <v>11</v>
      </c>
      <c r="D12">
        <v>13677639</v>
      </c>
      <c r="E12">
        <v>0</v>
      </c>
      <c r="F12">
        <v>27280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1462700640</v>
      </c>
      <c r="B13">
        <v>44</v>
      </c>
      <c r="C13" t="s">
        <v>11</v>
      </c>
      <c r="D13">
        <v>10870798</v>
      </c>
      <c r="E13">
        <v>0</v>
      </c>
      <c r="F13">
        <v>23504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1462700644</v>
      </c>
      <c r="B14">
        <v>48</v>
      </c>
      <c r="C14" t="s">
        <v>11</v>
      </c>
      <c r="D14">
        <v>11250923</v>
      </c>
      <c r="E14">
        <v>0</v>
      </c>
      <c r="F14">
        <v>23277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1462700648</v>
      </c>
      <c r="B15">
        <v>52</v>
      </c>
      <c r="C15" t="s">
        <v>11</v>
      </c>
      <c r="D15">
        <v>9432890</v>
      </c>
      <c r="E15">
        <v>0</v>
      </c>
      <c r="F15">
        <v>21129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1462700652</v>
      </c>
      <c r="B16">
        <v>56</v>
      </c>
      <c r="C16" t="s">
        <v>11</v>
      </c>
      <c r="D16">
        <v>7356615</v>
      </c>
      <c r="E16">
        <v>0</v>
      </c>
      <c r="F16">
        <v>18932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1462700656</v>
      </c>
      <c r="B17">
        <v>60</v>
      </c>
      <c r="C17" t="s">
        <v>11</v>
      </c>
      <c r="D17">
        <v>7171361</v>
      </c>
      <c r="E17">
        <v>0</v>
      </c>
      <c r="F17">
        <v>19644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1462700660</v>
      </c>
      <c r="B18">
        <v>64</v>
      </c>
      <c r="C18" t="s">
        <v>11</v>
      </c>
      <c r="D18">
        <v>4027242</v>
      </c>
      <c r="E18">
        <v>0</v>
      </c>
      <c r="F18">
        <v>15931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1462700664</v>
      </c>
      <c r="B19">
        <v>68</v>
      </c>
      <c r="C19" t="s">
        <v>11</v>
      </c>
      <c r="D19">
        <v>12823923</v>
      </c>
      <c r="E19">
        <v>0</v>
      </c>
      <c r="F19">
        <v>23568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1462700668</v>
      </c>
      <c r="B20">
        <v>72</v>
      </c>
      <c r="C20" t="s">
        <v>11</v>
      </c>
      <c r="D20">
        <v>6099921</v>
      </c>
      <c r="E20">
        <v>0</v>
      </c>
      <c r="F20">
        <v>17757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1462700672</v>
      </c>
      <c r="B21">
        <v>76</v>
      </c>
      <c r="C21" t="s">
        <v>11</v>
      </c>
      <c r="D21">
        <v>12213638</v>
      </c>
      <c r="E21">
        <v>0</v>
      </c>
      <c r="F21">
        <v>22794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1462700676</v>
      </c>
      <c r="B22">
        <v>80</v>
      </c>
      <c r="C22" t="s">
        <v>11</v>
      </c>
      <c r="D22">
        <v>9999222</v>
      </c>
      <c r="E22">
        <v>0</v>
      </c>
      <c r="F22">
        <v>21882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1462700680</v>
      </c>
      <c r="B23">
        <v>84</v>
      </c>
      <c r="C23" t="s">
        <v>11</v>
      </c>
      <c r="D23">
        <v>13534601</v>
      </c>
      <c r="E23">
        <v>0</v>
      </c>
      <c r="F23">
        <v>26014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1462700684</v>
      </c>
      <c r="B24">
        <v>88</v>
      </c>
      <c r="C24" t="s">
        <v>11</v>
      </c>
      <c r="D24">
        <v>12201999</v>
      </c>
      <c r="E24">
        <v>0</v>
      </c>
      <c r="F24">
        <v>23986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1462700688</v>
      </c>
      <c r="B25">
        <v>92</v>
      </c>
      <c r="C25" t="s">
        <v>11</v>
      </c>
      <c r="D25">
        <v>11388574</v>
      </c>
      <c r="E25">
        <v>0</v>
      </c>
      <c r="F25">
        <v>25512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1462700692</v>
      </c>
      <c r="B26">
        <v>96</v>
      </c>
      <c r="C26" t="s">
        <v>11</v>
      </c>
      <c r="D26">
        <v>6811037</v>
      </c>
      <c r="E26">
        <v>0</v>
      </c>
      <c r="F26">
        <v>18977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1462700696</v>
      </c>
      <c r="B27">
        <v>100</v>
      </c>
      <c r="C27" t="s">
        <v>11</v>
      </c>
      <c r="D27">
        <v>11702103</v>
      </c>
      <c r="E27">
        <v>0</v>
      </c>
      <c r="F27">
        <v>23803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1462700700</v>
      </c>
      <c r="B28">
        <v>104</v>
      </c>
      <c r="C28" t="s">
        <v>11</v>
      </c>
      <c r="D28">
        <v>3764211</v>
      </c>
      <c r="E28">
        <v>0</v>
      </c>
      <c r="F28">
        <v>14536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1462700704</v>
      </c>
      <c r="B29">
        <v>108</v>
      </c>
      <c r="C29" t="s">
        <v>11</v>
      </c>
      <c r="D29">
        <v>6323098</v>
      </c>
      <c r="E29">
        <v>0</v>
      </c>
      <c r="F29">
        <v>19697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1462700708</v>
      </c>
      <c r="B30">
        <v>112</v>
      </c>
      <c r="C30" t="s">
        <v>11</v>
      </c>
      <c r="D30">
        <v>15315422</v>
      </c>
      <c r="E30">
        <v>0</v>
      </c>
      <c r="F30">
        <v>28184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1462700712</v>
      </c>
      <c r="B31">
        <v>116</v>
      </c>
      <c r="C31" t="s">
        <v>11</v>
      </c>
      <c r="D31">
        <v>15056745</v>
      </c>
      <c r="E31">
        <v>0</v>
      </c>
      <c r="F31">
        <v>27473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1462700716</v>
      </c>
      <c r="B32">
        <v>120</v>
      </c>
      <c r="C32" t="s">
        <v>11</v>
      </c>
      <c r="D32">
        <v>10312332</v>
      </c>
      <c r="E32">
        <v>0</v>
      </c>
      <c r="F32">
        <v>22632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1462700720</v>
      </c>
      <c r="B33">
        <v>124</v>
      </c>
      <c r="C33" t="s">
        <v>11</v>
      </c>
      <c r="D33">
        <v>15677430</v>
      </c>
      <c r="E33">
        <v>0</v>
      </c>
      <c r="F33">
        <v>28856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1462700724</v>
      </c>
      <c r="B34">
        <v>128</v>
      </c>
      <c r="C34" t="s">
        <v>11</v>
      </c>
      <c r="D34">
        <v>8192954</v>
      </c>
      <c r="E34">
        <v>0</v>
      </c>
      <c r="F34">
        <v>21545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1462700728</v>
      </c>
      <c r="B35">
        <v>132</v>
      </c>
      <c r="C35" t="s">
        <v>11</v>
      </c>
      <c r="D35">
        <v>13871620</v>
      </c>
      <c r="E35">
        <v>0</v>
      </c>
      <c r="F35">
        <v>25159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1462700732</v>
      </c>
      <c r="B36">
        <v>136</v>
      </c>
      <c r="C36" t="s">
        <v>11</v>
      </c>
      <c r="D36">
        <v>10986142</v>
      </c>
      <c r="E36">
        <v>0</v>
      </c>
      <c r="F36">
        <v>23254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1462700736</v>
      </c>
      <c r="B37">
        <v>140</v>
      </c>
      <c r="C37" t="s">
        <v>11</v>
      </c>
      <c r="D37">
        <v>5825348</v>
      </c>
      <c r="E37">
        <v>0</v>
      </c>
      <c r="F37">
        <v>17848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1462700740</v>
      </c>
      <c r="B38">
        <v>144</v>
      </c>
      <c r="C38" t="s">
        <v>11</v>
      </c>
      <c r="D38">
        <v>13940280</v>
      </c>
      <c r="E38">
        <v>0</v>
      </c>
      <c r="F38">
        <v>26744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1462700744</v>
      </c>
      <c r="B39">
        <v>148</v>
      </c>
      <c r="C39" t="s">
        <v>11</v>
      </c>
      <c r="D39">
        <v>17929401</v>
      </c>
      <c r="E39">
        <v>0</v>
      </c>
      <c r="F39">
        <v>31851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1462700748</v>
      </c>
      <c r="B40">
        <v>152</v>
      </c>
      <c r="C40" t="s">
        <v>11</v>
      </c>
      <c r="D40">
        <v>14816373</v>
      </c>
      <c r="E40">
        <v>0</v>
      </c>
      <c r="F40">
        <v>27516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1462700752</v>
      </c>
      <c r="B41">
        <v>156</v>
      </c>
      <c r="C41" t="s">
        <v>11</v>
      </c>
      <c r="D41">
        <v>12125062</v>
      </c>
      <c r="E41">
        <v>0</v>
      </c>
      <c r="F41">
        <v>25389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1462700756</v>
      </c>
      <c r="B42">
        <v>160</v>
      </c>
      <c r="C42" t="s">
        <v>11</v>
      </c>
      <c r="D42">
        <v>5765266</v>
      </c>
      <c r="E42">
        <v>0</v>
      </c>
      <c r="F42">
        <v>18100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1462700760</v>
      </c>
      <c r="B43">
        <v>164</v>
      </c>
      <c r="C43" t="s">
        <v>11</v>
      </c>
      <c r="D43">
        <v>9359578</v>
      </c>
      <c r="E43">
        <v>0</v>
      </c>
      <c r="F43">
        <v>19945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1462700764</v>
      </c>
      <c r="B44">
        <v>168</v>
      </c>
      <c r="C44" t="s">
        <v>11</v>
      </c>
      <c r="D44">
        <v>12403141</v>
      </c>
      <c r="E44">
        <v>0</v>
      </c>
      <c r="F44">
        <v>23375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1462700768</v>
      </c>
      <c r="B45">
        <v>172</v>
      </c>
      <c r="C45" t="s">
        <v>11</v>
      </c>
      <c r="D45">
        <v>7020847</v>
      </c>
      <c r="E45">
        <v>0</v>
      </c>
      <c r="F45">
        <v>16878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1462700772</v>
      </c>
      <c r="B46">
        <v>176</v>
      </c>
      <c r="C46" t="s">
        <v>11</v>
      </c>
      <c r="D46">
        <v>10031679</v>
      </c>
      <c r="E46">
        <v>0</v>
      </c>
      <c r="F46">
        <v>21790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1462700776</v>
      </c>
      <c r="B47">
        <v>180</v>
      </c>
      <c r="C47" t="s">
        <v>11</v>
      </c>
      <c r="D47">
        <v>10054529</v>
      </c>
      <c r="E47">
        <v>0</v>
      </c>
      <c r="F47">
        <v>21159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1462700780</v>
      </c>
      <c r="B48">
        <v>184</v>
      </c>
      <c r="C48" t="s">
        <v>11</v>
      </c>
      <c r="D48">
        <v>5417830</v>
      </c>
      <c r="E48">
        <v>0</v>
      </c>
      <c r="F48">
        <v>16729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1462700784</v>
      </c>
      <c r="B49">
        <v>188</v>
      </c>
      <c r="C49" t="s">
        <v>11</v>
      </c>
      <c r="D49">
        <v>5766900</v>
      </c>
      <c r="E49">
        <v>0</v>
      </c>
      <c r="F49">
        <v>17422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1462700788</v>
      </c>
      <c r="B50">
        <v>192</v>
      </c>
      <c r="C50" t="s">
        <v>11</v>
      </c>
      <c r="D50">
        <v>7316880</v>
      </c>
      <c r="E50">
        <v>0</v>
      </c>
      <c r="F50">
        <v>17594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1462700792</v>
      </c>
      <c r="B51">
        <v>196</v>
      </c>
      <c r="C51" t="s">
        <v>11</v>
      </c>
      <c r="D51">
        <v>6650060</v>
      </c>
      <c r="E51">
        <v>0</v>
      </c>
      <c r="F51">
        <v>17418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1462700796</v>
      </c>
      <c r="B52">
        <v>200</v>
      </c>
      <c r="C52" t="s">
        <v>11</v>
      </c>
      <c r="D52">
        <v>6624218</v>
      </c>
      <c r="E52">
        <v>0</v>
      </c>
      <c r="F52">
        <v>17518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1462700800</v>
      </c>
      <c r="B53">
        <v>204</v>
      </c>
      <c r="C53" t="s">
        <v>11</v>
      </c>
      <c r="D53">
        <v>6621820</v>
      </c>
      <c r="E53">
        <v>0</v>
      </c>
      <c r="F53">
        <v>17332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1462700804</v>
      </c>
      <c r="B54">
        <v>208</v>
      </c>
      <c r="C54" t="s">
        <v>11</v>
      </c>
      <c r="D54">
        <v>6823461</v>
      </c>
      <c r="E54">
        <v>0</v>
      </c>
      <c r="F54">
        <v>18928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1462700808</v>
      </c>
      <c r="B55">
        <v>212</v>
      </c>
      <c r="C55" t="s">
        <v>11</v>
      </c>
      <c r="D55">
        <v>7669987</v>
      </c>
      <c r="E55">
        <v>0</v>
      </c>
      <c r="F55">
        <v>18206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1462700812</v>
      </c>
      <c r="B56">
        <v>216</v>
      </c>
      <c r="C56" t="s">
        <v>11</v>
      </c>
      <c r="D56">
        <v>4864266</v>
      </c>
      <c r="E56">
        <v>0</v>
      </c>
      <c r="F56">
        <v>14785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1462700816</v>
      </c>
      <c r="B57">
        <v>220</v>
      </c>
      <c r="C57" t="s">
        <v>11</v>
      </c>
      <c r="D57">
        <v>5252950</v>
      </c>
      <c r="E57">
        <v>0</v>
      </c>
      <c r="F57">
        <v>15197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1462700820</v>
      </c>
      <c r="B58">
        <v>224</v>
      </c>
      <c r="C58" t="s">
        <v>11</v>
      </c>
      <c r="D58">
        <v>5255972</v>
      </c>
      <c r="E58">
        <v>0</v>
      </c>
      <c r="F58">
        <v>14946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1462700824</v>
      </c>
      <c r="B59">
        <v>228</v>
      </c>
      <c r="C59" t="s">
        <v>11</v>
      </c>
      <c r="D59">
        <v>12264688</v>
      </c>
      <c r="E59">
        <v>0</v>
      </c>
      <c r="F59">
        <v>23491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1462700828</v>
      </c>
      <c r="B60">
        <v>232</v>
      </c>
      <c r="C60" t="s">
        <v>11</v>
      </c>
      <c r="D60">
        <v>4735926</v>
      </c>
      <c r="E60">
        <v>0</v>
      </c>
      <c r="F60">
        <v>13858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1462700832</v>
      </c>
      <c r="B61">
        <v>236</v>
      </c>
      <c r="C61" t="s">
        <v>11</v>
      </c>
      <c r="D61">
        <v>7939362</v>
      </c>
      <c r="E61">
        <v>0</v>
      </c>
      <c r="F61">
        <v>16688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1462700836</v>
      </c>
      <c r="B62">
        <v>240</v>
      </c>
      <c r="C62" t="s">
        <v>11</v>
      </c>
      <c r="D62">
        <v>9087411</v>
      </c>
      <c r="E62">
        <v>0</v>
      </c>
      <c r="F62">
        <v>17516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1462700840</v>
      </c>
      <c r="B63">
        <v>244</v>
      </c>
      <c r="C63" t="s">
        <v>11</v>
      </c>
      <c r="D63">
        <v>5206173</v>
      </c>
      <c r="E63">
        <v>0</v>
      </c>
      <c r="F63">
        <v>14638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1462700844</v>
      </c>
      <c r="B64">
        <v>248</v>
      </c>
      <c r="C64" t="s">
        <v>11</v>
      </c>
      <c r="D64">
        <v>4776016</v>
      </c>
      <c r="E64">
        <v>0</v>
      </c>
      <c r="F64">
        <v>14015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1462700848</v>
      </c>
      <c r="B65">
        <v>252</v>
      </c>
      <c r="C65" t="s">
        <v>11</v>
      </c>
      <c r="D65">
        <v>13121495</v>
      </c>
      <c r="E65">
        <v>0</v>
      </c>
      <c r="F65">
        <v>24671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1462700852</v>
      </c>
      <c r="B66">
        <v>256</v>
      </c>
      <c r="C66" t="s">
        <v>11</v>
      </c>
      <c r="D66">
        <v>7202510</v>
      </c>
      <c r="E66">
        <v>0</v>
      </c>
      <c r="F66">
        <v>18950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1462700856</v>
      </c>
      <c r="B67">
        <v>260</v>
      </c>
      <c r="C67" t="s">
        <v>11</v>
      </c>
      <c r="D67">
        <v>7478323</v>
      </c>
      <c r="E67">
        <v>0</v>
      </c>
      <c r="F67">
        <v>19165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1462700860</v>
      </c>
      <c r="B68">
        <v>264</v>
      </c>
      <c r="C68" t="s">
        <v>11</v>
      </c>
      <c r="D68">
        <v>8374458</v>
      </c>
      <c r="E68">
        <v>0</v>
      </c>
      <c r="F68">
        <v>17779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1462700864</v>
      </c>
      <c r="B69">
        <v>268</v>
      </c>
      <c r="C69" t="s">
        <v>11</v>
      </c>
      <c r="D69">
        <v>6149533</v>
      </c>
      <c r="E69">
        <v>0</v>
      </c>
      <c r="F69">
        <v>17430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1462700868</v>
      </c>
      <c r="B70">
        <v>272</v>
      </c>
      <c r="C70" t="s">
        <v>11</v>
      </c>
      <c r="D70">
        <v>10140745</v>
      </c>
      <c r="E70">
        <v>0</v>
      </c>
      <c r="F70">
        <v>21345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1462700872</v>
      </c>
      <c r="B71">
        <v>276</v>
      </c>
      <c r="C71" t="s">
        <v>11</v>
      </c>
      <c r="D71">
        <v>5671210</v>
      </c>
      <c r="E71">
        <v>0</v>
      </c>
      <c r="F71">
        <v>14834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1462700876</v>
      </c>
      <c r="B72">
        <v>280</v>
      </c>
      <c r="C72" t="s">
        <v>11</v>
      </c>
      <c r="D72">
        <v>12302700</v>
      </c>
      <c r="E72">
        <v>0</v>
      </c>
      <c r="F72">
        <v>22091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1462700880</v>
      </c>
      <c r="B73">
        <v>284</v>
      </c>
      <c r="C73" t="s">
        <v>11</v>
      </c>
      <c r="D73">
        <v>14541885</v>
      </c>
      <c r="E73">
        <v>0</v>
      </c>
      <c r="F73">
        <v>24732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1462700884</v>
      </c>
      <c r="B74">
        <v>288</v>
      </c>
      <c r="C74" t="s">
        <v>11</v>
      </c>
      <c r="D74">
        <v>13816403</v>
      </c>
      <c r="E74">
        <v>0</v>
      </c>
      <c r="F74">
        <v>25479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1462700888</v>
      </c>
      <c r="B75">
        <v>292</v>
      </c>
      <c r="C75" t="s">
        <v>11</v>
      </c>
      <c r="D75">
        <v>10102645</v>
      </c>
      <c r="E75">
        <v>0</v>
      </c>
      <c r="F75">
        <v>19252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1462700892</v>
      </c>
      <c r="B76">
        <v>296</v>
      </c>
      <c r="C76" t="s">
        <v>11</v>
      </c>
      <c r="D76">
        <v>8035311</v>
      </c>
      <c r="E76">
        <v>0</v>
      </c>
      <c r="F76">
        <v>18409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1462700896</v>
      </c>
      <c r="B77">
        <v>300</v>
      </c>
      <c r="C77" t="s">
        <v>11</v>
      </c>
      <c r="D77">
        <v>9657678</v>
      </c>
      <c r="E77">
        <v>0</v>
      </c>
      <c r="F77">
        <v>19635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1462700900</v>
      </c>
      <c r="B78">
        <v>304</v>
      </c>
      <c r="C78" t="s">
        <v>11</v>
      </c>
      <c r="D78">
        <v>7981352</v>
      </c>
      <c r="E78">
        <v>0</v>
      </c>
      <c r="F78">
        <v>11744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1462700904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1462700908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1462700912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1462700916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1462700920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1462700924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1462700928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1462700932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1462700936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1462700940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1462700944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1462700948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1462700952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1462700956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1462701314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1462701318</v>
      </c>
      <c r="B3">
        <v>4</v>
      </c>
      <c r="C3" t="s">
        <v>11</v>
      </c>
      <c r="D3">
        <v>5500125</v>
      </c>
      <c r="E3">
        <v>0</v>
      </c>
      <c r="F3">
        <v>16402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1462701322</v>
      </c>
      <c r="B4">
        <v>8</v>
      </c>
      <c r="C4" t="s">
        <v>11</v>
      </c>
      <c r="D4">
        <v>10554637</v>
      </c>
      <c r="E4">
        <v>0</v>
      </c>
      <c r="F4">
        <v>23192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1462701326</v>
      </c>
      <c r="B5">
        <v>12</v>
      </c>
      <c r="C5" t="s">
        <v>11</v>
      </c>
      <c r="D5">
        <v>3253127</v>
      </c>
      <c r="E5">
        <v>0</v>
      </c>
      <c r="F5">
        <v>13982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1462701330</v>
      </c>
      <c r="B6">
        <v>16</v>
      </c>
      <c r="C6" t="s">
        <v>11</v>
      </c>
      <c r="D6">
        <v>9543465</v>
      </c>
      <c r="E6">
        <v>0</v>
      </c>
      <c r="F6">
        <v>20800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1462701334</v>
      </c>
      <c r="B7">
        <v>20</v>
      </c>
      <c r="C7" t="s">
        <v>11</v>
      </c>
      <c r="D7">
        <v>10179271</v>
      </c>
      <c r="E7">
        <v>0</v>
      </c>
      <c r="F7">
        <v>23539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1462701338</v>
      </c>
      <c r="B8">
        <v>24</v>
      </c>
      <c r="C8" t="s">
        <v>11</v>
      </c>
      <c r="D8">
        <v>9693549</v>
      </c>
      <c r="E8">
        <v>0</v>
      </c>
      <c r="F8">
        <v>22820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1462701342</v>
      </c>
      <c r="B9">
        <v>28</v>
      </c>
      <c r="C9" t="s">
        <v>11</v>
      </c>
      <c r="D9">
        <v>13079112</v>
      </c>
      <c r="E9">
        <v>0</v>
      </c>
      <c r="F9">
        <v>26974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1462701346</v>
      </c>
      <c r="B10">
        <v>32</v>
      </c>
      <c r="C10" t="s">
        <v>11</v>
      </c>
      <c r="D10">
        <v>14845858</v>
      </c>
      <c r="E10">
        <v>0</v>
      </c>
      <c r="F10">
        <v>29730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1462701350</v>
      </c>
      <c r="B11">
        <v>36</v>
      </c>
      <c r="C11" t="s">
        <v>11</v>
      </c>
      <c r="D11">
        <v>13679893</v>
      </c>
      <c r="E11">
        <v>0</v>
      </c>
      <c r="F11">
        <v>26539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1462701354</v>
      </c>
      <c r="B12">
        <v>40</v>
      </c>
      <c r="C12" t="s">
        <v>11</v>
      </c>
      <c r="D12">
        <v>13293003</v>
      </c>
      <c r="E12">
        <v>0</v>
      </c>
      <c r="F12">
        <v>26517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1462701358</v>
      </c>
      <c r="B13">
        <v>44</v>
      </c>
      <c r="C13" t="s">
        <v>11</v>
      </c>
      <c r="D13">
        <v>11033686</v>
      </c>
      <c r="E13">
        <v>0</v>
      </c>
      <c r="F13">
        <v>23884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1462701362</v>
      </c>
      <c r="B14">
        <v>48</v>
      </c>
      <c r="C14" t="s">
        <v>11</v>
      </c>
      <c r="D14">
        <v>10763395</v>
      </c>
      <c r="E14">
        <v>0</v>
      </c>
      <c r="F14">
        <v>22658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1462701366</v>
      </c>
      <c r="B15">
        <v>52</v>
      </c>
      <c r="C15" t="s">
        <v>11</v>
      </c>
      <c r="D15">
        <v>9719799</v>
      </c>
      <c r="E15">
        <v>0</v>
      </c>
      <c r="F15">
        <v>21457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1462701370</v>
      </c>
      <c r="B16">
        <v>56</v>
      </c>
      <c r="C16" t="s">
        <v>11</v>
      </c>
      <c r="D16">
        <v>8078826</v>
      </c>
      <c r="E16">
        <v>0</v>
      </c>
      <c r="F16">
        <v>19580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1462701374</v>
      </c>
      <c r="B17">
        <v>60</v>
      </c>
      <c r="C17" t="s">
        <v>11</v>
      </c>
      <c r="D17">
        <v>7321160</v>
      </c>
      <c r="E17">
        <v>0</v>
      </c>
      <c r="F17">
        <v>20073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1462701378</v>
      </c>
      <c r="B18">
        <v>64</v>
      </c>
      <c r="C18" t="s">
        <v>11</v>
      </c>
      <c r="D18">
        <v>3970362</v>
      </c>
      <c r="E18">
        <v>0</v>
      </c>
      <c r="F18">
        <v>16030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1462701382</v>
      </c>
      <c r="B19">
        <v>68</v>
      </c>
      <c r="C19" t="s">
        <v>11</v>
      </c>
      <c r="D19">
        <v>11348182</v>
      </c>
      <c r="E19">
        <v>0</v>
      </c>
      <c r="F19">
        <v>22385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1462701386</v>
      </c>
      <c r="B20">
        <v>72</v>
      </c>
      <c r="C20" t="s">
        <v>11</v>
      </c>
      <c r="D20">
        <v>7498988</v>
      </c>
      <c r="E20">
        <v>0</v>
      </c>
      <c r="F20">
        <v>18982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1462701390</v>
      </c>
      <c r="B21">
        <v>76</v>
      </c>
      <c r="C21" t="s">
        <v>11</v>
      </c>
      <c r="D21">
        <v>11344677</v>
      </c>
      <c r="E21">
        <v>0</v>
      </c>
      <c r="F21">
        <v>21498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1462701394</v>
      </c>
      <c r="B22">
        <v>80</v>
      </c>
      <c r="C22" t="s">
        <v>11</v>
      </c>
      <c r="D22">
        <v>10419472</v>
      </c>
      <c r="E22">
        <v>0</v>
      </c>
      <c r="F22">
        <v>22523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1462701398</v>
      </c>
      <c r="B23">
        <v>84</v>
      </c>
      <c r="C23" t="s">
        <v>11</v>
      </c>
      <c r="D23">
        <v>12836245</v>
      </c>
      <c r="E23">
        <v>0</v>
      </c>
      <c r="F23">
        <v>25737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1462701402</v>
      </c>
      <c r="B24">
        <v>88</v>
      </c>
      <c r="C24" t="s">
        <v>11</v>
      </c>
      <c r="D24">
        <v>11465335</v>
      </c>
      <c r="E24">
        <v>0</v>
      </c>
      <c r="F24">
        <v>23111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1462701406</v>
      </c>
      <c r="B25">
        <v>92</v>
      </c>
      <c r="C25" t="s">
        <v>11</v>
      </c>
      <c r="D25">
        <v>13155305</v>
      </c>
      <c r="E25">
        <v>0</v>
      </c>
      <c r="F25">
        <v>27173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1462701410</v>
      </c>
      <c r="B26">
        <v>96</v>
      </c>
      <c r="C26" t="s">
        <v>11</v>
      </c>
      <c r="D26">
        <v>6072096</v>
      </c>
      <c r="E26">
        <v>0</v>
      </c>
      <c r="F26">
        <v>18000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1462701414</v>
      </c>
      <c r="B27">
        <v>100</v>
      </c>
      <c r="C27" t="s">
        <v>11</v>
      </c>
      <c r="D27">
        <v>12332399</v>
      </c>
      <c r="E27">
        <v>0</v>
      </c>
      <c r="F27">
        <v>24437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1462701418</v>
      </c>
      <c r="B28">
        <v>104</v>
      </c>
      <c r="C28" t="s">
        <v>11</v>
      </c>
      <c r="D28">
        <v>4056277</v>
      </c>
      <c r="E28">
        <v>0</v>
      </c>
      <c r="F28">
        <v>14832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1462701422</v>
      </c>
      <c r="B29">
        <v>108</v>
      </c>
      <c r="C29" t="s">
        <v>11</v>
      </c>
      <c r="D29">
        <v>5534350</v>
      </c>
      <c r="E29">
        <v>0</v>
      </c>
      <c r="F29">
        <v>18552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1462701426</v>
      </c>
      <c r="B30">
        <v>112</v>
      </c>
      <c r="C30" t="s">
        <v>11</v>
      </c>
      <c r="D30">
        <v>15146496</v>
      </c>
      <c r="E30">
        <v>0</v>
      </c>
      <c r="F30">
        <v>28312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1462701430</v>
      </c>
      <c r="B31">
        <v>116</v>
      </c>
      <c r="C31" t="s">
        <v>11</v>
      </c>
      <c r="D31">
        <v>15605248</v>
      </c>
      <c r="E31">
        <v>0</v>
      </c>
      <c r="F31">
        <v>27920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1462701434</v>
      </c>
      <c r="B32">
        <v>120</v>
      </c>
      <c r="C32" t="s">
        <v>11</v>
      </c>
      <c r="D32">
        <v>9788805</v>
      </c>
      <c r="E32">
        <v>0</v>
      </c>
      <c r="F32">
        <v>22058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1462701438</v>
      </c>
      <c r="B33">
        <v>124</v>
      </c>
      <c r="C33" t="s">
        <v>11</v>
      </c>
      <c r="D33">
        <v>16088249</v>
      </c>
      <c r="E33">
        <v>0</v>
      </c>
      <c r="F33">
        <v>29176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1462701442</v>
      </c>
      <c r="B34">
        <v>128</v>
      </c>
      <c r="C34" t="s">
        <v>11</v>
      </c>
      <c r="D34">
        <v>8037260</v>
      </c>
      <c r="E34">
        <v>0</v>
      </c>
      <c r="F34">
        <v>21537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1462701446</v>
      </c>
      <c r="B35">
        <v>132</v>
      </c>
      <c r="C35" t="s">
        <v>11</v>
      </c>
      <c r="D35">
        <v>13755929</v>
      </c>
      <c r="E35">
        <v>0</v>
      </c>
      <c r="F35">
        <v>25199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1462701450</v>
      </c>
      <c r="B36">
        <v>136</v>
      </c>
      <c r="C36" t="s">
        <v>11</v>
      </c>
      <c r="D36">
        <v>11886246</v>
      </c>
      <c r="E36">
        <v>0</v>
      </c>
      <c r="F36">
        <v>24504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1462701454</v>
      </c>
      <c r="B37">
        <v>140</v>
      </c>
      <c r="C37" t="s">
        <v>11</v>
      </c>
      <c r="D37">
        <v>5320319</v>
      </c>
      <c r="E37">
        <v>0</v>
      </c>
      <c r="F37">
        <v>16835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1462701458</v>
      </c>
      <c r="B38">
        <v>144</v>
      </c>
      <c r="C38" t="s">
        <v>11</v>
      </c>
      <c r="D38">
        <v>13537191</v>
      </c>
      <c r="E38">
        <v>0</v>
      </c>
      <c r="F38">
        <v>26812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1462701462</v>
      </c>
      <c r="B39">
        <v>148</v>
      </c>
      <c r="C39" t="s">
        <v>11</v>
      </c>
      <c r="D39">
        <v>17433140</v>
      </c>
      <c r="E39">
        <v>0</v>
      </c>
      <c r="F39">
        <v>31447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1462701466</v>
      </c>
      <c r="B40">
        <v>152</v>
      </c>
      <c r="C40" t="s">
        <v>11</v>
      </c>
      <c r="D40">
        <v>15588583</v>
      </c>
      <c r="E40">
        <v>0</v>
      </c>
      <c r="F40">
        <v>27955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1462701470</v>
      </c>
      <c r="B41">
        <v>156</v>
      </c>
      <c r="C41" t="s">
        <v>11</v>
      </c>
      <c r="D41">
        <v>11126698</v>
      </c>
      <c r="E41">
        <v>0</v>
      </c>
      <c r="F41">
        <v>24245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1462701474</v>
      </c>
      <c r="B42">
        <v>160</v>
      </c>
      <c r="C42" t="s">
        <v>11</v>
      </c>
      <c r="D42">
        <v>7240858</v>
      </c>
      <c r="E42">
        <v>0</v>
      </c>
      <c r="F42">
        <v>19464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1462701478</v>
      </c>
      <c r="B43">
        <v>164</v>
      </c>
      <c r="C43" t="s">
        <v>11</v>
      </c>
      <c r="D43">
        <v>8508760</v>
      </c>
      <c r="E43">
        <v>0</v>
      </c>
      <c r="F43">
        <v>19391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1462701482</v>
      </c>
      <c r="B44">
        <v>168</v>
      </c>
      <c r="C44" t="s">
        <v>11</v>
      </c>
      <c r="D44">
        <v>12767445</v>
      </c>
      <c r="E44">
        <v>0</v>
      </c>
      <c r="F44">
        <v>23691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1462701486</v>
      </c>
      <c r="B45">
        <v>172</v>
      </c>
      <c r="C45" t="s">
        <v>11</v>
      </c>
      <c r="D45">
        <v>7137341</v>
      </c>
      <c r="E45">
        <v>0</v>
      </c>
      <c r="F45">
        <v>16951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1462701490</v>
      </c>
      <c r="B46">
        <v>176</v>
      </c>
      <c r="C46" t="s">
        <v>11</v>
      </c>
      <c r="D46">
        <v>9388125</v>
      </c>
      <c r="E46">
        <v>0</v>
      </c>
      <c r="F46">
        <v>20687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1462701494</v>
      </c>
      <c r="B47">
        <v>180</v>
      </c>
      <c r="C47" t="s">
        <v>11</v>
      </c>
      <c r="D47">
        <v>8852590</v>
      </c>
      <c r="E47">
        <v>0</v>
      </c>
      <c r="F47">
        <v>20501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1462701498</v>
      </c>
      <c r="B48">
        <v>184</v>
      </c>
      <c r="C48" t="s">
        <v>11</v>
      </c>
      <c r="D48">
        <v>7231030</v>
      </c>
      <c r="E48">
        <v>0</v>
      </c>
      <c r="F48">
        <v>18347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1462701502</v>
      </c>
      <c r="B49">
        <v>188</v>
      </c>
      <c r="C49" t="s">
        <v>11</v>
      </c>
      <c r="D49">
        <v>5992525</v>
      </c>
      <c r="E49">
        <v>0</v>
      </c>
      <c r="F49">
        <v>17681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1462701506</v>
      </c>
      <c r="B50">
        <v>192</v>
      </c>
      <c r="C50" t="s">
        <v>11</v>
      </c>
      <c r="D50">
        <v>7099058</v>
      </c>
      <c r="E50">
        <v>0</v>
      </c>
      <c r="F50">
        <v>17631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1462701510</v>
      </c>
      <c r="B51">
        <v>196</v>
      </c>
      <c r="C51" t="s">
        <v>11</v>
      </c>
      <c r="D51">
        <v>7149194</v>
      </c>
      <c r="E51">
        <v>0</v>
      </c>
      <c r="F51">
        <v>17864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1462701514</v>
      </c>
      <c r="B52">
        <v>200</v>
      </c>
      <c r="C52" t="s">
        <v>11</v>
      </c>
      <c r="D52">
        <v>6084664</v>
      </c>
      <c r="E52">
        <v>0</v>
      </c>
      <c r="F52">
        <v>17045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1462701518</v>
      </c>
      <c r="B53">
        <v>204</v>
      </c>
      <c r="C53" t="s">
        <v>11</v>
      </c>
      <c r="D53">
        <v>6657766</v>
      </c>
      <c r="E53">
        <v>0</v>
      </c>
      <c r="F53">
        <v>17292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1462701522</v>
      </c>
      <c r="B54">
        <v>208</v>
      </c>
      <c r="C54" t="s">
        <v>11</v>
      </c>
      <c r="D54">
        <v>7009731</v>
      </c>
      <c r="E54">
        <v>0</v>
      </c>
      <c r="F54">
        <v>18955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1462701526</v>
      </c>
      <c r="B55">
        <v>212</v>
      </c>
      <c r="C55" t="s">
        <v>11</v>
      </c>
      <c r="D55">
        <v>7690456</v>
      </c>
      <c r="E55">
        <v>0</v>
      </c>
      <c r="F55">
        <v>18570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1462701530</v>
      </c>
      <c r="B56">
        <v>216</v>
      </c>
      <c r="C56" t="s">
        <v>11</v>
      </c>
      <c r="D56">
        <v>4980507</v>
      </c>
      <c r="E56">
        <v>0</v>
      </c>
      <c r="F56">
        <v>14526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1462701534</v>
      </c>
      <c r="B57">
        <v>220</v>
      </c>
      <c r="C57" t="s">
        <v>11</v>
      </c>
      <c r="D57">
        <v>5247274</v>
      </c>
      <c r="E57">
        <v>0</v>
      </c>
      <c r="F57">
        <v>15298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1462701538</v>
      </c>
      <c r="B58">
        <v>224</v>
      </c>
      <c r="C58" t="s">
        <v>11</v>
      </c>
      <c r="D58">
        <v>5397912</v>
      </c>
      <c r="E58">
        <v>0</v>
      </c>
      <c r="F58">
        <v>15122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1462701542</v>
      </c>
      <c r="B59">
        <v>228</v>
      </c>
      <c r="C59" t="s">
        <v>11</v>
      </c>
      <c r="D59">
        <v>10607748</v>
      </c>
      <c r="E59">
        <v>0</v>
      </c>
      <c r="F59">
        <v>21824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1462701546</v>
      </c>
      <c r="B60">
        <v>232</v>
      </c>
      <c r="C60" t="s">
        <v>11</v>
      </c>
      <c r="D60">
        <v>6382394</v>
      </c>
      <c r="E60">
        <v>0</v>
      </c>
      <c r="F60">
        <v>15507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1462701550</v>
      </c>
      <c r="B61">
        <v>236</v>
      </c>
      <c r="C61" t="s">
        <v>11</v>
      </c>
      <c r="D61">
        <v>6935258</v>
      </c>
      <c r="E61">
        <v>0</v>
      </c>
      <c r="F61">
        <v>15732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1462701554</v>
      </c>
      <c r="B62">
        <v>240</v>
      </c>
      <c r="C62" t="s">
        <v>11</v>
      </c>
      <c r="D62">
        <v>9770283</v>
      </c>
      <c r="E62">
        <v>0</v>
      </c>
      <c r="F62">
        <v>18330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1462701558</v>
      </c>
      <c r="B63">
        <v>244</v>
      </c>
      <c r="C63" t="s">
        <v>11</v>
      </c>
      <c r="D63">
        <v>5507186</v>
      </c>
      <c r="E63">
        <v>0</v>
      </c>
      <c r="F63">
        <v>14880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1462701562</v>
      </c>
      <c r="B64">
        <v>248</v>
      </c>
      <c r="C64" t="s">
        <v>11</v>
      </c>
      <c r="D64">
        <v>4437481</v>
      </c>
      <c r="E64">
        <v>0</v>
      </c>
      <c r="F64">
        <v>13644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1462701566</v>
      </c>
      <c r="B65">
        <v>252</v>
      </c>
      <c r="C65" t="s">
        <v>11</v>
      </c>
      <c r="D65">
        <v>12680024</v>
      </c>
      <c r="E65">
        <v>0</v>
      </c>
      <c r="F65">
        <v>23990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1462701570</v>
      </c>
      <c r="B66">
        <v>256</v>
      </c>
      <c r="C66" t="s">
        <v>11</v>
      </c>
      <c r="D66">
        <v>7911816</v>
      </c>
      <c r="E66">
        <v>0</v>
      </c>
      <c r="F66">
        <v>19985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1462701574</v>
      </c>
      <c r="B67">
        <v>260</v>
      </c>
      <c r="C67" t="s">
        <v>11</v>
      </c>
      <c r="D67">
        <v>7431079</v>
      </c>
      <c r="E67">
        <v>0</v>
      </c>
      <c r="F67">
        <v>19071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1462701578</v>
      </c>
      <c r="B68">
        <v>264</v>
      </c>
      <c r="C68" t="s">
        <v>11</v>
      </c>
      <c r="D68">
        <v>8207439</v>
      </c>
      <c r="E68">
        <v>0</v>
      </c>
      <c r="F68">
        <v>17767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1462701582</v>
      </c>
      <c r="B69">
        <v>268</v>
      </c>
      <c r="C69" t="s">
        <v>11</v>
      </c>
      <c r="D69">
        <v>6496771</v>
      </c>
      <c r="E69">
        <v>0</v>
      </c>
      <c r="F69">
        <v>17682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1462701586</v>
      </c>
      <c r="B70">
        <v>272</v>
      </c>
      <c r="C70" t="s">
        <v>11</v>
      </c>
      <c r="D70">
        <v>9766230</v>
      </c>
      <c r="E70">
        <v>0</v>
      </c>
      <c r="F70">
        <v>20986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1462701590</v>
      </c>
      <c r="B71">
        <v>276</v>
      </c>
      <c r="C71" t="s">
        <v>11</v>
      </c>
      <c r="D71">
        <v>5903262</v>
      </c>
      <c r="E71">
        <v>0</v>
      </c>
      <c r="F71">
        <v>14862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1462701594</v>
      </c>
      <c r="B72">
        <v>280</v>
      </c>
      <c r="C72" t="s">
        <v>11</v>
      </c>
      <c r="D72">
        <v>11321097</v>
      </c>
      <c r="E72">
        <v>0</v>
      </c>
      <c r="F72">
        <v>21134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1462701598</v>
      </c>
      <c r="B73">
        <v>284</v>
      </c>
      <c r="C73" t="s">
        <v>11</v>
      </c>
      <c r="D73">
        <v>14942391</v>
      </c>
      <c r="E73">
        <v>0</v>
      </c>
      <c r="F73">
        <v>24856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1462701602</v>
      </c>
      <c r="B74">
        <v>288</v>
      </c>
      <c r="C74" t="s">
        <v>11</v>
      </c>
      <c r="D74">
        <v>13781573</v>
      </c>
      <c r="E74">
        <v>0</v>
      </c>
      <c r="F74">
        <v>25279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1462701606</v>
      </c>
      <c r="B75">
        <v>292</v>
      </c>
      <c r="C75" t="s">
        <v>11</v>
      </c>
      <c r="D75">
        <v>10358435</v>
      </c>
      <c r="E75">
        <v>0</v>
      </c>
      <c r="F75">
        <v>19786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1462701610</v>
      </c>
      <c r="B76">
        <v>296</v>
      </c>
      <c r="C76" t="s">
        <v>11</v>
      </c>
      <c r="D76">
        <v>8116253</v>
      </c>
      <c r="E76">
        <v>0</v>
      </c>
      <c r="F76">
        <v>18315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1462701614</v>
      </c>
      <c r="B77">
        <v>300</v>
      </c>
      <c r="C77" t="s">
        <v>11</v>
      </c>
      <c r="D77">
        <v>9453859</v>
      </c>
      <c r="E77">
        <v>0</v>
      </c>
      <c r="F77">
        <v>19897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1462701618</v>
      </c>
      <c r="B78">
        <v>304</v>
      </c>
      <c r="C78" t="s">
        <v>11</v>
      </c>
      <c r="D78">
        <v>8835745</v>
      </c>
      <c r="E78">
        <v>0</v>
      </c>
      <c r="F78">
        <v>13279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1462701622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1462701626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1462701630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1462701634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1462701638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1462701642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1462701646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1462701650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1462701654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1462701658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1462701662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1462701666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1462701670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1462701674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1462702032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1462702036</v>
      </c>
      <c r="B3">
        <v>4</v>
      </c>
      <c r="C3" t="s">
        <v>11</v>
      </c>
      <c r="D3">
        <v>6293471</v>
      </c>
      <c r="E3">
        <v>0</v>
      </c>
      <c r="F3">
        <v>19057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1462702040</v>
      </c>
      <c r="B4">
        <v>8</v>
      </c>
      <c r="C4" t="s">
        <v>11</v>
      </c>
      <c r="D4">
        <v>10207958</v>
      </c>
      <c r="E4">
        <v>0</v>
      </c>
      <c r="F4">
        <v>22439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1462702044</v>
      </c>
      <c r="B5">
        <v>12</v>
      </c>
      <c r="C5" t="s">
        <v>11</v>
      </c>
      <c r="D5">
        <v>3243692</v>
      </c>
      <c r="E5">
        <v>0</v>
      </c>
      <c r="F5">
        <v>13936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1462702048</v>
      </c>
      <c r="B6">
        <v>16</v>
      </c>
      <c r="C6" t="s">
        <v>11</v>
      </c>
      <c r="D6">
        <v>10078134</v>
      </c>
      <c r="E6">
        <v>0</v>
      </c>
      <c r="F6">
        <v>21630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1462702052</v>
      </c>
      <c r="B7">
        <v>20</v>
      </c>
      <c r="C7" t="s">
        <v>11</v>
      </c>
      <c r="D7">
        <v>9897904</v>
      </c>
      <c r="E7">
        <v>0</v>
      </c>
      <c r="F7">
        <v>22786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1462702056</v>
      </c>
      <c r="B8">
        <v>24</v>
      </c>
      <c r="C8" t="s">
        <v>11</v>
      </c>
      <c r="D8">
        <v>11109289</v>
      </c>
      <c r="E8">
        <v>0</v>
      </c>
      <c r="F8">
        <v>24442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1462702060</v>
      </c>
      <c r="B9">
        <v>28</v>
      </c>
      <c r="C9" t="s">
        <v>11</v>
      </c>
      <c r="D9">
        <v>12413048</v>
      </c>
      <c r="E9">
        <v>0</v>
      </c>
      <c r="F9">
        <v>26326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1462702064</v>
      </c>
      <c r="B10">
        <v>32</v>
      </c>
      <c r="C10" t="s">
        <v>11</v>
      </c>
      <c r="D10">
        <v>15622746</v>
      </c>
      <c r="E10">
        <v>0</v>
      </c>
      <c r="F10">
        <v>30383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1462702068</v>
      </c>
      <c r="B11">
        <v>36</v>
      </c>
      <c r="C11" t="s">
        <v>11</v>
      </c>
      <c r="D11">
        <v>12554726</v>
      </c>
      <c r="E11">
        <v>0</v>
      </c>
      <c r="F11">
        <v>25481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1462702072</v>
      </c>
      <c r="B12">
        <v>40</v>
      </c>
      <c r="C12" t="s">
        <v>11</v>
      </c>
      <c r="D12">
        <v>13839023</v>
      </c>
      <c r="E12">
        <v>0</v>
      </c>
      <c r="F12">
        <v>27438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1462702076</v>
      </c>
      <c r="B13">
        <v>44</v>
      </c>
      <c r="C13" t="s">
        <v>11</v>
      </c>
      <c r="D13">
        <v>10825023</v>
      </c>
      <c r="E13">
        <v>0</v>
      </c>
      <c r="F13">
        <v>23571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1462702080</v>
      </c>
      <c r="B14">
        <v>48</v>
      </c>
      <c r="C14" t="s">
        <v>11</v>
      </c>
      <c r="D14">
        <v>11166002</v>
      </c>
      <c r="E14">
        <v>0</v>
      </c>
      <c r="F14">
        <v>23052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1462702084</v>
      </c>
      <c r="B15">
        <v>52</v>
      </c>
      <c r="C15" t="s">
        <v>11</v>
      </c>
      <c r="D15">
        <v>9411625</v>
      </c>
      <c r="E15">
        <v>0</v>
      </c>
      <c r="F15">
        <v>21163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1462702088</v>
      </c>
      <c r="B16">
        <v>56</v>
      </c>
      <c r="C16" t="s">
        <v>11</v>
      </c>
      <c r="D16">
        <v>7746889</v>
      </c>
      <c r="E16">
        <v>0</v>
      </c>
      <c r="F16">
        <v>19420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1462702092</v>
      </c>
      <c r="B17">
        <v>60</v>
      </c>
      <c r="C17" t="s">
        <v>11</v>
      </c>
      <c r="D17">
        <v>6446856</v>
      </c>
      <c r="E17">
        <v>0</v>
      </c>
      <c r="F17">
        <v>18780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1462702096</v>
      </c>
      <c r="B18">
        <v>64</v>
      </c>
      <c r="C18" t="s">
        <v>11</v>
      </c>
      <c r="D18">
        <v>4040167</v>
      </c>
      <c r="E18">
        <v>0</v>
      </c>
      <c r="F18">
        <v>16003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1462702100</v>
      </c>
      <c r="B19">
        <v>68</v>
      </c>
      <c r="C19" t="s">
        <v>11</v>
      </c>
      <c r="D19">
        <v>12785812</v>
      </c>
      <c r="E19">
        <v>0</v>
      </c>
      <c r="F19">
        <v>23375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1462702104</v>
      </c>
      <c r="B20">
        <v>72</v>
      </c>
      <c r="C20" t="s">
        <v>11</v>
      </c>
      <c r="D20">
        <v>6264990</v>
      </c>
      <c r="E20">
        <v>0</v>
      </c>
      <c r="F20">
        <v>18041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1462702108</v>
      </c>
      <c r="B21">
        <v>76</v>
      </c>
      <c r="C21" t="s">
        <v>11</v>
      </c>
      <c r="D21">
        <v>12353400</v>
      </c>
      <c r="E21">
        <v>0</v>
      </c>
      <c r="F21">
        <v>22909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1462702112</v>
      </c>
      <c r="B22">
        <v>80</v>
      </c>
      <c r="C22" t="s">
        <v>11</v>
      </c>
      <c r="D22">
        <v>10003833</v>
      </c>
      <c r="E22">
        <v>0</v>
      </c>
      <c r="F22">
        <v>21967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1462702116</v>
      </c>
      <c r="B23">
        <v>84</v>
      </c>
      <c r="C23" t="s">
        <v>11</v>
      </c>
      <c r="D23">
        <v>13879971</v>
      </c>
      <c r="E23">
        <v>0</v>
      </c>
      <c r="F23">
        <v>26100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1462702120</v>
      </c>
      <c r="B24">
        <v>88</v>
      </c>
      <c r="C24" t="s">
        <v>11</v>
      </c>
      <c r="D24">
        <v>12467201</v>
      </c>
      <c r="E24">
        <v>0</v>
      </c>
      <c r="F24">
        <v>24571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1462702124</v>
      </c>
      <c r="B25">
        <v>92</v>
      </c>
      <c r="C25" t="s">
        <v>11</v>
      </c>
      <c r="D25">
        <v>10712570</v>
      </c>
      <c r="E25">
        <v>0</v>
      </c>
      <c r="F25">
        <v>24676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1462702128</v>
      </c>
      <c r="B26">
        <v>96</v>
      </c>
      <c r="C26" t="s">
        <v>11</v>
      </c>
      <c r="D26">
        <v>8087084</v>
      </c>
      <c r="E26">
        <v>0</v>
      </c>
      <c r="F26">
        <v>19979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1462702132</v>
      </c>
      <c r="B27">
        <v>100</v>
      </c>
      <c r="C27" t="s">
        <v>11</v>
      </c>
      <c r="D27">
        <v>10205521</v>
      </c>
      <c r="E27">
        <v>0</v>
      </c>
      <c r="F27">
        <v>22409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1462702136</v>
      </c>
      <c r="B28">
        <v>104</v>
      </c>
      <c r="C28" t="s">
        <v>11</v>
      </c>
      <c r="D28">
        <v>3890983</v>
      </c>
      <c r="E28">
        <v>0</v>
      </c>
      <c r="F28">
        <v>14792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1462702140</v>
      </c>
      <c r="B29">
        <v>108</v>
      </c>
      <c r="C29" t="s">
        <v>11</v>
      </c>
      <c r="D29">
        <v>7361150</v>
      </c>
      <c r="E29">
        <v>0</v>
      </c>
      <c r="F29">
        <v>20888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1462702144</v>
      </c>
      <c r="B30">
        <v>112</v>
      </c>
      <c r="C30" t="s">
        <v>11</v>
      </c>
      <c r="D30">
        <v>14675205</v>
      </c>
      <c r="E30">
        <v>0</v>
      </c>
      <c r="F30">
        <v>27536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1462702148</v>
      </c>
      <c r="B31">
        <v>116</v>
      </c>
      <c r="C31" t="s">
        <v>11</v>
      </c>
      <c r="D31">
        <v>14927577</v>
      </c>
      <c r="E31">
        <v>0</v>
      </c>
      <c r="F31">
        <v>27394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1462702152</v>
      </c>
      <c r="B32">
        <v>120</v>
      </c>
      <c r="C32" t="s">
        <v>11</v>
      </c>
      <c r="D32">
        <v>10645307</v>
      </c>
      <c r="E32">
        <v>0</v>
      </c>
      <c r="F32">
        <v>22921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1462702156</v>
      </c>
      <c r="B33">
        <v>124</v>
      </c>
      <c r="C33" t="s">
        <v>11</v>
      </c>
      <c r="D33">
        <v>15433413</v>
      </c>
      <c r="E33">
        <v>0</v>
      </c>
      <c r="F33">
        <v>28829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1462702160</v>
      </c>
      <c r="B34">
        <v>128</v>
      </c>
      <c r="C34" t="s">
        <v>11</v>
      </c>
      <c r="D34">
        <v>8451509</v>
      </c>
      <c r="E34">
        <v>0</v>
      </c>
      <c r="F34">
        <v>21687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1462702164</v>
      </c>
      <c r="B35">
        <v>132</v>
      </c>
      <c r="C35" t="s">
        <v>11</v>
      </c>
      <c r="D35">
        <v>13804105</v>
      </c>
      <c r="E35">
        <v>0</v>
      </c>
      <c r="F35">
        <v>24835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1462702168</v>
      </c>
      <c r="B36">
        <v>136</v>
      </c>
      <c r="C36" t="s">
        <v>11</v>
      </c>
      <c r="D36">
        <v>10312902</v>
      </c>
      <c r="E36">
        <v>0</v>
      </c>
      <c r="F36">
        <v>22592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1462702172</v>
      </c>
      <c r="B37">
        <v>140</v>
      </c>
      <c r="C37" t="s">
        <v>11</v>
      </c>
      <c r="D37">
        <v>5885608</v>
      </c>
      <c r="E37">
        <v>0</v>
      </c>
      <c r="F37">
        <v>18069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1462702176</v>
      </c>
      <c r="B38">
        <v>144</v>
      </c>
      <c r="C38" t="s">
        <v>11</v>
      </c>
      <c r="D38">
        <v>14535372</v>
      </c>
      <c r="E38">
        <v>0</v>
      </c>
      <c r="F38">
        <v>27216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1462702180</v>
      </c>
      <c r="B39">
        <v>148</v>
      </c>
      <c r="C39" t="s">
        <v>11</v>
      </c>
      <c r="D39">
        <v>18253735</v>
      </c>
      <c r="E39">
        <v>0</v>
      </c>
      <c r="F39">
        <v>32065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1462702184</v>
      </c>
      <c r="B40">
        <v>152</v>
      </c>
      <c r="C40" t="s">
        <v>11</v>
      </c>
      <c r="D40">
        <v>14234894</v>
      </c>
      <c r="E40">
        <v>0</v>
      </c>
      <c r="F40">
        <v>27029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1462702188</v>
      </c>
      <c r="B41">
        <v>156</v>
      </c>
      <c r="C41" t="s">
        <v>11</v>
      </c>
      <c r="D41">
        <v>11958387</v>
      </c>
      <c r="E41">
        <v>0</v>
      </c>
      <c r="F41">
        <v>25112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1462702192</v>
      </c>
      <c r="B42">
        <v>160</v>
      </c>
      <c r="C42" t="s">
        <v>11</v>
      </c>
      <c r="D42">
        <v>5756246</v>
      </c>
      <c r="E42">
        <v>0</v>
      </c>
      <c r="F42">
        <v>18033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1462702196</v>
      </c>
      <c r="B43">
        <v>164</v>
      </c>
      <c r="C43" t="s">
        <v>11</v>
      </c>
      <c r="D43">
        <v>9546987</v>
      </c>
      <c r="E43">
        <v>0</v>
      </c>
      <c r="F43">
        <v>20201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1462702200</v>
      </c>
      <c r="B44">
        <v>168</v>
      </c>
      <c r="C44" t="s">
        <v>11</v>
      </c>
      <c r="D44">
        <v>12219250</v>
      </c>
      <c r="E44">
        <v>0</v>
      </c>
      <c r="F44">
        <v>23164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1462702204</v>
      </c>
      <c r="B45">
        <v>172</v>
      </c>
      <c r="C45" t="s">
        <v>11</v>
      </c>
      <c r="D45">
        <v>6972336</v>
      </c>
      <c r="E45">
        <v>0</v>
      </c>
      <c r="F45">
        <v>16890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1462702208</v>
      </c>
      <c r="B46">
        <v>176</v>
      </c>
      <c r="C46" t="s">
        <v>11</v>
      </c>
      <c r="D46">
        <v>10764129</v>
      </c>
      <c r="E46">
        <v>0</v>
      </c>
      <c r="F46">
        <v>22828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1462702212</v>
      </c>
      <c r="B47">
        <v>180</v>
      </c>
      <c r="C47" t="s">
        <v>11</v>
      </c>
      <c r="D47">
        <v>9402412</v>
      </c>
      <c r="E47">
        <v>0</v>
      </c>
      <c r="F47">
        <v>20272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1462702216</v>
      </c>
      <c r="B48">
        <v>184</v>
      </c>
      <c r="C48" t="s">
        <v>11</v>
      </c>
      <c r="D48">
        <v>5290643</v>
      </c>
      <c r="E48">
        <v>0</v>
      </c>
      <c r="F48">
        <v>16837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1462702220</v>
      </c>
      <c r="B49">
        <v>188</v>
      </c>
      <c r="C49" t="s">
        <v>11</v>
      </c>
      <c r="D49">
        <v>5638239</v>
      </c>
      <c r="E49">
        <v>0</v>
      </c>
      <c r="F49">
        <v>16986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1462702224</v>
      </c>
      <c r="B50">
        <v>192</v>
      </c>
      <c r="C50" t="s">
        <v>11</v>
      </c>
      <c r="D50">
        <v>7594404</v>
      </c>
      <c r="E50">
        <v>0</v>
      </c>
      <c r="F50">
        <v>17960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1462702228</v>
      </c>
      <c r="B51">
        <v>196</v>
      </c>
      <c r="C51" t="s">
        <v>11</v>
      </c>
      <c r="D51">
        <v>6722536</v>
      </c>
      <c r="E51">
        <v>0</v>
      </c>
      <c r="F51">
        <v>17351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1462702232</v>
      </c>
      <c r="B52">
        <v>200</v>
      </c>
      <c r="C52" t="s">
        <v>11</v>
      </c>
      <c r="D52">
        <v>6594899</v>
      </c>
      <c r="E52">
        <v>0</v>
      </c>
      <c r="F52">
        <v>17571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1462702236</v>
      </c>
      <c r="B53">
        <v>204</v>
      </c>
      <c r="C53" t="s">
        <v>11</v>
      </c>
      <c r="D53">
        <v>6414501</v>
      </c>
      <c r="E53">
        <v>0</v>
      </c>
      <c r="F53">
        <v>17021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1462702240</v>
      </c>
      <c r="B54">
        <v>208</v>
      </c>
      <c r="C54" t="s">
        <v>11</v>
      </c>
      <c r="D54">
        <v>7088229</v>
      </c>
      <c r="E54">
        <v>0</v>
      </c>
      <c r="F54">
        <v>19338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1462702244</v>
      </c>
      <c r="B55">
        <v>212</v>
      </c>
      <c r="C55" t="s">
        <v>11</v>
      </c>
      <c r="D55">
        <v>7442842</v>
      </c>
      <c r="E55">
        <v>0</v>
      </c>
      <c r="F55">
        <v>17801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1462702248</v>
      </c>
      <c r="B56">
        <v>216</v>
      </c>
      <c r="C56" t="s">
        <v>11</v>
      </c>
      <c r="D56">
        <v>4704547</v>
      </c>
      <c r="E56">
        <v>0</v>
      </c>
      <c r="F56">
        <v>14655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1462702252</v>
      </c>
      <c r="B57">
        <v>220</v>
      </c>
      <c r="C57" t="s">
        <v>11</v>
      </c>
      <c r="D57">
        <v>5498791</v>
      </c>
      <c r="E57">
        <v>0</v>
      </c>
      <c r="F57">
        <v>15371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1462702256</v>
      </c>
      <c r="B58">
        <v>224</v>
      </c>
      <c r="C58" t="s">
        <v>11</v>
      </c>
      <c r="D58">
        <v>5242155</v>
      </c>
      <c r="E58">
        <v>0</v>
      </c>
      <c r="F58">
        <v>15327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1462702260</v>
      </c>
      <c r="B59">
        <v>228</v>
      </c>
      <c r="C59" t="s">
        <v>11</v>
      </c>
      <c r="D59">
        <v>12156729</v>
      </c>
      <c r="E59">
        <v>0</v>
      </c>
      <c r="F59">
        <v>23119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1462702264</v>
      </c>
      <c r="B60">
        <v>232</v>
      </c>
      <c r="C60" t="s">
        <v>11</v>
      </c>
      <c r="D60">
        <v>4600172</v>
      </c>
      <c r="E60">
        <v>0</v>
      </c>
      <c r="F60">
        <v>13763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1462702268</v>
      </c>
      <c r="B61">
        <v>236</v>
      </c>
      <c r="C61" t="s">
        <v>11</v>
      </c>
      <c r="D61">
        <v>8011384</v>
      </c>
      <c r="E61">
        <v>0</v>
      </c>
      <c r="F61">
        <v>16777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1462702272</v>
      </c>
      <c r="B62">
        <v>240</v>
      </c>
      <c r="C62" t="s">
        <v>11</v>
      </c>
      <c r="D62">
        <v>9198852</v>
      </c>
      <c r="E62">
        <v>0</v>
      </c>
      <c r="F62">
        <v>17648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1462702276</v>
      </c>
      <c r="B63">
        <v>244</v>
      </c>
      <c r="C63" t="s">
        <v>11</v>
      </c>
      <c r="D63">
        <v>5081980</v>
      </c>
      <c r="E63">
        <v>0</v>
      </c>
      <c r="F63">
        <v>14572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1462702280</v>
      </c>
      <c r="B64">
        <v>248</v>
      </c>
      <c r="C64" t="s">
        <v>11</v>
      </c>
      <c r="D64">
        <v>5256161</v>
      </c>
      <c r="E64">
        <v>0</v>
      </c>
      <c r="F64">
        <v>14435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1462702284</v>
      </c>
      <c r="B65">
        <v>252</v>
      </c>
      <c r="C65" t="s">
        <v>11</v>
      </c>
      <c r="D65">
        <v>12936960</v>
      </c>
      <c r="E65">
        <v>0</v>
      </c>
      <c r="F65">
        <v>24517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1462702288</v>
      </c>
      <c r="B66">
        <v>256</v>
      </c>
      <c r="C66" t="s">
        <v>11</v>
      </c>
      <c r="D66">
        <v>7048262</v>
      </c>
      <c r="E66">
        <v>0</v>
      </c>
      <c r="F66">
        <v>18964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1462702292</v>
      </c>
      <c r="B67">
        <v>260</v>
      </c>
      <c r="C67" t="s">
        <v>11</v>
      </c>
      <c r="D67">
        <v>7396554</v>
      </c>
      <c r="E67">
        <v>0</v>
      </c>
      <c r="F67">
        <v>19038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1462702296</v>
      </c>
      <c r="B68">
        <v>264</v>
      </c>
      <c r="C68" t="s">
        <v>11</v>
      </c>
      <c r="D68">
        <v>8498018</v>
      </c>
      <c r="E68">
        <v>0</v>
      </c>
      <c r="F68">
        <v>17743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1462702300</v>
      </c>
      <c r="B69">
        <v>268</v>
      </c>
      <c r="C69" t="s">
        <v>11</v>
      </c>
      <c r="D69">
        <v>6384826</v>
      </c>
      <c r="E69">
        <v>0</v>
      </c>
      <c r="F69">
        <v>17848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1462702304</v>
      </c>
      <c r="B70">
        <v>272</v>
      </c>
      <c r="C70" t="s">
        <v>11</v>
      </c>
      <c r="D70">
        <v>9765057</v>
      </c>
      <c r="E70">
        <v>0</v>
      </c>
      <c r="F70">
        <v>20575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1462702308</v>
      </c>
      <c r="B71">
        <v>276</v>
      </c>
      <c r="C71" t="s">
        <v>11</v>
      </c>
      <c r="D71">
        <v>5685716</v>
      </c>
      <c r="E71">
        <v>0</v>
      </c>
      <c r="F71">
        <v>14858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1462702312</v>
      </c>
      <c r="B72">
        <v>280</v>
      </c>
      <c r="C72" t="s">
        <v>11</v>
      </c>
      <c r="D72">
        <v>13031768</v>
      </c>
      <c r="E72">
        <v>0</v>
      </c>
      <c r="F72">
        <v>22831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1462702316</v>
      </c>
      <c r="B73">
        <v>284</v>
      </c>
      <c r="C73" t="s">
        <v>11</v>
      </c>
      <c r="D73">
        <v>14052239</v>
      </c>
      <c r="E73">
        <v>0</v>
      </c>
      <c r="F73">
        <v>24369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1462702320</v>
      </c>
      <c r="B74">
        <v>288</v>
      </c>
      <c r="C74" t="s">
        <v>11</v>
      </c>
      <c r="D74">
        <v>13844046</v>
      </c>
      <c r="E74">
        <v>0</v>
      </c>
      <c r="F74">
        <v>25606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1462702324</v>
      </c>
      <c r="B75">
        <v>292</v>
      </c>
      <c r="C75" t="s">
        <v>11</v>
      </c>
      <c r="D75">
        <v>9830473</v>
      </c>
      <c r="E75">
        <v>0</v>
      </c>
      <c r="F75">
        <v>19012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1462702328</v>
      </c>
      <c r="B76">
        <v>296</v>
      </c>
      <c r="C76" t="s">
        <v>11</v>
      </c>
      <c r="D76">
        <v>8014085</v>
      </c>
      <c r="E76">
        <v>0</v>
      </c>
      <c r="F76">
        <v>18434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1462702332</v>
      </c>
      <c r="B77">
        <v>300</v>
      </c>
      <c r="C77" t="s">
        <v>11</v>
      </c>
      <c r="D77">
        <v>10622605</v>
      </c>
      <c r="E77">
        <v>0</v>
      </c>
      <c r="F77">
        <v>20565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1462702336</v>
      </c>
      <c r="B78">
        <v>304</v>
      </c>
      <c r="C78" t="s">
        <v>11</v>
      </c>
      <c r="D78">
        <v>6832373</v>
      </c>
      <c r="E78">
        <v>0</v>
      </c>
      <c r="F78">
        <v>10051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1462702340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1462702344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1462702348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1462702352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1462702356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1462702360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1462702364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1462702368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1462702372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1462702376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1462702380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1462702384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1462702388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1462702392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1462702734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1462702738</v>
      </c>
      <c r="B3">
        <v>4</v>
      </c>
      <c r="C3" t="s">
        <v>11</v>
      </c>
      <c r="D3">
        <v>5468509</v>
      </c>
      <c r="E3">
        <v>0</v>
      </c>
      <c r="F3">
        <v>16286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1462702742</v>
      </c>
      <c r="B4">
        <v>8</v>
      </c>
      <c r="C4" t="s">
        <v>11</v>
      </c>
      <c r="D4">
        <v>10558618</v>
      </c>
      <c r="E4">
        <v>0</v>
      </c>
      <c r="F4">
        <v>23237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1462702746</v>
      </c>
      <c r="B5">
        <v>12</v>
      </c>
      <c r="C5" t="s">
        <v>11</v>
      </c>
      <c r="D5">
        <v>3269748</v>
      </c>
      <c r="E5">
        <v>0</v>
      </c>
      <c r="F5">
        <v>14000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1462702750</v>
      </c>
      <c r="B6">
        <v>16</v>
      </c>
      <c r="C6" t="s">
        <v>11</v>
      </c>
      <c r="D6">
        <v>9548264</v>
      </c>
      <c r="E6">
        <v>0</v>
      </c>
      <c r="F6">
        <v>20813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1462702754</v>
      </c>
      <c r="B7">
        <v>20</v>
      </c>
      <c r="C7" t="s">
        <v>11</v>
      </c>
      <c r="D7">
        <v>10143526</v>
      </c>
      <c r="E7">
        <v>0</v>
      </c>
      <c r="F7">
        <v>23498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1462702758</v>
      </c>
      <c r="B8">
        <v>24</v>
      </c>
      <c r="C8" t="s">
        <v>11</v>
      </c>
      <c r="D8">
        <v>9710606</v>
      </c>
      <c r="E8">
        <v>0</v>
      </c>
      <c r="F8">
        <v>22850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1462702762</v>
      </c>
      <c r="B9">
        <v>28</v>
      </c>
      <c r="C9" t="s">
        <v>11</v>
      </c>
      <c r="D9">
        <v>13074814</v>
      </c>
      <c r="E9">
        <v>0</v>
      </c>
      <c r="F9">
        <v>26934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1462702766</v>
      </c>
      <c r="B10">
        <v>32</v>
      </c>
      <c r="C10" t="s">
        <v>11</v>
      </c>
      <c r="D10">
        <v>14760621</v>
      </c>
      <c r="E10">
        <v>0</v>
      </c>
      <c r="F10">
        <v>29641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1462702770</v>
      </c>
      <c r="B11">
        <v>36</v>
      </c>
      <c r="C11" t="s">
        <v>11</v>
      </c>
      <c r="D11">
        <v>13748645</v>
      </c>
      <c r="E11">
        <v>0</v>
      </c>
      <c r="F11">
        <v>26596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1462702774</v>
      </c>
      <c r="B12">
        <v>40</v>
      </c>
      <c r="C12" t="s">
        <v>11</v>
      </c>
      <c r="D12">
        <v>13277323</v>
      </c>
      <c r="E12">
        <v>0</v>
      </c>
      <c r="F12">
        <v>26528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1462702778</v>
      </c>
      <c r="B13">
        <v>44</v>
      </c>
      <c r="C13" t="s">
        <v>11</v>
      </c>
      <c r="D13">
        <v>11034845</v>
      </c>
      <c r="E13">
        <v>0</v>
      </c>
      <c r="F13">
        <v>23896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1462702782</v>
      </c>
      <c r="B14">
        <v>48</v>
      </c>
      <c r="C14" t="s">
        <v>11</v>
      </c>
      <c r="D14">
        <v>10773552</v>
      </c>
      <c r="E14">
        <v>0</v>
      </c>
      <c r="F14">
        <v>22670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1462702786</v>
      </c>
      <c r="B15">
        <v>52</v>
      </c>
      <c r="C15" t="s">
        <v>11</v>
      </c>
      <c r="D15">
        <v>9735998</v>
      </c>
      <c r="E15">
        <v>0</v>
      </c>
      <c r="F15">
        <v>21471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1462702790</v>
      </c>
      <c r="B16">
        <v>56</v>
      </c>
      <c r="C16" t="s">
        <v>11</v>
      </c>
      <c r="D16">
        <v>8101291</v>
      </c>
      <c r="E16">
        <v>0</v>
      </c>
      <c r="F16">
        <v>19611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1462702794</v>
      </c>
      <c r="B17">
        <v>60</v>
      </c>
      <c r="C17" t="s">
        <v>11</v>
      </c>
      <c r="D17">
        <v>7286473</v>
      </c>
      <c r="E17">
        <v>0</v>
      </c>
      <c r="F17">
        <v>20014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1462702798</v>
      </c>
      <c r="B18">
        <v>64</v>
      </c>
      <c r="C18" t="s">
        <v>11</v>
      </c>
      <c r="D18">
        <v>4010907</v>
      </c>
      <c r="E18">
        <v>0</v>
      </c>
      <c r="F18">
        <v>16103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1462702802</v>
      </c>
      <c r="B19">
        <v>68</v>
      </c>
      <c r="C19" t="s">
        <v>11</v>
      </c>
      <c r="D19">
        <v>11292230</v>
      </c>
      <c r="E19">
        <v>0</v>
      </c>
      <c r="F19">
        <v>22313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1462702806</v>
      </c>
      <c r="B20">
        <v>72</v>
      </c>
      <c r="C20" t="s">
        <v>11</v>
      </c>
      <c r="D20">
        <v>7514039</v>
      </c>
      <c r="E20">
        <v>0</v>
      </c>
      <c r="F20">
        <v>19008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1462702810</v>
      </c>
      <c r="B21">
        <v>76</v>
      </c>
      <c r="C21" t="s">
        <v>11</v>
      </c>
      <c r="D21">
        <v>11243357</v>
      </c>
      <c r="E21">
        <v>0</v>
      </c>
      <c r="F21">
        <v>21422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1462702814</v>
      </c>
      <c r="B22">
        <v>80</v>
      </c>
      <c r="C22" t="s">
        <v>11</v>
      </c>
      <c r="D22">
        <v>10549532</v>
      </c>
      <c r="E22">
        <v>0</v>
      </c>
      <c r="F22">
        <v>22625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1462702818</v>
      </c>
      <c r="B23">
        <v>84</v>
      </c>
      <c r="C23" t="s">
        <v>11</v>
      </c>
      <c r="D23">
        <v>12732797</v>
      </c>
      <c r="E23">
        <v>0</v>
      </c>
      <c r="F23">
        <v>25652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1462702822</v>
      </c>
      <c r="B24">
        <v>88</v>
      </c>
      <c r="C24" t="s">
        <v>11</v>
      </c>
      <c r="D24">
        <v>11447073</v>
      </c>
      <c r="E24">
        <v>0</v>
      </c>
      <c r="F24">
        <v>23084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1462702826</v>
      </c>
      <c r="B25">
        <v>92</v>
      </c>
      <c r="C25" t="s">
        <v>11</v>
      </c>
      <c r="D25">
        <v>13238082</v>
      </c>
      <c r="E25">
        <v>0</v>
      </c>
      <c r="F25">
        <v>27226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1462702830</v>
      </c>
      <c r="B26">
        <v>96</v>
      </c>
      <c r="C26" t="s">
        <v>11</v>
      </c>
      <c r="D26">
        <v>6091039</v>
      </c>
      <c r="E26">
        <v>0</v>
      </c>
      <c r="F26">
        <v>17973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1462702834</v>
      </c>
      <c r="B27">
        <v>100</v>
      </c>
      <c r="C27" t="s">
        <v>11</v>
      </c>
      <c r="D27">
        <v>12358679</v>
      </c>
      <c r="E27">
        <v>0</v>
      </c>
      <c r="F27">
        <v>24514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1462702838</v>
      </c>
      <c r="B28">
        <v>104</v>
      </c>
      <c r="C28" t="s">
        <v>11</v>
      </c>
      <c r="D28">
        <v>4054783</v>
      </c>
      <c r="E28">
        <v>0</v>
      </c>
      <c r="F28">
        <v>14840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1462702842</v>
      </c>
      <c r="B29">
        <v>108</v>
      </c>
      <c r="C29" t="s">
        <v>11</v>
      </c>
      <c r="D29">
        <v>5535995</v>
      </c>
      <c r="E29">
        <v>0</v>
      </c>
      <c r="F29">
        <v>18563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1462702846</v>
      </c>
      <c r="B30">
        <v>112</v>
      </c>
      <c r="C30" t="s">
        <v>11</v>
      </c>
      <c r="D30">
        <v>15092934</v>
      </c>
      <c r="E30">
        <v>0</v>
      </c>
      <c r="F30">
        <v>28190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1462702850</v>
      </c>
      <c r="B31">
        <v>116</v>
      </c>
      <c r="C31" t="s">
        <v>11</v>
      </c>
      <c r="D31">
        <v>15628478</v>
      </c>
      <c r="E31">
        <v>0</v>
      </c>
      <c r="F31">
        <v>27978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1462702854</v>
      </c>
      <c r="B32">
        <v>120</v>
      </c>
      <c r="C32" t="s">
        <v>11</v>
      </c>
      <c r="D32">
        <v>9764648</v>
      </c>
      <c r="E32">
        <v>0</v>
      </c>
      <c r="F32">
        <v>21983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1462702858</v>
      </c>
      <c r="B33">
        <v>124</v>
      </c>
      <c r="C33" t="s">
        <v>11</v>
      </c>
      <c r="D33">
        <v>16130714</v>
      </c>
      <c r="E33">
        <v>0</v>
      </c>
      <c r="F33">
        <v>29290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1462702862</v>
      </c>
      <c r="B34">
        <v>128</v>
      </c>
      <c r="C34" t="s">
        <v>11</v>
      </c>
      <c r="D34">
        <v>8033385</v>
      </c>
      <c r="E34">
        <v>0</v>
      </c>
      <c r="F34">
        <v>21553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1462702866</v>
      </c>
      <c r="B35">
        <v>132</v>
      </c>
      <c r="C35" t="s">
        <v>11</v>
      </c>
      <c r="D35">
        <v>13778399</v>
      </c>
      <c r="E35">
        <v>0</v>
      </c>
      <c r="F35">
        <v>25223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1462702870</v>
      </c>
      <c r="B36">
        <v>136</v>
      </c>
      <c r="C36" t="s">
        <v>11</v>
      </c>
      <c r="D36">
        <v>11873673</v>
      </c>
      <c r="E36">
        <v>0</v>
      </c>
      <c r="F36">
        <v>24488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1462702874</v>
      </c>
      <c r="B37">
        <v>140</v>
      </c>
      <c r="C37" t="s">
        <v>11</v>
      </c>
      <c r="D37">
        <v>5332840</v>
      </c>
      <c r="E37">
        <v>0</v>
      </c>
      <c r="F37">
        <v>16852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1462702878</v>
      </c>
      <c r="B38">
        <v>144</v>
      </c>
      <c r="C38" t="s">
        <v>11</v>
      </c>
      <c r="D38">
        <v>13499923</v>
      </c>
      <c r="E38">
        <v>0</v>
      </c>
      <c r="F38">
        <v>26749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1462702882</v>
      </c>
      <c r="B39">
        <v>148</v>
      </c>
      <c r="C39" t="s">
        <v>11</v>
      </c>
      <c r="D39">
        <v>17386094</v>
      </c>
      <c r="E39">
        <v>0</v>
      </c>
      <c r="F39">
        <v>31420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1462702886</v>
      </c>
      <c r="B40">
        <v>152</v>
      </c>
      <c r="C40" t="s">
        <v>11</v>
      </c>
      <c r="D40">
        <v>15640816</v>
      </c>
      <c r="E40">
        <v>0</v>
      </c>
      <c r="F40">
        <v>27966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1462702890</v>
      </c>
      <c r="B41">
        <v>156</v>
      </c>
      <c r="C41" t="s">
        <v>11</v>
      </c>
      <c r="D41">
        <v>11071405</v>
      </c>
      <c r="E41">
        <v>0</v>
      </c>
      <c r="F41">
        <v>24197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1462702894</v>
      </c>
      <c r="B42">
        <v>160</v>
      </c>
      <c r="C42" t="s">
        <v>11</v>
      </c>
      <c r="D42">
        <v>7316525</v>
      </c>
      <c r="E42">
        <v>0</v>
      </c>
      <c r="F42">
        <v>19530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1462702898</v>
      </c>
      <c r="B43">
        <v>164</v>
      </c>
      <c r="C43" t="s">
        <v>11</v>
      </c>
      <c r="D43">
        <v>8487862</v>
      </c>
      <c r="E43">
        <v>0</v>
      </c>
      <c r="F43">
        <v>19394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1462702902</v>
      </c>
      <c r="B44">
        <v>168</v>
      </c>
      <c r="C44" t="s">
        <v>11</v>
      </c>
      <c r="D44">
        <v>12780583</v>
      </c>
      <c r="E44">
        <v>0</v>
      </c>
      <c r="F44">
        <v>23708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1462702906</v>
      </c>
      <c r="B45">
        <v>172</v>
      </c>
      <c r="C45" t="s">
        <v>11</v>
      </c>
      <c r="D45">
        <v>7085325</v>
      </c>
      <c r="E45">
        <v>0</v>
      </c>
      <c r="F45">
        <v>16900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1462702910</v>
      </c>
      <c r="B46">
        <v>176</v>
      </c>
      <c r="C46" t="s">
        <v>11</v>
      </c>
      <c r="D46">
        <v>9348692</v>
      </c>
      <c r="E46">
        <v>0</v>
      </c>
      <c r="F46">
        <v>20611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1462702914</v>
      </c>
      <c r="B47">
        <v>180</v>
      </c>
      <c r="C47" t="s">
        <v>11</v>
      </c>
      <c r="D47">
        <v>8915421</v>
      </c>
      <c r="E47">
        <v>0</v>
      </c>
      <c r="F47">
        <v>20589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1462702918</v>
      </c>
      <c r="B48">
        <v>184</v>
      </c>
      <c r="C48" t="s">
        <v>11</v>
      </c>
      <c r="D48">
        <v>7245987</v>
      </c>
      <c r="E48">
        <v>0</v>
      </c>
      <c r="F48">
        <v>18365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1462702922</v>
      </c>
      <c r="B49">
        <v>188</v>
      </c>
      <c r="C49" t="s">
        <v>11</v>
      </c>
      <c r="D49">
        <v>6016136</v>
      </c>
      <c r="E49">
        <v>0</v>
      </c>
      <c r="F49">
        <v>17726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1462702926</v>
      </c>
      <c r="B50">
        <v>192</v>
      </c>
      <c r="C50" t="s">
        <v>11</v>
      </c>
      <c r="D50">
        <v>7051990</v>
      </c>
      <c r="E50">
        <v>0</v>
      </c>
      <c r="F50">
        <v>17582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1462702930</v>
      </c>
      <c r="B51">
        <v>196</v>
      </c>
      <c r="C51" t="s">
        <v>11</v>
      </c>
      <c r="D51">
        <v>7206460</v>
      </c>
      <c r="E51">
        <v>0</v>
      </c>
      <c r="F51">
        <v>17931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1462702934</v>
      </c>
      <c r="B52">
        <v>200</v>
      </c>
      <c r="C52" t="s">
        <v>11</v>
      </c>
      <c r="D52">
        <v>6063135</v>
      </c>
      <c r="E52">
        <v>0</v>
      </c>
      <c r="F52">
        <v>17016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1462702938</v>
      </c>
      <c r="B53">
        <v>204</v>
      </c>
      <c r="C53" t="s">
        <v>11</v>
      </c>
      <c r="D53">
        <v>6671267</v>
      </c>
      <c r="E53">
        <v>0</v>
      </c>
      <c r="F53">
        <v>17281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1462702942</v>
      </c>
      <c r="B54">
        <v>208</v>
      </c>
      <c r="C54" t="s">
        <v>11</v>
      </c>
      <c r="D54">
        <v>6987222</v>
      </c>
      <c r="E54">
        <v>0</v>
      </c>
      <c r="F54">
        <v>18957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1462702946</v>
      </c>
      <c r="B55">
        <v>212</v>
      </c>
      <c r="C55" t="s">
        <v>11</v>
      </c>
      <c r="D55">
        <v>7713625</v>
      </c>
      <c r="E55">
        <v>0</v>
      </c>
      <c r="F55">
        <v>18582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1462702950</v>
      </c>
      <c r="B56">
        <v>216</v>
      </c>
      <c r="C56" t="s">
        <v>11</v>
      </c>
      <c r="D56">
        <v>4970781</v>
      </c>
      <c r="E56">
        <v>0</v>
      </c>
      <c r="F56">
        <v>14520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1462702954</v>
      </c>
      <c r="B57">
        <v>220</v>
      </c>
      <c r="C57" t="s">
        <v>11</v>
      </c>
      <c r="D57">
        <v>5210834</v>
      </c>
      <c r="E57">
        <v>0</v>
      </c>
      <c r="F57">
        <v>15235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1462702958</v>
      </c>
      <c r="B58">
        <v>224</v>
      </c>
      <c r="C58" t="s">
        <v>11</v>
      </c>
      <c r="D58">
        <v>5443985</v>
      </c>
      <c r="E58">
        <v>0</v>
      </c>
      <c r="F58">
        <v>15191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1462702962</v>
      </c>
      <c r="B59">
        <v>228</v>
      </c>
      <c r="C59" t="s">
        <v>11</v>
      </c>
      <c r="D59">
        <v>10597682</v>
      </c>
      <c r="E59">
        <v>0</v>
      </c>
      <c r="F59">
        <v>21834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1462702966</v>
      </c>
      <c r="B60">
        <v>232</v>
      </c>
      <c r="C60" t="s">
        <v>11</v>
      </c>
      <c r="D60">
        <v>6389550</v>
      </c>
      <c r="E60">
        <v>0</v>
      </c>
      <c r="F60">
        <v>15471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1462702970</v>
      </c>
      <c r="B61">
        <v>236</v>
      </c>
      <c r="C61" t="s">
        <v>11</v>
      </c>
      <c r="D61">
        <v>6759835</v>
      </c>
      <c r="E61">
        <v>0</v>
      </c>
      <c r="F61">
        <v>15602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1462702974</v>
      </c>
      <c r="B62">
        <v>240</v>
      </c>
      <c r="C62" t="s">
        <v>11</v>
      </c>
      <c r="D62">
        <v>9925172</v>
      </c>
      <c r="E62">
        <v>0</v>
      </c>
      <c r="F62">
        <v>18459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1462702978</v>
      </c>
      <c r="B63">
        <v>244</v>
      </c>
      <c r="C63" t="s">
        <v>11</v>
      </c>
      <c r="D63">
        <v>5497512</v>
      </c>
      <c r="E63">
        <v>0</v>
      </c>
      <c r="F63">
        <v>14889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1462702982</v>
      </c>
      <c r="B64">
        <v>248</v>
      </c>
      <c r="C64" t="s">
        <v>11</v>
      </c>
      <c r="D64">
        <v>4478910</v>
      </c>
      <c r="E64">
        <v>0</v>
      </c>
      <c r="F64">
        <v>13697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1462702986</v>
      </c>
      <c r="B65">
        <v>252</v>
      </c>
      <c r="C65" t="s">
        <v>11</v>
      </c>
      <c r="D65">
        <v>12632093</v>
      </c>
      <c r="E65">
        <v>0</v>
      </c>
      <c r="F65">
        <v>23924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1462702990</v>
      </c>
      <c r="B66">
        <v>256</v>
      </c>
      <c r="C66" t="s">
        <v>11</v>
      </c>
      <c r="D66">
        <v>7950114</v>
      </c>
      <c r="E66">
        <v>0</v>
      </c>
      <c r="F66">
        <v>20039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1462702994</v>
      </c>
      <c r="B67">
        <v>260</v>
      </c>
      <c r="C67" t="s">
        <v>11</v>
      </c>
      <c r="D67">
        <v>7428220</v>
      </c>
      <c r="E67">
        <v>0</v>
      </c>
      <c r="F67">
        <v>19053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1462702998</v>
      </c>
      <c r="B68">
        <v>264</v>
      </c>
      <c r="C68" t="s">
        <v>11</v>
      </c>
      <c r="D68">
        <v>8150944</v>
      </c>
      <c r="E68">
        <v>0</v>
      </c>
      <c r="F68">
        <v>17693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1462703002</v>
      </c>
      <c r="B69">
        <v>268</v>
      </c>
      <c r="C69" t="s">
        <v>11</v>
      </c>
      <c r="D69">
        <v>6552883</v>
      </c>
      <c r="E69">
        <v>0</v>
      </c>
      <c r="F69">
        <v>17740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1462703006</v>
      </c>
      <c r="B70">
        <v>272</v>
      </c>
      <c r="C70" t="s">
        <v>11</v>
      </c>
      <c r="D70">
        <v>9771078</v>
      </c>
      <c r="E70">
        <v>0</v>
      </c>
      <c r="F70">
        <v>21000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1462703010</v>
      </c>
      <c r="B71">
        <v>276</v>
      </c>
      <c r="C71" t="s">
        <v>11</v>
      </c>
      <c r="D71">
        <v>5881424</v>
      </c>
      <c r="E71">
        <v>0</v>
      </c>
      <c r="F71">
        <v>14820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1462703014</v>
      </c>
      <c r="B72">
        <v>280</v>
      </c>
      <c r="C72" t="s">
        <v>11</v>
      </c>
      <c r="D72">
        <v>11241142</v>
      </c>
      <c r="E72">
        <v>0</v>
      </c>
      <c r="F72">
        <v>21072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1462703018</v>
      </c>
      <c r="B73">
        <v>284</v>
      </c>
      <c r="C73" t="s">
        <v>11</v>
      </c>
      <c r="D73">
        <v>15040313</v>
      </c>
      <c r="E73">
        <v>0</v>
      </c>
      <c r="F73">
        <v>24941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1462703022</v>
      </c>
      <c r="B74">
        <v>288</v>
      </c>
      <c r="C74" t="s">
        <v>11</v>
      </c>
      <c r="D74">
        <v>13714863</v>
      </c>
      <c r="E74">
        <v>0</v>
      </c>
      <c r="F74">
        <v>25196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1462703026</v>
      </c>
      <c r="B75">
        <v>292</v>
      </c>
      <c r="C75" t="s">
        <v>11</v>
      </c>
      <c r="D75">
        <v>10397926</v>
      </c>
      <c r="E75">
        <v>0</v>
      </c>
      <c r="F75">
        <v>19837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1462703030</v>
      </c>
      <c r="B76">
        <v>296</v>
      </c>
      <c r="C76" t="s">
        <v>11</v>
      </c>
      <c r="D76">
        <v>8113951</v>
      </c>
      <c r="E76">
        <v>0</v>
      </c>
      <c r="F76">
        <v>18316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1462703034</v>
      </c>
      <c r="B77">
        <v>300</v>
      </c>
      <c r="C77" t="s">
        <v>11</v>
      </c>
      <c r="D77">
        <v>9476571</v>
      </c>
      <c r="E77">
        <v>0</v>
      </c>
      <c r="F77">
        <v>19941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1462703038</v>
      </c>
      <c r="B78">
        <v>304</v>
      </c>
      <c r="C78" t="s">
        <v>11</v>
      </c>
      <c r="D78">
        <v>8856240</v>
      </c>
      <c r="E78">
        <v>0</v>
      </c>
      <c r="F78">
        <v>13329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1462703042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1462703046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1462703050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1462703054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1462703058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1462703062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1462703066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1462703070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1462703074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1462703078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1462703082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1462703086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1462703090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1462703094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1462703452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1462703456</v>
      </c>
      <c r="B3">
        <v>4</v>
      </c>
      <c r="C3" t="s">
        <v>11</v>
      </c>
      <c r="D3">
        <v>5117474</v>
      </c>
      <c r="E3">
        <v>0</v>
      </c>
      <c r="F3">
        <v>15104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1462703460</v>
      </c>
      <c r="B4">
        <v>8</v>
      </c>
      <c r="C4" t="s">
        <v>11</v>
      </c>
      <c r="D4">
        <v>10182148</v>
      </c>
      <c r="E4">
        <v>0</v>
      </c>
      <c r="F4">
        <v>23149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1462703464</v>
      </c>
      <c r="B5">
        <v>12</v>
      </c>
      <c r="C5" t="s">
        <v>11</v>
      </c>
      <c r="D5">
        <v>3886462</v>
      </c>
      <c r="E5">
        <v>0</v>
      </c>
      <c r="F5">
        <v>14682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1462703468</v>
      </c>
      <c r="B6">
        <v>16</v>
      </c>
      <c r="C6" t="s">
        <v>11</v>
      </c>
      <c r="D6">
        <v>9321591</v>
      </c>
      <c r="E6">
        <v>0</v>
      </c>
      <c r="F6">
        <v>20506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1462703472</v>
      </c>
      <c r="B7">
        <v>20</v>
      </c>
      <c r="C7" t="s">
        <v>11</v>
      </c>
      <c r="D7">
        <v>10123685</v>
      </c>
      <c r="E7">
        <v>0</v>
      </c>
      <c r="F7">
        <v>23547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1462703476</v>
      </c>
      <c r="B8">
        <v>24</v>
      </c>
      <c r="C8" t="s">
        <v>11</v>
      </c>
      <c r="D8">
        <v>9426164</v>
      </c>
      <c r="E8">
        <v>0</v>
      </c>
      <c r="F8">
        <v>22529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1462703480</v>
      </c>
      <c r="B9">
        <v>28</v>
      </c>
      <c r="C9" t="s">
        <v>11</v>
      </c>
      <c r="D9">
        <v>13040734</v>
      </c>
      <c r="E9">
        <v>0</v>
      </c>
      <c r="F9">
        <v>26632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1462703484</v>
      </c>
      <c r="B10">
        <v>32</v>
      </c>
      <c r="C10" t="s">
        <v>11</v>
      </c>
      <c r="D10">
        <v>14100576</v>
      </c>
      <c r="E10">
        <v>0</v>
      </c>
      <c r="F10">
        <v>29012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1462703488</v>
      </c>
      <c r="B11">
        <v>36</v>
      </c>
      <c r="C11" t="s">
        <v>11</v>
      </c>
      <c r="D11">
        <v>14617705</v>
      </c>
      <c r="E11">
        <v>0</v>
      </c>
      <c r="F11">
        <v>27483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1462703492</v>
      </c>
      <c r="B12">
        <v>40</v>
      </c>
      <c r="C12" t="s">
        <v>11</v>
      </c>
      <c r="D12">
        <v>12748261</v>
      </c>
      <c r="E12">
        <v>0</v>
      </c>
      <c r="F12">
        <v>26088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1462703496</v>
      </c>
      <c r="B13">
        <v>44</v>
      </c>
      <c r="C13" t="s">
        <v>11</v>
      </c>
      <c r="D13">
        <v>11429200</v>
      </c>
      <c r="E13">
        <v>0</v>
      </c>
      <c r="F13">
        <v>24374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1462703500</v>
      </c>
      <c r="B14">
        <v>48</v>
      </c>
      <c r="C14" t="s">
        <v>11</v>
      </c>
      <c r="D14">
        <v>10956812</v>
      </c>
      <c r="E14">
        <v>0</v>
      </c>
      <c r="F14">
        <v>22951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1462703504</v>
      </c>
      <c r="B15">
        <v>52</v>
      </c>
      <c r="C15" t="s">
        <v>11</v>
      </c>
      <c r="D15">
        <v>9899844</v>
      </c>
      <c r="E15">
        <v>0</v>
      </c>
      <c r="F15">
        <v>21588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1462703508</v>
      </c>
      <c r="B16">
        <v>56</v>
      </c>
      <c r="C16" t="s">
        <v>11</v>
      </c>
      <c r="D16">
        <v>7681925</v>
      </c>
      <c r="E16">
        <v>0</v>
      </c>
      <c r="F16">
        <v>19273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1462703512</v>
      </c>
      <c r="B17">
        <v>60</v>
      </c>
      <c r="C17" t="s">
        <v>11</v>
      </c>
      <c r="D17">
        <v>7843746</v>
      </c>
      <c r="E17">
        <v>0</v>
      </c>
      <c r="F17">
        <v>20567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1462703516</v>
      </c>
      <c r="B18">
        <v>64</v>
      </c>
      <c r="C18" t="s">
        <v>11</v>
      </c>
      <c r="D18">
        <v>3942078</v>
      </c>
      <c r="E18">
        <v>0</v>
      </c>
      <c r="F18">
        <v>15957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1462703520</v>
      </c>
      <c r="B19">
        <v>68</v>
      </c>
      <c r="C19" t="s">
        <v>11</v>
      </c>
      <c r="D19">
        <v>10413006</v>
      </c>
      <c r="E19">
        <v>0</v>
      </c>
      <c r="F19">
        <v>21647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1462703524</v>
      </c>
      <c r="B20">
        <v>72</v>
      </c>
      <c r="C20" t="s">
        <v>11</v>
      </c>
      <c r="D20">
        <v>8389736</v>
      </c>
      <c r="E20">
        <v>0</v>
      </c>
      <c r="F20">
        <v>19800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1462703528</v>
      </c>
      <c r="B21">
        <v>76</v>
      </c>
      <c r="C21" t="s">
        <v>11</v>
      </c>
      <c r="D21">
        <v>10747861</v>
      </c>
      <c r="E21">
        <v>0</v>
      </c>
      <c r="F21">
        <v>20691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1462703532</v>
      </c>
      <c r="B22">
        <v>80</v>
      </c>
      <c r="C22" t="s">
        <v>11</v>
      </c>
      <c r="D22">
        <v>10988807</v>
      </c>
      <c r="E22">
        <v>0</v>
      </c>
      <c r="F22">
        <v>23133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1462703536</v>
      </c>
      <c r="B23">
        <v>84</v>
      </c>
      <c r="C23" t="s">
        <v>11</v>
      </c>
      <c r="D23">
        <v>12282571</v>
      </c>
      <c r="E23">
        <v>0</v>
      </c>
      <c r="F23">
        <v>25150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1462703540</v>
      </c>
      <c r="B24">
        <v>88</v>
      </c>
      <c r="C24" t="s">
        <v>11</v>
      </c>
      <c r="D24">
        <v>11775100</v>
      </c>
      <c r="E24">
        <v>0</v>
      </c>
      <c r="F24">
        <v>23382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1462703544</v>
      </c>
      <c r="B25">
        <v>92</v>
      </c>
      <c r="C25" t="s">
        <v>11</v>
      </c>
      <c r="D25">
        <v>13036354</v>
      </c>
      <c r="E25">
        <v>0</v>
      </c>
      <c r="F25">
        <v>26882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1462703548</v>
      </c>
      <c r="B26">
        <v>96</v>
      </c>
      <c r="C26" t="s">
        <v>11</v>
      </c>
      <c r="D26">
        <v>6179538</v>
      </c>
      <c r="E26">
        <v>0</v>
      </c>
      <c r="F26">
        <v>18193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1462703552</v>
      </c>
      <c r="B27">
        <v>100</v>
      </c>
      <c r="C27" t="s">
        <v>11</v>
      </c>
      <c r="D27">
        <v>12661177</v>
      </c>
      <c r="E27">
        <v>0</v>
      </c>
      <c r="F27">
        <v>25045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1462703556</v>
      </c>
      <c r="B28">
        <v>104</v>
      </c>
      <c r="C28" t="s">
        <v>11</v>
      </c>
      <c r="D28">
        <v>3902855</v>
      </c>
      <c r="E28">
        <v>0</v>
      </c>
      <c r="F28">
        <v>14602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1462703560</v>
      </c>
      <c r="B29">
        <v>108</v>
      </c>
      <c r="C29" t="s">
        <v>11</v>
      </c>
      <c r="D29">
        <v>5471095</v>
      </c>
      <c r="E29">
        <v>0</v>
      </c>
      <c r="F29">
        <v>18306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1462703564</v>
      </c>
      <c r="B30">
        <v>112</v>
      </c>
      <c r="C30" t="s">
        <v>11</v>
      </c>
      <c r="D30">
        <v>14959824</v>
      </c>
      <c r="E30">
        <v>0</v>
      </c>
      <c r="F30">
        <v>28232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1462703568</v>
      </c>
      <c r="B31">
        <v>116</v>
      </c>
      <c r="C31" t="s">
        <v>11</v>
      </c>
      <c r="D31">
        <v>15669376</v>
      </c>
      <c r="E31">
        <v>0</v>
      </c>
      <c r="F31">
        <v>27841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1462703572</v>
      </c>
      <c r="B32">
        <v>120</v>
      </c>
      <c r="C32" t="s">
        <v>11</v>
      </c>
      <c r="D32">
        <v>9145623</v>
      </c>
      <c r="E32">
        <v>0</v>
      </c>
      <c r="F32">
        <v>21363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1462703576</v>
      </c>
      <c r="B33">
        <v>124</v>
      </c>
      <c r="C33" t="s">
        <v>11</v>
      </c>
      <c r="D33">
        <v>16887392</v>
      </c>
      <c r="E33">
        <v>0</v>
      </c>
      <c r="F33">
        <v>30175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1462703580</v>
      </c>
      <c r="B34">
        <v>128</v>
      </c>
      <c r="C34" t="s">
        <v>11</v>
      </c>
      <c r="D34">
        <v>7902925</v>
      </c>
      <c r="E34">
        <v>0</v>
      </c>
      <c r="F34">
        <v>21539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1462703584</v>
      </c>
      <c r="B35">
        <v>132</v>
      </c>
      <c r="C35" t="s">
        <v>11</v>
      </c>
      <c r="D35">
        <v>13838331</v>
      </c>
      <c r="E35">
        <v>0</v>
      </c>
      <c r="F35">
        <v>25399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1462703588</v>
      </c>
      <c r="B36">
        <v>136</v>
      </c>
      <c r="C36" t="s">
        <v>11</v>
      </c>
      <c r="D36">
        <v>12145047</v>
      </c>
      <c r="E36">
        <v>0</v>
      </c>
      <c r="F36">
        <v>24651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1462703592</v>
      </c>
      <c r="B37">
        <v>140</v>
      </c>
      <c r="C37" t="s">
        <v>11</v>
      </c>
      <c r="D37">
        <v>5261164</v>
      </c>
      <c r="E37">
        <v>0</v>
      </c>
      <c r="F37">
        <v>16659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1462703596</v>
      </c>
      <c r="B38">
        <v>144</v>
      </c>
      <c r="C38" t="s">
        <v>11</v>
      </c>
      <c r="D38">
        <v>13046573</v>
      </c>
      <c r="E38">
        <v>0</v>
      </c>
      <c r="F38">
        <v>26267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1462703600</v>
      </c>
      <c r="B39">
        <v>148</v>
      </c>
      <c r="C39" t="s">
        <v>11</v>
      </c>
      <c r="D39">
        <v>17145062</v>
      </c>
      <c r="E39">
        <v>0</v>
      </c>
      <c r="F39">
        <v>31098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1462703604</v>
      </c>
      <c r="B40">
        <v>152</v>
      </c>
      <c r="C40" t="s">
        <v>11</v>
      </c>
      <c r="D40">
        <v>16067126</v>
      </c>
      <c r="E40">
        <v>0</v>
      </c>
      <c r="F40">
        <v>28346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1462703608</v>
      </c>
      <c r="B41">
        <v>156</v>
      </c>
      <c r="C41" t="s">
        <v>11</v>
      </c>
      <c r="D41">
        <v>10886957</v>
      </c>
      <c r="E41">
        <v>0</v>
      </c>
      <c r="F41">
        <v>24078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1462703612</v>
      </c>
      <c r="B42">
        <v>160</v>
      </c>
      <c r="C42" t="s">
        <v>11</v>
      </c>
      <c r="D42">
        <v>7854063</v>
      </c>
      <c r="E42">
        <v>0</v>
      </c>
      <c r="F42">
        <v>20212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1462703616</v>
      </c>
      <c r="B43">
        <v>164</v>
      </c>
      <c r="C43" t="s">
        <v>11</v>
      </c>
      <c r="D43">
        <v>7918268</v>
      </c>
      <c r="E43">
        <v>0</v>
      </c>
      <c r="F43">
        <v>18942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1462703620</v>
      </c>
      <c r="B44">
        <v>168</v>
      </c>
      <c r="C44" t="s">
        <v>11</v>
      </c>
      <c r="D44">
        <v>13200406</v>
      </c>
      <c r="E44">
        <v>0</v>
      </c>
      <c r="F44">
        <v>23923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1462703624</v>
      </c>
      <c r="B45">
        <v>172</v>
      </c>
      <c r="C45" t="s">
        <v>11</v>
      </c>
      <c r="D45">
        <v>6610576</v>
      </c>
      <c r="E45">
        <v>0</v>
      </c>
      <c r="F45">
        <v>16655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1462703628</v>
      </c>
      <c r="B46">
        <v>176</v>
      </c>
      <c r="C46" t="s">
        <v>11</v>
      </c>
      <c r="D46">
        <v>9659262</v>
      </c>
      <c r="E46">
        <v>0</v>
      </c>
      <c r="F46">
        <v>20688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1462703632</v>
      </c>
      <c r="B47">
        <v>180</v>
      </c>
      <c r="C47" t="s">
        <v>11</v>
      </c>
      <c r="D47">
        <v>8973816</v>
      </c>
      <c r="E47">
        <v>0</v>
      </c>
      <c r="F47">
        <v>20919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1462703636</v>
      </c>
      <c r="B48">
        <v>184</v>
      </c>
      <c r="C48" t="s">
        <v>11</v>
      </c>
      <c r="D48">
        <v>7388973</v>
      </c>
      <c r="E48">
        <v>0</v>
      </c>
      <c r="F48">
        <v>18266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1462703640</v>
      </c>
      <c r="B49">
        <v>188</v>
      </c>
      <c r="C49" t="s">
        <v>11</v>
      </c>
      <c r="D49">
        <v>5999071</v>
      </c>
      <c r="E49">
        <v>0</v>
      </c>
      <c r="F49">
        <v>17834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1462703644</v>
      </c>
      <c r="B50">
        <v>192</v>
      </c>
      <c r="C50" t="s">
        <v>11</v>
      </c>
      <c r="D50">
        <v>7029741</v>
      </c>
      <c r="E50">
        <v>0</v>
      </c>
      <c r="F50">
        <v>17628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1462703648</v>
      </c>
      <c r="B51">
        <v>196</v>
      </c>
      <c r="C51" t="s">
        <v>11</v>
      </c>
      <c r="D51">
        <v>6649529</v>
      </c>
      <c r="E51">
        <v>0</v>
      </c>
      <c r="F51">
        <v>17148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1462703652</v>
      </c>
      <c r="B52">
        <v>200</v>
      </c>
      <c r="C52" t="s">
        <v>11</v>
      </c>
      <c r="D52">
        <v>6476906</v>
      </c>
      <c r="E52">
        <v>0</v>
      </c>
      <c r="F52">
        <v>17480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1462703656</v>
      </c>
      <c r="B53">
        <v>204</v>
      </c>
      <c r="C53" t="s">
        <v>11</v>
      </c>
      <c r="D53">
        <v>6870889</v>
      </c>
      <c r="E53">
        <v>0</v>
      </c>
      <c r="F53">
        <v>17425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1462703660</v>
      </c>
      <c r="B54">
        <v>208</v>
      </c>
      <c r="C54" t="s">
        <v>11</v>
      </c>
      <c r="D54">
        <v>6762716</v>
      </c>
      <c r="E54">
        <v>0</v>
      </c>
      <c r="F54">
        <v>18719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1462703664</v>
      </c>
      <c r="B55">
        <v>212</v>
      </c>
      <c r="C55" t="s">
        <v>11</v>
      </c>
      <c r="D55">
        <v>7766890</v>
      </c>
      <c r="E55">
        <v>0</v>
      </c>
      <c r="F55">
        <v>18604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1462703668</v>
      </c>
      <c r="B56">
        <v>216</v>
      </c>
      <c r="C56" t="s">
        <v>11</v>
      </c>
      <c r="D56">
        <v>4921273</v>
      </c>
      <c r="E56">
        <v>0</v>
      </c>
      <c r="F56">
        <v>14655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1462703672</v>
      </c>
      <c r="B57">
        <v>220</v>
      </c>
      <c r="C57" t="s">
        <v>11</v>
      </c>
      <c r="D57">
        <v>5160124</v>
      </c>
      <c r="E57">
        <v>0</v>
      </c>
      <c r="F57">
        <v>15088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1462703676</v>
      </c>
      <c r="B58">
        <v>224</v>
      </c>
      <c r="C58" t="s">
        <v>11</v>
      </c>
      <c r="D58">
        <v>5743090</v>
      </c>
      <c r="E58">
        <v>0</v>
      </c>
      <c r="F58">
        <v>15516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1462703680</v>
      </c>
      <c r="B59">
        <v>228</v>
      </c>
      <c r="C59" t="s">
        <v>11</v>
      </c>
      <c r="D59">
        <v>9060328</v>
      </c>
      <c r="E59">
        <v>0</v>
      </c>
      <c r="F59">
        <v>20213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1462703684</v>
      </c>
      <c r="B60">
        <v>232</v>
      </c>
      <c r="C60" t="s">
        <v>11</v>
      </c>
      <c r="D60">
        <v>7833454</v>
      </c>
      <c r="E60">
        <v>0</v>
      </c>
      <c r="F60">
        <v>17050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1462703688</v>
      </c>
      <c r="B61">
        <v>236</v>
      </c>
      <c r="C61" t="s">
        <v>11</v>
      </c>
      <c r="D61">
        <v>5470572</v>
      </c>
      <c r="E61">
        <v>0</v>
      </c>
      <c r="F61">
        <v>14318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1462703692</v>
      </c>
      <c r="B62">
        <v>240</v>
      </c>
      <c r="C62" t="s">
        <v>11</v>
      </c>
      <c r="D62">
        <v>11178008</v>
      </c>
      <c r="E62">
        <v>0</v>
      </c>
      <c r="F62">
        <v>19857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1462703696</v>
      </c>
      <c r="B63">
        <v>244</v>
      </c>
      <c r="C63" t="s">
        <v>11</v>
      </c>
      <c r="D63">
        <v>5707984</v>
      </c>
      <c r="E63">
        <v>0</v>
      </c>
      <c r="F63">
        <v>15173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1462703700</v>
      </c>
      <c r="B64">
        <v>248</v>
      </c>
      <c r="C64" t="s">
        <v>11</v>
      </c>
      <c r="D64">
        <v>4368700</v>
      </c>
      <c r="E64">
        <v>0</v>
      </c>
      <c r="F64">
        <v>13488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1462703704</v>
      </c>
      <c r="B65">
        <v>252</v>
      </c>
      <c r="C65" t="s">
        <v>11</v>
      </c>
      <c r="D65">
        <v>11990269</v>
      </c>
      <c r="E65">
        <v>0</v>
      </c>
      <c r="F65">
        <v>23139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1462703708</v>
      </c>
      <c r="B66">
        <v>256</v>
      </c>
      <c r="C66" t="s">
        <v>11</v>
      </c>
      <c r="D66">
        <v>8502256</v>
      </c>
      <c r="E66">
        <v>0</v>
      </c>
      <c r="F66">
        <v>20521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1462703712</v>
      </c>
      <c r="B67">
        <v>260</v>
      </c>
      <c r="C67" t="s">
        <v>11</v>
      </c>
      <c r="D67">
        <v>7414492</v>
      </c>
      <c r="E67">
        <v>0</v>
      </c>
      <c r="F67">
        <v>18997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1462703716</v>
      </c>
      <c r="B68">
        <v>264</v>
      </c>
      <c r="C68" t="s">
        <v>11</v>
      </c>
      <c r="D68">
        <v>8026010</v>
      </c>
      <c r="E68">
        <v>0</v>
      </c>
      <c r="F68">
        <v>17679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1462703720</v>
      </c>
      <c r="B69">
        <v>268</v>
      </c>
      <c r="C69" t="s">
        <v>11</v>
      </c>
      <c r="D69">
        <v>6622502</v>
      </c>
      <c r="E69">
        <v>0</v>
      </c>
      <c r="F69">
        <v>17695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1462703724</v>
      </c>
      <c r="B70">
        <v>272</v>
      </c>
      <c r="C70" t="s">
        <v>11</v>
      </c>
      <c r="D70">
        <v>9970987</v>
      </c>
      <c r="E70">
        <v>0</v>
      </c>
      <c r="F70">
        <v>21205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1462703728</v>
      </c>
      <c r="B71">
        <v>276</v>
      </c>
      <c r="C71" t="s">
        <v>11</v>
      </c>
      <c r="D71">
        <v>5843203</v>
      </c>
      <c r="E71">
        <v>0</v>
      </c>
      <c r="F71">
        <v>14784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1462703732</v>
      </c>
      <c r="B72">
        <v>280</v>
      </c>
      <c r="C72" t="s">
        <v>11</v>
      </c>
      <c r="D72">
        <v>10386561</v>
      </c>
      <c r="E72">
        <v>0</v>
      </c>
      <c r="F72">
        <v>20414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1462703736</v>
      </c>
      <c r="B73">
        <v>284</v>
      </c>
      <c r="C73" t="s">
        <v>11</v>
      </c>
      <c r="D73">
        <v>15721813</v>
      </c>
      <c r="E73">
        <v>0</v>
      </c>
      <c r="F73">
        <v>25568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1462703740</v>
      </c>
      <c r="B74">
        <v>288</v>
      </c>
      <c r="C74" t="s">
        <v>11</v>
      </c>
      <c r="D74">
        <v>13589118</v>
      </c>
      <c r="E74">
        <v>0</v>
      </c>
      <c r="F74">
        <v>24742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1462703744</v>
      </c>
      <c r="B75">
        <v>292</v>
      </c>
      <c r="C75" t="s">
        <v>11</v>
      </c>
      <c r="D75">
        <v>10258294</v>
      </c>
      <c r="E75">
        <v>0</v>
      </c>
      <c r="F75">
        <v>20076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1462703748</v>
      </c>
      <c r="B76">
        <v>296</v>
      </c>
      <c r="C76" t="s">
        <v>11</v>
      </c>
      <c r="D76">
        <v>8168238</v>
      </c>
      <c r="E76">
        <v>0</v>
      </c>
      <c r="F76">
        <v>18459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1462703752</v>
      </c>
      <c r="B77">
        <v>300</v>
      </c>
      <c r="C77" t="s">
        <v>11</v>
      </c>
      <c r="D77">
        <v>9288181</v>
      </c>
      <c r="E77">
        <v>0</v>
      </c>
      <c r="F77">
        <v>19852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1462703756</v>
      </c>
      <c r="B78">
        <v>304</v>
      </c>
      <c r="C78" t="s">
        <v>11</v>
      </c>
      <c r="D78">
        <v>9658503</v>
      </c>
      <c r="E78">
        <v>0</v>
      </c>
      <c r="F78">
        <v>14376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1462703760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1462703764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1462703768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1462703772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1462703776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1462703780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1462703784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1462703788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1462703792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1462703796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1462703800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1462703804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1462703808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1462703812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1462704170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1462704174</v>
      </c>
      <c r="B3">
        <v>4</v>
      </c>
      <c r="C3" t="s">
        <v>11</v>
      </c>
      <c r="D3">
        <v>6070136</v>
      </c>
      <c r="E3">
        <v>0</v>
      </c>
      <c r="F3">
        <v>18333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1462704178</v>
      </c>
      <c r="B4">
        <v>8</v>
      </c>
      <c r="C4" t="s">
        <v>11</v>
      </c>
      <c r="D4">
        <v>10303822</v>
      </c>
      <c r="E4">
        <v>0</v>
      </c>
      <c r="F4">
        <v>22586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1462704182</v>
      </c>
      <c r="B5">
        <v>12</v>
      </c>
      <c r="C5" t="s">
        <v>11</v>
      </c>
      <c r="D5">
        <v>3256259</v>
      </c>
      <c r="E5">
        <v>0</v>
      </c>
      <c r="F5">
        <v>14110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1462704186</v>
      </c>
      <c r="B6">
        <v>16</v>
      </c>
      <c r="C6" t="s">
        <v>11</v>
      </c>
      <c r="D6">
        <v>9938225</v>
      </c>
      <c r="E6">
        <v>0</v>
      </c>
      <c r="F6">
        <v>21396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1462704190</v>
      </c>
      <c r="B7">
        <v>20</v>
      </c>
      <c r="C7" t="s">
        <v>11</v>
      </c>
      <c r="D7">
        <v>9929812</v>
      </c>
      <c r="E7">
        <v>0</v>
      </c>
      <c r="F7">
        <v>22884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1462704194</v>
      </c>
      <c r="B8">
        <v>24</v>
      </c>
      <c r="C8" t="s">
        <v>11</v>
      </c>
      <c r="D8">
        <v>10785105</v>
      </c>
      <c r="E8">
        <v>0</v>
      </c>
      <c r="F8">
        <v>24067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1462704198</v>
      </c>
      <c r="B9">
        <v>28</v>
      </c>
      <c r="C9" t="s">
        <v>11</v>
      </c>
      <c r="D9">
        <v>12616222</v>
      </c>
      <c r="E9">
        <v>0</v>
      </c>
      <c r="F9">
        <v>26607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1462704202</v>
      </c>
      <c r="B10">
        <v>32</v>
      </c>
      <c r="C10" t="s">
        <v>11</v>
      </c>
      <c r="D10">
        <v>15630015</v>
      </c>
      <c r="E10">
        <v>0</v>
      </c>
      <c r="F10">
        <v>30379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1462704206</v>
      </c>
      <c r="B11">
        <v>36</v>
      </c>
      <c r="C11" t="s">
        <v>11</v>
      </c>
      <c r="D11">
        <v>12572591</v>
      </c>
      <c r="E11">
        <v>0</v>
      </c>
      <c r="F11">
        <v>25432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1462704210</v>
      </c>
      <c r="B12">
        <v>40</v>
      </c>
      <c r="C12" t="s">
        <v>11</v>
      </c>
      <c r="D12">
        <v>13836657</v>
      </c>
      <c r="E12">
        <v>0</v>
      </c>
      <c r="F12">
        <v>27415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1462704214</v>
      </c>
      <c r="B13">
        <v>44</v>
      </c>
      <c r="C13" t="s">
        <v>11</v>
      </c>
      <c r="D13">
        <v>10809273</v>
      </c>
      <c r="E13">
        <v>0</v>
      </c>
      <c r="F13">
        <v>23628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1462704218</v>
      </c>
      <c r="B14">
        <v>48</v>
      </c>
      <c r="C14" t="s">
        <v>11</v>
      </c>
      <c r="D14">
        <v>11267451</v>
      </c>
      <c r="E14">
        <v>0</v>
      </c>
      <c r="F14">
        <v>23210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1462704222</v>
      </c>
      <c r="B15">
        <v>52</v>
      </c>
      <c r="C15" t="s">
        <v>11</v>
      </c>
      <c r="D15">
        <v>9433233</v>
      </c>
      <c r="E15">
        <v>0</v>
      </c>
      <c r="F15">
        <v>21064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1462704226</v>
      </c>
      <c r="B16">
        <v>56</v>
      </c>
      <c r="C16" t="s">
        <v>11</v>
      </c>
      <c r="D16">
        <v>7354270</v>
      </c>
      <c r="E16">
        <v>0</v>
      </c>
      <c r="F16">
        <v>19071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1462704230</v>
      </c>
      <c r="B17">
        <v>60</v>
      </c>
      <c r="C17" t="s">
        <v>11</v>
      </c>
      <c r="D17">
        <v>6980514</v>
      </c>
      <c r="E17">
        <v>0</v>
      </c>
      <c r="F17">
        <v>19347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1462704234</v>
      </c>
      <c r="B18">
        <v>64</v>
      </c>
      <c r="C18" t="s">
        <v>11</v>
      </c>
      <c r="D18">
        <v>4040220</v>
      </c>
      <c r="E18">
        <v>0</v>
      </c>
      <c r="F18">
        <v>15956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1462704238</v>
      </c>
      <c r="B19">
        <v>68</v>
      </c>
      <c r="C19" t="s">
        <v>11</v>
      </c>
      <c r="D19">
        <v>12796371</v>
      </c>
      <c r="E19">
        <v>0</v>
      </c>
      <c r="F19">
        <v>23459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1462704242</v>
      </c>
      <c r="B20">
        <v>72</v>
      </c>
      <c r="C20" t="s">
        <v>11</v>
      </c>
      <c r="D20">
        <v>6158939</v>
      </c>
      <c r="E20">
        <v>0</v>
      </c>
      <c r="F20">
        <v>17934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1462704246</v>
      </c>
      <c r="B21">
        <v>76</v>
      </c>
      <c r="C21" t="s">
        <v>11</v>
      </c>
      <c r="D21">
        <v>12335779</v>
      </c>
      <c r="E21">
        <v>0</v>
      </c>
      <c r="F21">
        <v>22927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1462704250</v>
      </c>
      <c r="B22">
        <v>80</v>
      </c>
      <c r="C22" t="s">
        <v>11</v>
      </c>
      <c r="D22">
        <v>9983910</v>
      </c>
      <c r="E22">
        <v>0</v>
      </c>
      <c r="F22">
        <v>21790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1462704254</v>
      </c>
      <c r="B23">
        <v>84</v>
      </c>
      <c r="C23" t="s">
        <v>11</v>
      </c>
      <c r="D23">
        <v>13432942</v>
      </c>
      <c r="E23">
        <v>0</v>
      </c>
      <c r="F23">
        <v>25947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1462704258</v>
      </c>
      <c r="B24">
        <v>88</v>
      </c>
      <c r="C24" t="s">
        <v>11</v>
      </c>
      <c r="D24">
        <v>12625177</v>
      </c>
      <c r="E24">
        <v>0</v>
      </c>
      <c r="F24">
        <v>24506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1462704262</v>
      </c>
      <c r="B25">
        <v>92</v>
      </c>
      <c r="C25" t="s">
        <v>11</v>
      </c>
      <c r="D25">
        <v>10999930</v>
      </c>
      <c r="E25">
        <v>0</v>
      </c>
      <c r="F25">
        <v>24976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1462704266</v>
      </c>
      <c r="B26">
        <v>96</v>
      </c>
      <c r="C26" t="s">
        <v>11</v>
      </c>
      <c r="D26">
        <v>7300340</v>
      </c>
      <c r="E26">
        <v>0</v>
      </c>
      <c r="F26">
        <v>19350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1462704270</v>
      </c>
      <c r="B27">
        <v>100</v>
      </c>
      <c r="C27" t="s">
        <v>11</v>
      </c>
      <c r="D27">
        <v>11128411</v>
      </c>
      <c r="E27">
        <v>0</v>
      </c>
      <c r="F27">
        <v>23287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1462704274</v>
      </c>
      <c r="B28">
        <v>104</v>
      </c>
      <c r="C28" t="s">
        <v>11</v>
      </c>
      <c r="D28">
        <v>3797871</v>
      </c>
      <c r="E28">
        <v>0</v>
      </c>
      <c r="F28">
        <v>14596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1462704278</v>
      </c>
      <c r="B29">
        <v>108</v>
      </c>
      <c r="C29" t="s">
        <v>11</v>
      </c>
      <c r="D29">
        <v>6799929</v>
      </c>
      <c r="E29">
        <v>0</v>
      </c>
      <c r="F29">
        <v>20261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1462704282</v>
      </c>
      <c r="B30">
        <v>112</v>
      </c>
      <c r="C30" t="s">
        <v>11</v>
      </c>
      <c r="D30">
        <v>15012175</v>
      </c>
      <c r="E30">
        <v>0</v>
      </c>
      <c r="F30">
        <v>27810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1462704286</v>
      </c>
      <c r="B31">
        <v>116</v>
      </c>
      <c r="C31" t="s">
        <v>11</v>
      </c>
      <c r="D31">
        <v>14960839</v>
      </c>
      <c r="E31">
        <v>0</v>
      </c>
      <c r="F31">
        <v>27555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1462704290</v>
      </c>
      <c r="B32">
        <v>120</v>
      </c>
      <c r="C32" t="s">
        <v>11</v>
      </c>
      <c r="D32">
        <v>10540153</v>
      </c>
      <c r="E32">
        <v>0</v>
      </c>
      <c r="F32">
        <v>22755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1462704294</v>
      </c>
      <c r="B33">
        <v>124</v>
      </c>
      <c r="C33" t="s">
        <v>11</v>
      </c>
      <c r="D33">
        <v>15489739</v>
      </c>
      <c r="E33">
        <v>0</v>
      </c>
      <c r="F33">
        <v>28741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1462704298</v>
      </c>
      <c r="B34">
        <v>128</v>
      </c>
      <c r="C34" t="s">
        <v>11</v>
      </c>
      <c r="D34">
        <v>8369197</v>
      </c>
      <c r="E34">
        <v>0</v>
      </c>
      <c r="F34">
        <v>21588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1462704302</v>
      </c>
      <c r="B35">
        <v>132</v>
      </c>
      <c r="C35" t="s">
        <v>11</v>
      </c>
      <c r="D35">
        <v>13806581</v>
      </c>
      <c r="E35">
        <v>0</v>
      </c>
      <c r="F35">
        <v>25159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1462704306</v>
      </c>
      <c r="B36">
        <v>136</v>
      </c>
      <c r="C36" t="s">
        <v>11</v>
      </c>
      <c r="D36">
        <v>10728777</v>
      </c>
      <c r="E36">
        <v>0</v>
      </c>
      <c r="F36">
        <v>22938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1462704310</v>
      </c>
      <c r="B37">
        <v>140</v>
      </c>
      <c r="C37" t="s">
        <v>11</v>
      </c>
      <c r="D37">
        <v>5845121</v>
      </c>
      <c r="E37">
        <v>0</v>
      </c>
      <c r="F37">
        <v>17881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1462704314</v>
      </c>
      <c r="B38">
        <v>144</v>
      </c>
      <c r="C38" t="s">
        <v>11</v>
      </c>
      <c r="D38">
        <v>14057903</v>
      </c>
      <c r="E38">
        <v>0</v>
      </c>
      <c r="F38">
        <v>26809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1462704318</v>
      </c>
      <c r="B39">
        <v>148</v>
      </c>
      <c r="C39" t="s">
        <v>11</v>
      </c>
      <c r="D39">
        <v>18185443</v>
      </c>
      <c r="E39">
        <v>0</v>
      </c>
      <c r="F39">
        <v>32073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1462704322</v>
      </c>
      <c r="B40">
        <v>152</v>
      </c>
      <c r="C40" t="s">
        <v>11</v>
      </c>
      <c r="D40">
        <v>14567713</v>
      </c>
      <c r="E40">
        <v>0</v>
      </c>
      <c r="F40">
        <v>27352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1462704326</v>
      </c>
      <c r="B41">
        <v>156</v>
      </c>
      <c r="C41" t="s">
        <v>11</v>
      </c>
      <c r="D41">
        <v>12097655</v>
      </c>
      <c r="E41">
        <v>0</v>
      </c>
      <c r="F41">
        <v>25302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1462704330</v>
      </c>
      <c r="B42">
        <v>160</v>
      </c>
      <c r="C42" t="s">
        <v>11</v>
      </c>
      <c r="D42">
        <v>5680511</v>
      </c>
      <c r="E42">
        <v>0</v>
      </c>
      <c r="F42">
        <v>17998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1462704334</v>
      </c>
      <c r="B43">
        <v>164</v>
      </c>
      <c r="C43" t="s">
        <v>11</v>
      </c>
      <c r="D43">
        <v>9577181</v>
      </c>
      <c r="E43">
        <v>0</v>
      </c>
      <c r="F43">
        <v>20254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1462704338</v>
      </c>
      <c r="B44">
        <v>168</v>
      </c>
      <c r="C44" t="s">
        <v>11</v>
      </c>
      <c r="D44">
        <v>12364608</v>
      </c>
      <c r="E44">
        <v>0</v>
      </c>
      <c r="F44">
        <v>23272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1462704342</v>
      </c>
      <c r="B45">
        <v>172</v>
      </c>
      <c r="C45" t="s">
        <v>11</v>
      </c>
      <c r="D45">
        <v>6857214</v>
      </c>
      <c r="E45">
        <v>0</v>
      </c>
      <c r="F45">
        <v>16731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1462704346</v>
      </c>
      <c r="B46">
        <v>176</v>
      </c>
      <c r="C46" t="s">
        <v>11</v>
      </c>
      <c r="D46">
        <v>10428149</v>
      </c>
      <c r="E46">
        <v>0</v>
      </c>
      <c r="F46">
        <v>22411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1462704350</v>
      </c>
      <c r="B47">
        <v>180</v>
      </c>
      <c r="C47" t="s">
        <v>11</v>
      </c>
      <c r="D47">
        <v>9781483</v>
      </c>
      <c r="E47">
        <v>0</v>
      </c>
      <c r="F47">
        <v>20677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1462704354</v>
      </c>
      <c r="B48">
        <v>184</v>
      </c>
      <c r="C48" t="s">
        <v>11</v>
      </c>
      <c r="D48">
        <v>5289890</v>
      </c>
      <c r="E48">
        <v>0</v>
      </c>
      <c r="F48">
        <v>16666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1462704358</v>
      </c>
      <c r="B49">
        <v>188</v>
      </c>
      <c r="C49" t="s">
        <v>11</v>
      </c>
      <c r="D49">
        <v>5727853</v>
      </c>
      <c r="E49">
        <v>0</v>
      </c>
      <c r="F49">
        <v>17290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1462704362</v>
      </c>
      <c r="B50">
        <v>192</v>
      </c>
      <c r="C50" t="s">
        <v>11</v>
      </c>
      <c r="D50">
        <v>7374354</v>
      </c>
      <c r="E50">
        <v>0</v>
      </c>
      <c r="F50">
        <v>17784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1462704366</v>
      </c>
      <c r="B51">
        <v>196</v>
      </c>
      <c r="C51" t="s">
        <v>11</v>
      </c>
      <c r="D51">
        <v>6771184</v>
      </c>
      <c r="E51">
        <v>0</v>
      </c>
      <c r="F51">
        <v>17389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1462704370</v>
      </c>
      <c r="B52">
        <v>200</v>
      </c>
      <c r="C52" t="s">
        <v>11</v>
      </c>
      <c r="D52">
        <v>6560902</v>
      </c>
      <c r="E52">
        <v>0</v>
      </c>
      <c r="F52">
        <v>17480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1462704374</v>
      </c>
      <c r="B53">
        <v>204</v>
      </c>
      <c r="C53" t="s">
        <v>11</v>
      </c>
      <c r="D53">
        <v>6547519</v>
      </c>
      <c r="E53">
        <v>0</v>
      </c>
      <c r="F53">
        <v>17214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1462704378</v>
      </c>
      <c r="B54">
        <v>208</v>
      </c>
      <c r="C54" t="s">
        <v>11</v>
      </c>
      <c r="D54">
        <v>6894748</v>
      </c>
      <c r="E54">
        <v>0</v>
      </c>
      <c r="F54">
        <v>19078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1462704382</v>
      </c>
      <c r="B55">
        <v>212</v>
      </c>
      <c r="C55" t="s">
        <v>11</v>
      </c>
      <c r="D55">
        <v>7596352</v>
      </c>
      <c r="E55">
        <v>0</v>
      </c>
      <c r="F55">
        <v>18067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1462704386</v>
      </c>
      <c r="B56">
        <v>216</v>
      </c>
      <c r="C56" t="s">
        <v>11</v>
      </c>
      <c r="D56">
        <v>4833568</v>
      </c>
      <c r="E56">
        <v>0</v>
      </c>
      <c r="F56">
        <v>14777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1462704390</v>
      </c>
      <c r="B57">
        <v>220</v>
      </c>
      <c r="C57" t="s">
        <v>11</v>
      </c>
      <c r="D57">
        <v>5514846</v>
      </c>
      <c r="E57">
        <v>0</v>
      </c>
      <c r="F57">
        <v>15410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1462704394</v>
      </c>
      <c r="B58">
        <v>224</v>
      </c>
      <c r="C58" t="s">
        <v>11</v>
      </c>
      <c r="D58">
        <v>5161305</v>
      </c>
      <c r="E58">
        <v>0</v>
      </c>
      <c r="F58">
        <v>15048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1462704398</v>
      </c>
      <c r="B59">
        <v>228</v>
      </c>
      <c r="C59" t="s">
        <v>11</v>
      </c>
      <c r="D59">
        <v>12117269</v>
      </c>
      <c r="E59">
        <v>0</v>
      </c>
      <c r="F59">
        <v>23221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1462704402</v>
      </c>
      <c r="B60">
        <v>232</v>
      </c>
      <c r="C60" t="s">
        <v>11</v>
      </c>
      <c r="D60">
        <v>4679797</v>
      </c>
      <c r="E60">
        <v>0</v>
      </c>
      <c r="F60">
        <v>13728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1462704406</v>
      </c>
      <c r="B61">
        <v>236</v>
      </c>
      <c r="C61" t="s">
        <v>11</v>
      </c>
      <c r="D61">
        <v>8019626</v>
      </c>
      <c r="E61">
        <v>0</v>
      </c>
      <c r="F61">
        <v>16926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1462704410</v>
      </c>
      <c r="B62">
        <v>240</v>
      </c>
      <c r="C62" t="s">
        <v>11</v>
      </c>
      <c r="D62">
        <v>9052259</v>
      </c>
      <c r="E62">
        <v>0</v>
      </c>
      <c r="F62">
        <v>17399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1462704414</v>
      </c>
      <c r="B63">
        <v>244</v>
      </c>
      <c r="C63" t="s">
        <v>11</v>
      </c>
      <c r="D63">
        <v>5190806</v>
      </c>
      <c r="E63">
        <v>0</v>
      </c>
      <c r="F63">
        <v>14656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1462704418</v>
      </c>
      <c r="B64">
        <v>248</v>
      </c>
      <c r="C64" t="s">
        <v>11</v>
      </c>
      <c r="D64">
        <v>4954476</v>
      </c>
      <c r="E64">
        <v>0</v>
      </c>
      <c r="F64">
        <v>14087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1462704422</v>
      </c>
      <c r="B65">
        <v>252</v>
      </c>
      <c r="C65" t="s">
        <v>11</v>
      </c>
      <c r="D65">
        <v>12974328</v>
      </c>
      <c r="E65">
        <v>0</v>
      </c>
      <c r="F65">
        <v>24668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1462704426</v>
      </c>
      <c r="B66">
        <v>256</v>
      </c>
      <c r="C66" t="s">
        <v>11</v>
      </c>
      <c r="D66">
        <v>7258440</v>
      </c>
      <c r="E66">
        <v>0</v>
      </c>
      <c r="F66">
        <v>19113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1462704430</v>
      </c>
      <c r="B67">
        <v>260</v>
      </c>
      <c r="C67" t="s">
        <v>11</v>
      </c>
      <c r="D67">
        <v>7445046</v>
      </c>
      <c r="E67">
        <v>0</v>
      </c>
      <c r="F67">
        <v>18993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1462704434</v>
      </c>
      <c r="B68">
        <v>264</v>
      </c>
      <c r="C68" t="s">
        <v>11</v>
      </c>
      <c r="D68">
        <v>8427535</v>
      </c>
      <c r="E68">
        <v>0</v>
      </c>
      <c r="F68">
        <v>17794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1462704438</v>
      </c>
      <c r="B69">
        <v>268</v>
      </c>
      <c r="C69" t="s">
        <v>11</v>
      </c>
      <c r="D69">
        <v>6209168</v>
      </c>
      <c r="E69">
        <v>0</v>
      </c>
      <c r="F69">
        <v>17532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1462704442</v>
      </c>
      <c r="B70">
        <v>272</v>
      </c>
      <c r="C70" t="s">
        <v>11</v>
      </c>
      <c r="D70">
        <v>9979421</v>
      </c>
      <c r="E70">
        <v>0</v>
      </c>
      <c r="F70">
        <v>21055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1462704446</v>
      </c>
      <c r="B71">
        <v>276</v>
      </c>
      <c r="C71" t="s">
        <v>11</v>
      </c>
      <c r="D71">
        <v>5641190</v>
      </c>
      <c r="E71">
        <v>0</v>
      </c>
      <c r="F71">
        <v>14823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1462704450</v>
      </c>
      <c r="B72">
        <v>280</v>
      </c>
      <c r="C72" t="s">
        <v>11</v>
      </c>
      <c r="D72">
        <v>12596829</v>
      </c>
      <c r="E72">
        <v>0</v>
      </c>
      <c r="F72">
        <v>22384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1462704454</v>
      </c>
      <c r="B73">
        <v>284</v>
      </c>
      <c r="C73" t="s">
        <v>11</v>
      </c>
      <c r="D73">
        <v>14330061</v>
      </c>
      <c r="E73">
        <v>0</v>
      </c>
      <c r="F73">
        <v>24564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1462704458</v>
      </c>
      <c r="B74">
        <v>288</v>
      </c>
      <c r="C74" t="s">
        <v>11</v>
      </c>
      <c r="D74">
        <v>13890998</v>
      </c>
      <c r="E74">
        <v>0</v>
      </c>
      <c r="F74">
        <v>25610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1462704462</v>
      </c>
      <c r="B75">
        <v>292</v>
      </c>
      <c r="C75" t="s">
        <v>11</v>
      </c>
      <c r="D75">
        <v>9977812</v>
      </c>
      <c r="E75">
        <v>0</v>
      </c>
      <c r="F75">
        <v>19107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1462704466</v>
      </c>
      <c r="B76">
        <v>296</v>
      </c>
      <c r="C76" t="s">
        <v>11</v>
      </c>
      <c r="D76">
        <v>8063358</v>
      </c>
      <c r="E76">
        <v>0</v>
      </c>
      <c r="F76">
        <v>18576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1462704470</v>
      </c>
      <c r="B77">
        <v>300</v>
      </c>
      <c r="C77" t="s">
        <v>11</v>
      </c>
      <c r="D77">
        <v>9967834</v>
      </c>
      <c r="E77">
        <v>0</v>
      </c>
      <c r="F77">
        <v>19782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1462704474</v>
      </c>
      <c r="B78">
        <v>304</v>
      </c>
      <c r="C78" t="s">
        <v>11</v>
      </c>
      <c r="D78">
        <v>7585805</v>
      </c>
      <c r="E78">
        <v>0</v>
      </c>
      <c r="F78">
        <v>11184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1462704478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1462704482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1462704486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1462704490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1462704494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1462704498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1462704502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1462704506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1462704510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1462704514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1462704518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1462704522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1462704526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1462704530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1462704872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1462704876</v>
      </c>
      <c r="B3">
        <v>4</v>
      </c>
      <c r="C3" t="s">
        <v>11</v>
      </c>
      <c r="D3">
        <v>5545016</v>
      </c>
      <c r="E3">
        <v>0</v>
      </c>
      <c r="F3">
        <v>16594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1462704880</v>
      </c>
      <c r="B4">
        <v>8</v>
      </c>
      <c r="C4" t="s">
        <v>11</v>
      </c>
      <c r="D4">
        <v>10572754</v>
      </c>
      <c r="E4">
        <v>0</v>
      </c>
      <c r="F4">
        <v>23140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1462704884</v>
      </c>
      <c r="B5">
        <v>12</v>
      </c>
      <c r="C5" t="s">
        <v>11</v>
      </c>
      <c r="D5">
        <v>3214347</v>
      </c>
      <c r="E5">
        <v>0</v>
      </c>
      <c r="F5">
        <v>13949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1462704888</v>
      </c>
      <c r="B6">
        <v>16</v>
      </c>
      <c r="C6" t="s">
        <v>11</v>
      </c>
      <c r="D6">
        <v>9562306</v>
      </c>
      <c r="E6">
        <v>0</v>
      </c>
      <c r="F6">
        <v>20795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1462704892</v>
      </c>
      <c r="B7">
        <v>20</v>
      </c>
      <c r="C7" t="s">
        <v>11</v>
      </c>
      <c r="D7">
        <v>10271448</v>
      </c>
      <c r="E7">
        <v>0</v>
      </c>
      <c r="F7">
        <v>23656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1462704896</v>
      </c>
      <c r="B8">
        <v>24</v>
      </c>
      <c r="C8" t="s">
        <v>11</v>
      </c>
      <c r="D8">
        <v>9655411</v>
      </c>
      <c r="E8">
        <v>0</v>
      </c>
      <c r="F8">
        <v>22754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1462704900</v>
      </c>
      <c r="B9">
        <v>28</v>
      </c>
      <c r="C9" t="s">
        <v>11</v>
      </c>
      <c r="D9">
        <v>13035447</v>
      </c>
      <c r="E9">
        <v>0</v>
      </c>
      <c r="F9">
        <v>26966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1462704904</v>
      </c>
      <c r="B10">
        <v>32</v>
      </c>
      <c r="C10" t="s">
        <v>11</v>
      </c>
      <c r="D10">
        <v>15108595</v>
      </c>
      <c r="E10">
        <v>0</v>
      </c>
      <c r="F10">
        <v>30006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1462704908</v>
      </c>
      <c r="B11">
        <v>36</v>
      </c>
      <c r="C11" t="s">
        <v>11</v>
      </c>
      <c r="D11">
        <v>13492135</v>
      </c>
      <c r="E11">
        <v>0</v>
      </c>
      <c r="F11">
        <v>26350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1462704912</v>
      </c>
      <c r="B12">
        <v>40</v>
      </c>
      <c r="C12" t="s">
        <v>11</v>
      </c>
      <c r="D12">
        <v>13253371</v>
      </c>
      <c r="E12">
        <v>0</v>
      </c>
      <c r="F12">
        <v>26525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1462704916</v>
      </c>
      <c r="B13">
        <v>44</v>
      </c>
      <c r="C13" t="s">
        <v>11</v>
      </c>
      <c r="D13">
        <v>11044009</v>
      </c>
      <c r="E13">
        <v>0</v>
      </c>
      <c r="F13">
        <v>23867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1462704920</v>
      </c>
      <c r="B14">
        <v>48</v>
      </c>
      <c r="C14" t="s">
        <v>11</v>
      </c>
      <c r="D14">
        <v>10878840</v>
      </c>
      <c r="E14">
        <v>0</v>
      </c>
      <c r="F14">
        <v>22736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1462704924</v>
      </c>
      <c r="B15">
        <v>52</v>
      </c>
      <c r="C15" t="s">
        <v>11</v>
      </c>
      <c r="D15">
        <v>9553846</v>
      </c>
      <c r="E15">
        <v>0</v>
      </c>
      <c r="F15">
        <v>21291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1462704928</v>
      </c>
      <c r="B16">
        <v>56</v>
      </c>
      <c r="C16" t="s">
        <v>11</v>
      </c>
      <c r="D16">
        <v>8061230</v>
      </c>
      <c r="E16">
        <v>0</v>
      </c>
      <c r="F16">
        <v>19579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1462704932</v>
      </c>
      <c r="B17">
        <v>60</v>
      </c>
      <c r="C17" t="s">
        <v>11</v>
      </c>
      <c r="D17">
        <v>7328239</v>
      </c>
      <c r="E17">
        <v>0</v>
      </c>
      <c r="F17">
        <v>20106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1462704936</v>
      </c>
      <c r="B18">
        <v>64</v>
      </c>
      <c r="C18" t="s">
        <v>11</v>
      </c>
      <c r="D18">
        <v>3958542</v>
      </c>
      <c r="E18">
        <v>0</v>
      </c>
      <c r="F18">
        <v>15988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1462704940</v>
      </c>
      <c r="B19">
        <v>68</v>
      </c>
      <c r="C19" t="s">
        <v>11</v>
      </c>
      <c r="D19">
        <v>11487378</v>
      </c>
      <c r="E19">
        <v>0</v>
      </c>
      <c r="F19">
        <v>22505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1462704944</v>
      </c>
      <c r="B20">
        <v>72</v>
      </c>
      <c r="C20" t="s">
        <v>11</v>
      </c>
      <c r="D20">
        <v>7422139</v>
      </c>
      <c r="E20">
        <v>0</v>
      </c>
      <c r="F20">
        <v>18887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1462704948</v>
      </c>
      <c r="B21">
        <v>76</v>
      </c>
      <c r="C21" t="s">
        <v>11</v>
      </c>
      <c r="D21">
        <v>11417574</v>
      </c>
      <c r="E21">
        <v>0</v>
      </c>
      <c r="F21">
        <v>21599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1462704952</v>
      </c>
      <c r="B22">
        <v>80</v>
      </c>
      <c r="C22" t="s">
        <v>11</v>
      </c>
      <c r="D22">
        <v>10327023</v>
      </c>
      <c r="E22">
        <v>0</v>
      </c>
      <c r="F22">
        <v>22420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1462704956</v>
      </c>
      <c r="B23">
        <v>84</v>
      </c>
      <c r="C23" t="s">
        <v>11</v>
      </c>
      <c r="D23">
        <v>12942202</v>
      </c>
      <c r="E23">
        <v>0</v>
      </c>
      <c r="F23">
        <v>25795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1462704960</v>
      </c>
      <c r="B24">
        <v>88</v>
      </c>
      <c r="C24" t="s">
        <v>11</v>
      </c>
      <c r="D24">
        <v>11538085</v>
      </c>
      <c r="E24">
        <v>0</v>
      </c>
      <c r="F24">
        <v>23251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1462704964</v>
      </c>
      <c r="B25">
        <v>92</v>
      </c>
      <c r="C25" t="s">
        <v>11</v>
      </c>
      <c r="D25">
        <v>12976203</v>
      </c>
      <c r="E25">
        <v>0</v>
      </c>
      <c r="F25">
        <v>26981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1462704968</v>
      </c>
      <c r="B26">
        <v>96</v>
      </c>
      <c r="C26" t="s">
        <v>11</v>
      </c>
      <c r="D26">
        <v>6078452</v>
      </c>
      <c r="E26">
        <v>0</v>
      </c>
      <c r="F26">
        <v>18110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1462704972</v>
      </c>
      <c r="B27">
        <v>100</v>
      </c>
      <c r="C27" t="s">
        <v>11</v>
      </c>
      <c r="D27">
        <v>12287291</v>
      </c>
      <c r="E27">
        <v>0</v>
      </c>
      <c r="F27">
        <v>24329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1462704976</v>
      </c>
      <c r="B28">
        <v>104</v>
      </c>
      <c r="C28" t="s">
        <v>11</v>
      </c>
      <c r="D28">
        <v>4096576</v>
      </c>
      <c r="E28">
        <v>0</v>
      </c>
      <c r="F28">
        <v>14880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1462704980</v>
      </c>
      <c r="B29">
        <v>108</v>
      </c>
      <c r="C29" t="s">
        <v>11</v>
      </c>
      <c r="D29">
        <v>5478857</v>
      </c>
      <c r="E29">
        <v>0</v>
      </c>
      <c r="F29">
        <v>18460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1462704984</v>
      </c>
      <c r="B30">
        <v>112</v>
      </c>
      <c r="C30" t="s">
        <v>11</v>
      </c>
      <c r="D30">
        <v>15327930</v>
      </c>
      <c r="E30">
        <v>0</v>
      </c>
      <c r="F30">
        <v>28516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1462704988</v>
      </c>
      <c r="B31">
        <v>116</v>
      </c>
      <c r="C31" t="s">
        <v>11</v>
      </c>
      <c r="D31">
        <v>15485107</v>
      </c>
      <c r="E31">
        <v>0</v>
      </c>
      <c r="F31">
        <v>27824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1462704992</v>
      </c>
      <c r="B32">
        <v>120</v>
      </c>
      <c r="C32" t="s">
        <v>11</v>
      </c>
      <c r="D32">
        <v>9893853</v>
      </c>
      <c r="E32">
        <v>0</v>
      </c>
      <c r="F32">
        <v>22258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1462704996</v>
      </c>
      <c r="B33">
        <v>124</v>
      </c>
      <c r="C33" t="s">
        <v>11</v>
      </c>
      <c r="D33">
        <v>16001437</v>
      </c>
      <c r="E33">
        <v>0</v>
      </c>
      <c r="F33">
        <v>29045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1462705000</v>
      </c>
      <c r="B34">
        <v>128</v>
      </c>
      <c r="C34" t="s">
        <v>11</v>
      </c>
      <c r="D34">
        <v>8040569</v>
      </c>
      <c r="E34">
        <v>0</v>
      </c>
      <c r="F34">
        <v>21433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1462705004</v>
      </c>
      <c r="B35">
        <v>132</v>
      </c>
      <c r="C35" t="s">
        <v>11</v>
      </c>
      <c r="D35">
        <v>13735815</v>
      </c>
      <c r="E35">
        <v>0</v>
      </c>
      <c r="F35">
        <v>25188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1462705008</v>
      </c>
      <c r="B36">
        <v>136</v>
      </c>
      <c r="C36" t="s">
        <v>11</v>
      </c>
      <c r="D36">
        <v>11833849</v>
      </c>
      <c r="E36">
        <v>0</v>
      </c>
      <c r="F36">
        <v>24421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1462705012</v>
      </c>
      <c r="B37">
        <v>140</v>
      </c>
      <c r="C37" t="s">
        <v>11</v>
      </c>
      <c r="D37">
        <v>5315912</v>
      </c>
      <c r="E37">
        <v>0</v>
      </c>
      <c r="F37">
        <v>16850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1462705016</v>
      </c>
      <c r="B38">
        <v>144</v>
      </c>
      <c r="C38" t="s">
        <v>11</v>
      </c>
      <c r="D38">
        <v>13673384</v>
      </c>
      <c r="E38">
        <v>0</v>
      </c>
      <c r="F38">
        <v>26938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1462705020</v>
      </c>
      <c r="B39">
        <v>148</v>
      </c>
      <c r="C39" t="s">
        <v>11</v>
      </c>
      <c r="D39">
        <v>17410956</v>
      </c>
      <c r="E39">
        <v>0</v>
      </c>
      <c r="F39">
        <v>31435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1462705024</v>
      </c>
      <c r="B40">
        <v>152</v>
      </c>
      <c r="C40" t="s">
        <v>11</v>
      </c>
      <c r="D40">
        <v>15526142</v>
      </c>
      <c r="E40">
        <v>0</v>
      </c>
      <c r="F40">
        <v>27892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1462705028</v>
      </c>
      <c r="B41">
        <v>156</v>
      </c>
      <c r="C41" t="s">
        <v>11</v>
      </c>
      <c r="D41">
        <v>11358177</v>
      </c>
      <c r="E41">
        <v>0</v>
      </c>
      <c r="F41">
        <v>24615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1462705032</v>
      </c>
      <c r="B42">
        <v>160</v>
      </c>
      <c r="C42" t="s">
        <v>11</v>
      </c>
      <c r="D42">
        <v>6963635</v>
      </c>
      <c r="E42">
        <v>0</v>
      </c>
      <c r="F42">
        <v>19082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1462705036</v>
      </c>
      <c r="B43">
        <v>164</v>
      </c>
      <c r="C43" t="s">
        <v>11</v>
      </c>
      <c r="D43">
        <v>8571304</v>
      </c>
      <c r="E43">
        <v>0</v>
      </c>
      <c r="F43">
        <v>19434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1462705040</v>
      </c>
      <c r="B44">
        <v>168</v>
      </c>
      <c r="C44" t="s">
        <v>11</v>
      </c>
      <c r="D44">
        <v>12749793</v>
      </c>
      <c r="E44">
        <v>0</v>
      </c>
      <c r="F44">
        <v>23664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1462705044</v>
      </c>
      <c r="B45">
        <v>172</v>
      </c>
      <c r="C45" t="s">
        <v>11</v>
      </c>
      <c r="D45">
        <v>7247709</v>
      </c>
      <c r="E45">
        <v>0</v>
      </c>
      <c r="F45">
        <v>17145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1462705048</v>
      </c>
      <c r="B46">
        <v>176</v>
      </c>
      <c r="C46" t="s">
        <v>11</v>
      </c>
      <c r="D46">
        <v>9379413</v>
      </c>
      <c r="E46">
        <v>0</v>
      </c>
      <c r="F46">
        <v>20721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1462705052</v>
      </c>
      <c r="B47">
        <v>180</v>
      </c>
      <c r="C47" t="s">
        <v>11</v>
      </c>
      <c r="D47">
        <v>8865207</v>
      </c>
      <c r="E47">
        <v>0</v>
      </c>
      <c r="F47">
        <v>20449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1462705056</v>
      </c>
      <c r="B48">
        <v>184</v>
      </c>
      <c r="C48" t="s">
        <v>11</v>
      </c>
      <c r="D48">
        <v>7082218</v>
      </c>
      <c r="E48">
        <v>0</v>
      </c>
      <c r="F48">
        <v>18125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1462705060</v>
      </c>
      <c r="B49">
        <v>188</v>
      </c>
      <c r="C49" t="s">
        <v>11</v>
      </c>
      <c r="D49">
        <v>5985268</v>
      </c>
      <c r="E49">
        <v>0</v>
      </c>
      <c r="F49">
        <v>17655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1462705064</v>
      </c>
      <c r="B50">
        <v>192</v>
      </c>
      <c r="C50" t="s">
        <v>11</v>
      </c>
      <c r="D50">
        <v>7113622</v>
      </c>
      <c r="E50">
        <v>0</v>
      </c>
      <c r="F50">
        <v>17646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1462705068</v>
      </c>
      <c r="B51">
        <v>196</v>
      </c>
      <c r="C51" t="s">
        <v>11</v>
      </c>
      <c r="D51">
        <v>7131781</v>
      </c>
      <c r="E51">
        <v>0</v>
      </c>
      <c r="F51">
        <v>17857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1462705072</v>
      </c>
      <c r="B52">
        <v>200</v>
      </c>
      <c r="C52" t="s">
        <v>11</v>
      </c>
      <c r="D52">
        <v>6145374</v>
      </c>
      <c r="E52">
        <v>0</v>
      </c>
      <c r="F52">
        <v>17118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1462705076</v>
      </c>
      <c r="B53">
        <v>204</v>
      </c>
      <c r="C53" t="s">
        <v>11</v>
      </c>
      <c r="D53">
        <v>6596954</v>
      </c>
      <c r="E53">
        <v>0</v>
      </c>
      <c r="F53">
        <v>17261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1462705080</v>
      </c>
      <c r="B54">
        <v>208</v>
      </c>
      <c r="C54" t="s">
        <v>11</v>
      </c>
      <c r="D54">
        <v>7056194</v>
      </c>
      <c r="E54">
        <v>0</v>
      </c>
      <c r="F54">
        <v>19025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1462705084</v>
      </c>
      <c r="B55">
        <v>212</v>
      </c>
      <c r="C55" t="s">
        <v>11</v>
      </c>
      <c r="D55">
        <v>7662247</v>
      </c>
      <c r="E55">
        <v>0</v>
      </c>
      <c r="F55">
        <v>18463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1462705088</v>
      </c>
      <c r="B56">
        <v>216</v>
      </c>
      <c r="C56" t="s">
        <v>11</v>
      </c>
      <c r="D56">
        <v>4982662</v>
      </c>
      <c r="E56">
        <v>0</v>
      </c>
      <c r="F56">
        <v>14635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1462705092</v>
      </c>
      <c r="B57">
        <v>220</v>
      </c>
      <c r="C57" t="s">
        <v>11</v>
      </c>
      <c r="D57">
        <v>5345909</v>
      </c>
      <c r="E57">
        <v>0</v>
      </c>
      <c r="F57">
        <v>15354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1462705096</v>
      </c>
      <c r="B58">
        <v>224</v>
      </c>
      <c r="C58" t="s">
        <v>11</v>
      </c>
      <c r="D58">
        <v>5271330</v>
      </c>
      <c r="E58">
        <v>0</v>
      </c>
      <c r="F58">
        <v>14971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1462705100</v>
      </c>
      <c r="B59">
        <v>228</v>
      </c>
      <c r="C59" t="s">
        <v>11</v>
      </c>
      <c r="D59">
        <v>10723881</v>
      </c>
      <c r="E59">
        <v>0</v>
      </c>
      <c r="F59">
        <v>21918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1462705104</v>
      </c>
      <c r="B60">
        <v>232</v>
      </c>
      <c r="C60" t="s">
        <v>11</v>
      </c>
      <c r="D60">
        <v>6320149</v>
      </c>
      <c r="E60">
        <v>0</v>
      </c>
      <c r="F60">
        <v>15522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1462705108</v>
      </c>
      <c r="B61">
        <v>236</v>
      </c>
      <c r="C61" t="s">
        <v>11</v>
      </c>
      <c r="D61">
        <v>7172345</v>
      </c>
      <c r="E61">
        <v>0</v>
      </c>
      <c r="F61">
        <v>15920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1462705112</v>
      </c>
      <c r="B62">
        <v>240</v>
      </c>
      <c r="C62" t="s">
        <v>11</v>
      </c>
      <c r="D62">
        <v>9560646</v>
      </c>
      <c r="E62">
        <v>0</v>
      </c>
      <c r="F62">
        <v>18133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1462705116</v>
      </c>
      <c r="B63">
        <v>244</v>
      </c>
      <c r="C63" t="s">
        <v>11</v>
      </c>
      <c r="D63">
        <v>5482489</v>
      </c>
      <c r="E63">
        <v>0</v>
      </c>
      <c r="F63">
        <v>14849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1462705120</v>
      </c>
      <c r="B64">
        <v>248</v>
      </c>
      <c r="C64" t="s">
        <v>11</v>
      </c>
      <c r="D64">
        <v>4424198</v>
      </c>
      <c r="E64">
        <v>0</v>
      </c>
      <c r="F64">
        <v>13598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1462705124</v>
      </c>
      <c r="B65">
        <v>252</v>
      </c>
      <c r="C65" t="s">
        <v>11</v>
      </c>
      <c r="D65">
        <v>12754595</v>
      </c>
      <c r="E65">
        <v>0</v>
      </c>
      <c r="F65">
        <v>24139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1462705128</v>
      </c>
      <c r="B66">
        <v>256</v>
      </c>
      <c r="C66" t="s">
        <v>11</v>
      </c>
      <c r="D66">
        <v>7831736</v>
      </c>
      <c r="E66">
        <v>0</v>
      </c>
      <c r="F66">
        <v>19834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1462705132</v>
      </c>
      <c r="B67">
        <v>260</v>
      </c>
      <c r="C67" t="s">
        <v>11</v>
      </c>
      <c r="D67">
        <v>7408758</v>
      </c>
      <c r="E67">
        <v>0</v>
      </c>
      <c r="F67">
        <v>19045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1462705136</v>
      </c>
      <c r="B68">
        <v>264</v>
      </c>
      <c r="C68" t="s">
        <v>11</v>
      </c>
      <c r="D68">
        <v>8349282</v>
      </c>
      <c r="E68">
        <v>0</v>
      </c>
      <c r="F68">
        <v>17900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1462705140</v>
      </c>
      <c r="B69">
        <v>268</v>
      </c>
      <c r="C69" t="s">
        <v>11</v>
      </c>
      <c r="D69">
        <v>6336614</v>
      </c>
      <c r="E69">
        <v>0</v>
      </c>
      <c r="F69">
        <v>17553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1462705144</v>
      </c>
      <c r="B70">
        <v>272</v>
      </c>
      <c r="C70" t="s">
        <v>11</v>
      </c>
      <c r="D70">
        <v>9772271</v>
      </c>
      <c r="E70">
        <v>0</v>
      </c>
      <c r="F70">
        <v>20955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1462705148</v>
      </c>
      <c r="B71">
        <v>276</v>
      </c>
      <c r="C71" t="s">
        <v>11</v>
      </c>
      <c r="D71">
        <v>5978352</v>
      </c>
      <c r="E71">
        <v>0</v>
      </c>
      <c r="F71">
        <v>15066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1462705152</v>
      </c>
      <c r="B72">
        <v>280</v>
      </c>
      <c r="C72" t="s">
        <v>11</v>
      </c>
      <c r="D72">
        <v>11500351</v>
      </c>
      <c r="E72">
        <v>0</v>
      </c>
      <c r="F72">
        <v>21234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1462705156</v>
      </c>
      <c r="B73">
        <v>284</v>
      </c>
      <c r="C73" t="s">
        <v>11</v>
      </c>
      <c r="D73">
        <v>14767701</v>
      </c>
      <c r="E73">
        <v>0</v>
      </c>
      <c r="F73">
        <v>24666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1462705160</v>
      </c>
      <c r="B74">
        <v>288</v>
      </c>
      <c r="C74" t="s">
        <v>11</v>
      </c>
      <c r="D74">
        <v>13890376</v>
      </c>
      <c r="E74">
        <v>0</v>
      </c>
      <c r="F74">
        <v>25400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1462705164</v>
      </c>
      <c r="B75">
        <v>292</v>
      </c>
      <c r="C75" t="s">
        <v>11</v>
      </c>
      <c r="D75">
        <v>10314157</v>
      </c>
      <c r="E75">
        <v>0</v>
      </c>
      <c r="F75">
        <v>19758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1462705168</v>
      </c>
      <c r="B76">
        <v>296</v>
      </c>
      <c r="C76" t="s">
        <v>11</v>
      </c>
      <c r="D76">
        <v>8111157</v>
      </c>
      <c r="E76">
        <v>0</v>
      </c>
      <c r="F76">
        <v>18283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1462705172</v>
      </c>
      <c r="B77">
        <v>300</v>
      </c>
      <c r="C77" t="s">
        <v>11</v>
      </c>
      <c r="D77">
        <v>9378965</v>
      </c>
      <c r="E77">
        <v>0</v>
      </c>
      <c r="F77">
        <v>19812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1462705176</v>
      </c>
      <c r="B78">
        <v>304</v>
      </c>
      <c r="C78" t="s">
        <v>11</v>
      </c>
      <c r="D78">
        <v>8749329</v>
      </c>
      <c r="E78">
        <v>0</v>
      </c>
      <c r="F78">
        <v>13105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1462705180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1462705184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1462705188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1462705192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1462705196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1462705200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1462705204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1462705208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1462705212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1462705216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1462705220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1462705224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1462705228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1462705232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1462705590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1462705594</v>
      </c>
      <c r="B3">
        <v>4</v>
      </c>
      <c r="C3" t="s">
        <v>11</v>
      </c>
      <c r="D3">
        <v>6662315</v>
      </c>
      <c r="E3">
        <v>0</v>
      </c>
      <c r="F3">
        <v>20311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1462705598</v>
      </c>
      <c r="B4">
        <v>8</v>
      </c>
      <c r="C4" t="s">
        <v>11</v>
      </c>
      <c r="D4">
        <v>10198817</v>
      </c>
      <c r="E4">
        <v>0</v>
      </c>
      <c r="F4">
        <v>22414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1462705602</v>
      </c>
      <c r="B5">
        <v>12</v>
      </c>
      <c r="C5" t="s">
        <v>11</v>
      </c>
      <c r="D5">
        <v>3343751</v>
      </c>
      <c r="E5">
        <v>0</v>
      </c>
      <c r="F5">
        <v>14061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1462705606</v>
      </c>
      <c r="B6">
        <v>16</v>
      </c>
      <c r="C6" t="s">
        <v>11</v>
      </c>
      <c r="D6">
        <v>10524051</v>
      </c>
      <c r="E6">
        <v>0</v>
      </c>
      <c r="F6">
        <v>22054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1462705610</v>
      </c>
      <c r="B7">
        <v>20</v>
      </c>
      <c r="C7" t="s">
        <v>11</v>
      </c>
      <c r="D7">
        <v>9324446</v>
      </c>
      <c r="E7">
        <v>0</v>
      </c>
      <c r="F7">
        <v>22172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1462705614</v>
      </c>
      <c r="B8">
        <v>24</v>
      </c>
      <c r="C8" t="s">
        <v>11</v>
      </c>
      <c r="D8">
        <v>11463165</v>
      </c>
      <c r="E8">
        <v>0</v>
      </c>
      <c r="F8">
        <v>24678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1462705618</v>
      </c>
      <c r="B9">
        <v>28</v>
      </c>
      <c r="C9" t="s">
        <v>11</v>
      </c>
      <c r="D9">
        <v>12904042</v>
      </c>
      <c r="E9">
        <v>0</v>
      </c>
      <c r="F9">
        <v>26832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1462705622</v>
      </c>
      <c r="B10">
        <v>32</v>
      </c>
      <c r="C10" t="s">
        <v>11</v>
      </c>
      <c r="D10">
        <v>15835539</v>
      </c>
      <c r="E10">
        <v>0</v>
      </c>
      <c r="F10">
        <v>30654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1462705626</v>
      </c>
      <c r="B11">
        <v>36</v>
      </c>
      <c r="C11" t="s">
        <v>11</v>
      </c>
      <c r="D11">
        <v>11948873</v>
      </c>
      <c r="E11">
        <v>0</v>
      </c>
      <c r="F11">
        <v>24777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1462705630</v>
      </c>
      <c r="B12">
        <v>40</v>
      </c>
      <c r="C12" t="s">
        <v>11</v>
      </c>
      <c r="D12">
        <v>13546432</v>
      </c>
      <c r="E12">
        <v>0</v>
      </c>
      <c r="F12">
        <v>27158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1462705634</v>
      </c>
      <c r="B13">
        <v>44</v>
      </c>
      <c r="C13" t="s">
        <v>11</v>
      </c>
      <c r="D13">
        <v>11303448</v>
      </c>
      <c r="E13">
        <v>0</v>
      </c>
      <c r="F13">
        <v>24103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1462705638</v>
      </c>
      <c r="B14">
        <v>48</v>
      </c>
      <c r="C14" t="s">
        <v>11</v>
      </c>
      <c r="D14">
        <v>10689854</v>
      </c>
      <c r="E14">
        <v>0</v>
      </c>
      <c r="F14">
        <v>22372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1462705642</v>
      </c>
      <c r="B15">
        <v>52</v>
      </c>
      <c r="C15" t="s">
        <v>11</v>
      </c>
      <c r="D15">
        <v>9328588</v>
      </c>
      <c r="E15">
        <v>0</v>
      </c>
      <c r="F15">
        <v>21043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1462705646</v>
      </c>
      <c r="B16">
        <v>56</v>
      </c>
      <c r="C16" t="s">
        <v>11</v>
      </c>
      <c r="D16">
        <v>8292079</v>
      </c>
      <c r="E16">
        <v>0</v>
      </c>
      <c r="F16">
        <v>20155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1462705650</v>
      </c>
      <c r="B17">
        <v>60</v>
      </c>
      <c r="C17" t="s">
        <v>11</v>
      </c>
      <c r="D17">
        <v>5668594</v>
      </c>
      <c r="E17">
        <v>0</v>
      </c>
      <c r="F17">
        <v>17946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1462705654</v>
      </c>
      <c r="B18">
        <v>64</v>
      </c>
      <c r="C18" t="s">
        <v>11</v>
      </c>
      <c r="D18">
        <v>4052066</v>
      </c>
      <c r="E18">
        <v>0</v>
      </c>
      <c r="F18">
        <v>15975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1462705658</v>
      </c>
      <c r="B19">
        <v>68</v>
      </c>
      <c r="C19" t="s">
        <v>11</v>
      </c>
      <c r="D19">
        <v>12808065</v>
      </c>
      <c r="E19">
        <v>0</v>
      </c>
      <c r="F19">
        <v>23703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1462705662</v>
      </c>
      <c r="B20">
        <v>72</v>
      </c>
      <c r="C20" t="s">
        <v>11</v>
      </c>
      <c r="D20">
        <v>6442776</v>
      </c>
      <c r="E20">
        <v>0</v>
      </c>
      <c r="F20">
        <v>18227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1462705666</v>
      </c>
      <c r="B21">
        <v>76</v>
      </c>
      <c r="C21" t="s">
        <v>11</v>
      </c>
      <c r="D21">
        <v>12320967</v>
      </c>
      <c r="E21">
        <v>0</v>
      </c>
      <c r="F21">
        <v>22790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1462705670</v>
      </c>
      <c r="B22">
        <v>80</v>
      </c>
      <c r="C22" t="s">
        <v>11</v>
      </c>
      <c r="D22">
        <v>10227459</v>
      </c>
      <c r="E22">
        <v>0</v>
      </c>
      <c r="F22">
        <v>22096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1462705674</v>
      </c>
      <c r="B23">
        <v>84</v>
      </c>
      <c r="C23" t="s">
        <v>11</v>
      </c>
      <c r="D23">
        <v>14341669</v>
      </c>
      <c r="E23">
        <v>0</v>
      </c>
      <c r="F23">
        <v>26471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1462705678</v>
      </c>
      <c r="B24">
        <v>88</v>
      </c>
      <c r="C24" t="s">
        <v>11</v>
      </c>
      <c r="D24">
        <v>12025523</v>
      </c>
      <c r="E24">
        <v>0</v>
      </c>
      <c r="F24">
        <v>24422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1462705682</v>
      </c>
      <c r="B25">
        <v>92</v>
      </c>
      <c r="C25" t="s">
        <v>11</v>
      </c>
      <c r="D25">
        <v>10498676</v>
      </c>
      <c r="E25">
        <v>0</v>
      </c>
      <c r="F25">
        <v>24209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1462705686</v>
      </c>
      <c r="B26">
        <v>96</v>
      </c>
      <c r="C26" t="s">
        <v>11</v>
      </c>
      <c r="D26">
        <v>10008382</v>
      </c>
      <c r="E26">
        <v>0</v>
      </c>
      <c r="F26">
        <v>21632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1462705690</v>
      </c>
      <c r="B27">
        <v>100</v>
      </c>
      <c r="C27" t="s">
        <v>11</v>
      </c>
      <c r="D27">
        <v>8046351</v>
      </c>
      <c r="E27">
        <v>0</v>
      </c>
      <c r="F27">
        <v>20428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1462705694</v>
      </c>
      <c r="B28">
        <v>104</v>
      </c>
      <c r="C28" t="s">
        <v>11</v>
      </c>
      <c r="D28">
        <v>3943466</v>
      </c>
      <c r="E28">
        <v>0</v>
      </c>
      <c r="F28">
        <v>14795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1462705698</v>
      </c>
      <c r="B29">
        <v>108</v>
      </c>
      <c r="C29" t="s">
        <v>11</v>
      </c>
      <c r="D29">
        <v>8756070</v>
      </c>
      <c r="E29">
        <v>0</v>
      </c>
      <c r="F29">
        <v>22781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1462705702</v>
      </c>
      <c r="B30">
        <v>112</v>
      </c>
      <c r="C30" t="s">
        <v>11</v>
      </c>
      <c r="D30">
        <v>14436082</v>
      </c>
      <c r="E30">
        <v>0</v>
      </c>
      <c r="F30">
        <v>27000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1462705706</v>
      </c>
      <c r="B31">
        <v>116</v>
      </c>
      <c r="C31" t="s">
        <v>11</v>
      </c>
      <c r="D31">
        <v>13974245</v>
      </c>
      <c r="E31">
        <v>0</v>
      </c>
      <c r="F31">
        <v>26364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1462705710</v>
      </c>
      <c r="B32">
        <v>120</v>
      </c>
      <c r="C32" t="s">
        <v>11</v>
      </c>
      <c r="D32">
        <v>11028084</v>
      </c>
      <c r="E32">
        <v>0</v>
      </c>
      <c r="F32">
        <v>23366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1462705714</v>
      </c>
      <c r="B33">
        <v>124</v>
      </c>
      <c r="C33" t="s">
        <v>11</v>
      </c>
      <c r="D33">
        <v>15193543</v>
      </c>
      <c r="E33">
        <v>0</v>
      </c>
      <c r="F33">
        <v>28760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1462705718</v>
      </c>
      <c r="B34">
        <v>128</v>
      </c>
      <c r="C34" t="s">
        <v>11</v>
      </c>
      <c r="D34">
        <v>9098507</v>
      </c>
      <c r="E34">
        <v>0</v>
      </c>
      <c r="F34">
        <v>22468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1462705722</v>
      </c>
      <c r="B35">
        <v>132</v>
      </c>
      <c r="C35" t="s">
        <v>11</v>
      </c>
      <c r="D35">
        <v>13943259</v>
      </c>
      <c r="E35">
        <v>0</v>
      </c>
      <c r="F35">
        <v>24779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1462705726</v>
      </c>
      <c r="B36">
        <v>136</v>
      </c>
      <c r="C36" t="s">
        <v>11</v>
      </c>
      <c r="D36">
        <v>9146281</v>
      </c>
      <c r="E36">
        <v>0</v>
      </c>
      <c r="F36">
        <v>21380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1462705730</v>
      </c>
      <c r="B37">
        <v>140</v>
      </c>
      <c r="C37" t="s">
        <v>11</v>
      </c>
      <c r="D37">
        <v>6615342</v>
      </c>
      <c r="E37">
        <v>0</v>
      </c>
      <c r="F37">
        <v>18939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1462705734</v>
      </c>
      <c r="B38">
        <v>144</v>
      </c>
      <c r="C38" t="s">
        <v>11</v>
      </c>
      <c r="D38">
        <v>14685382</v>
      </c>
      <c r="E38">
        <v>0</v>
      </c>
      <c r="F38">
        <v>27313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1462705738</v>
      </c>
      <c r="B39">
        <v>148</v>
      </c>
      <c r="C39" t="s">
        <v>11</v>
      </c>
      <c r="D39">
        <v>18904948</v>
      </c>
      <c r="E39">
        <v>0</v>
      </c>
      <c r="F39">
        <v>32528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1462705742</v>
      </c>
      <c r="B40">
        <v>152</v>
      </c>
      <c r="C40" t="s">
        <v>11</v>
      </c>
      <c r="D40">
        <v>13066286</v>
      </c>
      <c r="E40">
        <v>0</v>
      </c>
      <c r="F40">
        <v>25975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1462705746</v>
      </c>
      <c r="B41">
        <v>156</v>
      </c>
      <c r="C41" t="s">
        <v>11</v>
      </c>
      <c r="D41">
        <v>11830702</v>
      </c>
      <c r="E41">
        <v>0</v>
      </c>
      <c r="F41">
        <v>24819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1462705750</v>
      </c>
      <c r="B42">
        <v>160</v>
      </c>
      <c r="C42" t="s">
        <v>11</v>
      </c>
      <c r="D42">
        <v>5646714</v>
      </c>
      <c r="E42">
        <v>0</v>
      </c>
      <c r="F42">
        <v>17863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1462705754</v>
      </c>
      <c r="B43">
        <v>164</v>
      </c>
      <c r="C43" t="s">
        <v>11</v>
      </c>
      <c r="D43">
        <v>10056812</v>
      </c>
      <c r="E43">
        <v>0</v>
      </c>
      <c r="F43">
        <v>20498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1462705758</v>
      </c>
      <c r="B44">
        <v>168</v>
      </c>
      <c r="C44" t="s">
        <v>11</v>
      </c>
      <c r="D44">
        <v>11743660</v>
      </c>
      <c r="E44">
        <v>0</v>
      </c>
      <c r="F44">
        <v>22763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1462705762</v>
      </c>
      <c r="B45">
        <v>172</v>
      </c>
      <c r="C45" t="s">
        <v>11</v>
      </c>
      <c r="D45">
        <v>7112576</v>
      </c>
      <c r="E45">
        <v>0</v>
      </c>
      <c r="F45">
        <v>17022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1462705766</v>
      </c>
      <c r="B46">
        <v>176</v>
      </c>
      <c r="C46" t="s">
        <v>11</v>
      </c>
      <c r="D46">
        <v>11640465</v>
      </c>
      <c r="E46">
        <v>0</v>
      </c>
      <c r="F46">
        <v>23892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1462705770</v>
      </c>
      <c r="B47">
        <v>180</v>
      </c>
      <c r="C47" t="s">
        <v>11</v>
      </c>
      <c r="D47">
        <v>8221188</v>
      </c>
      <c r="E47">
        <v>0</v>
      </c>
      <c r="F47">
        <v>18975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1462705774</v>
      </c>
      <c r="B48">
        <v>184</v>
      </c>
      <c r="C48" t="s">
        <v>11</v>
      </c>
      <c r="D48">
        <v>5334606</v>
      </c>
      <c r="E48">
        <v>0</v>
      </c>
      <c r="F48">
        <v>17082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1462705778</v>
      </c>
      <c r="B49">
        <v>188</v>
      </c>
      <c r="C49" t="s">
        <v>11</v>
      </c>
      <c r="D49">
        <v>5639632</v>
      </c>
      <c r="E49">
        <v>0</v>
      </c>
      <c r="F49">
        <v>17308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1462705782</v>
      </c>
      <c r="B50">
        <v>192</v>
      </c>
      <c r="C50" t="s">
        <v>11</v>
      </c>
      <c r="D50">
        <v>7805744</v>
      </c>
      <c r="E50">
        <v>0</v>
      </c>
      <c r="F50">
        <v>17922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1462705786</v>
      </c>
      <c r="B51">
        <v>196</v>
      </c>
      <c r="C51" t="s">
        <v>11</v>
      </c>
      <c r="D51">
        <v>6413533</v>
      </c>
      <c r="E51">
        <v>0</v>
      </c>
      <c r="F51">
        <v>16867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1462705790</v>
      </c>
      <c r="B52">
        <v>200</v>
      </c>
      <c r="C52" t="s">
        <v>11</v>
      </c>
      <c r="D52">
        <v>6932617</v>
      </c>
      <c r="E52">
        <v>0</v>
      </c>
      <c r="F52">
        <v>18211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1462705794</v>
      </c>
      <c r="B53">
        <v>204</v>
      </c>
      <c r="C53" t="s">
        <v>11</v>
      </c>
      <c r="D53">
        <v>6177758</v>
      </c>
      <c r="E53">
        <v>0</v>
      </c>
      <c r="F53">
        <v>16482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1462705798</v>
      </c>
      <c r="B54">
        <v>208</v>
      </c>
      <c r="C54" t="s">
        <v>11</v>
      </c>
      <c r="D54">
        <v>7200467</v>
      </c>
      <c r="E54">
        <v>0</v>
      </c>
      <c r="F54">
        <v>19449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1462705802</v>
      </c>
      <c r="B55">
        <v>212</v>
      </c>
      <c r="C55" t="s">
        <v>11</v>
      </c>
      <c r="D55">
        <v>7429502</v>
      </c>
      <c r="E55">
        <v>0</v>
      </c>
      <c r="F55">
        <v>17905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1462705806</v>
      </c>
      <c r="B56">
        <v>216</v>
      </c>
      <c r="C56" t="s">
        <v>11</v>
      </c>
      <c r="D56">
        <v>4634826</v>
      </c>
      <c r="E56">
        <v>0</v>
      </c>
      <c r="F56">
        <v>14432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1462705810</v>
      </c>
      <c r="B57">
        <v>220</v>
      </c>
      <c r="C57" t="s">
        <v>11</v>
      </c>
      <c r="D57">
        <v>5352573</v>
      </c>
      <c r="E57">
        <v>0</v>
      </c>
      <c r="F57">
        <v>15144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1462705814</v>
      </c>
      <c r="B58">
        <v>224</v>
      </c>
      <c r="C58" t="s">
        <v>11</v>
      </c>
      <c r="D58">
        <v>5293166</v>
      </c>
      <c r="E58">
        <v>0</v>
      </c>
      <c r="F58">
        <v>15375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1462705818</v>
      </c>
      <c r="B59">
        <v>228</v>
      </c>
      <c r="C59" t="s">
        <v>11</v>
      </c>
      <c r="D59">
        <v>12272300</v>
      </c>
      <c r="E59">
        <v>0</v>
      </c>
      <c r="F59">
        <v>23132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1462705822</v>
      </c>
      <c r="B60">
        <v>232</v>
      </c>
      <c r="C60" t="s">
        <v>11</v>
      </c>
      <c r="D60">
        <v>4835536</v>
      </c>
      <c r="E60">
        <v>0</v>
      </c>
      <c r="F60">
        <v>13934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1462705826</v>
      </c>
      <c r="B61">
        <v>236</v>
      </c>
      <c r="C61" t="s">
        <v>11</v>
      </c>
      <c r="D61">
        <v>7945754</v>
      </c>
      <c r="E61">
        <v>0</v>
      </c>
      <c r="F61">
        <v>16784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1462705830</v>
      </c>
      <c r="B62">
        <v>240</v>
      </c>
      <c r="C62" t="s">
        <v>11</v>
      </c>
      <c r="D62">
        <v>9093071</v>
      </c>
      <c r="E62">
        <v>0</v>
      </c>
      <c r="F62">
        <v>17601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1462705834</v>
      </c>
      <c r="B63">
        <v>244</v>
      </c>
      <c r="C63" t="s">
        <v>11</v>
      </c>
      <c r="D63">
        <v>4880099</v>
      </c>
      <c r="E63">
        <v>0</v>
      </c>
      <c r="F63">
        <v>14360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1462705838</v>
      </c>
      <c r="B64">
        <v>248</v>
      </c>
      <c r="C64" t="s">
        <v>11</v>
      </c>
      <c r="D64">
        <v>6035861</v>
      </c>
      <c r="E64">
        <v>0</v>
      </c>
      <c r="F64">
        <v>15367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1462705842</v>
      </c>
      <c r="B65">
        <v>252</v>
      </c>
      <c r="C65" t="s">
        <v>11</v>
      </c>
      <c r="D65">
        <v>12424543</v>
      </c>
      <c r="E65">
        <v>0</v>
      </c>
      <c r="F65">
        <v>24092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1462705846</v>
      </c>
      <c r="B66">
        <v>256</v>
      </c>
      <c r="C66" t="s">
        <v>11</v>
      </c>
      <c r="D66">
        <v>6947909</v>
      </c>
      <c r="E66">
        <v>0</v>
      </c>
      <c r="F66">
        <v>18903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1462705850</v>
      </c>
      <c r="B67">
        <v>260</v>
      </c>
      <c r="C67" t="s">
        <v>11</v>
      </c>
      <c r="D67">
        <v>7531479</v>
      </c>
      <c r="E67">
        <v>0</v>
      </c>
      <c r="F67">
        <v>18957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1462705854</v>
      </c>
      <c r="B68">
        <v>264</v>
      </c>
      <c r="C68" t="s">
        <v>11</v>
      </c>
      <c r="D68">
        <v>8600022</v>
      </c>
      <c r="E68">
        <v>0</v>
      </c>
      <c r="F68">
        <v>17995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1462705858</v>
      </c>
      <c r="B69">
        <v>268</v>
      </c>
      <c r="C69" t="s">
        <v>11</v>
      </c>
      <c r="D69">
        <v>6124531</v>
      </c>
      <c r="E69">
        <v>0</v>
      </c>
      <c r="F69">
        <v>17647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1462705862</v>
      </c>
      <c r="B70">
        <v>272</v>
      </c>
      <c r="C70" t="s">
        <v>11</v>
      </c>
      <c r="D70">
        <v>9874359</v>
      </c>
      <c r="E70">
        <v>0</v>
      </c>
      <c r="F70">
        <v>20583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1462705866</v>
      </c>
      <c r="B71">
        <v>276</v>
      </c>
      <c r="C71" t="s">
        <v>11</v>
      </c>
      <c r="D71">
        <v>5862563</v>
      </c>
      <c r="E71">
        <v>0</v>
      </c>
      <c r="F71">
        <v>14866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1462705870</v>
      </c>
      <c r="B72">
        <v>280</v>
      </c>
      <c r="C72" t="s">
        <v>11</v>
      </c>
      <c r="D72">
        <v>13336757</v>
      </c>
      <c r="E72">
        <v>0</v>
      </c>
      <c r="F72">
        <v>23196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1462705874</v>
      </c>
      <c r="B73">
        <v>284</v>
      </c>
      <c r="C73" t="s">
        <v>11</v>
      </c>
      <c r="D73">
        <v>13784676</v>
      </c>
      <c r="E73">
        <v>0</v>
      </c>
      <c r="F73">
        <v>24140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1462705878</v>
      </c>
      <c r="B74">
        <v>288</v>
      </c>
      <c r="C74" t="s">
        <v>11</v>
      </c>
      <c r="D74">
        <v>13578595</v>
      </c>
      <c r="E74">
        <v>0</v>
      </c>
      <c r="F74">
        <v>25237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1462705882</v>
      </c>
      <c r="B75">
        <v>292</v>
      </c>
      <c r="C75" t="s">
        <v>11</v>
      </c>
      <c r="D75">
        <v>9918342</v>
      </c>
      <c r="E75">
        <v>0</v>
      </c>
      <c r="F75">
        <v>19191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1462705886</v>
      </c>
      <c r="B76">
        <v>296</v>
      </c>
      <c r="C76" t="s">
        <v>11</v>
      </c>
      <c r="D76">
        <v>7791500</v>
      </c>
      <c r="E76">
        <v>0</v>
      </c>
      <c r="F76">
        <v>18154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1462705890</v>
      </c>
      <c r="B77">
        <v>300</v>
      </c>
      <c r="C77" t="s">
        <v>11</v>
      </c>
      <c r="D77">
        <v>12329004</v>
      </c>
      <c r="E77">
        <v>0</v>
      </c>
      <c r="F77">
        <v>22335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1462705894</v>
      </c>
      <c r="B78">
        <v>304</v>
      </c>
      <c r="C78" t="s">
        <v>11</v>
      </c>
      <c r="D78">
        <v>4937623</v>
      </c>
      <c r="E78">
        <v>0</v>
      </c>
      <c r="F78">
        <v>7616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1462705898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1462705902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1462705906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1462705910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1462705914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1462705918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1462705922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1462705926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1462705930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1462705934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1462705938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1462705942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1462705946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1462705950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1462706309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1462706313</v>
      </c>
      <c r="B3">
        <v>4</v>
      </c>
      <c r="C3" t="s">
        <v>11</v>
      </c>
      <c r="D3">
        <v>6008188</v>
      </c>
      <c r="E3">
        <v>0</v>
      </c>
      <c r="F3">
        <v>18042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1462706317</v>
      </c>
      <c r="B4">
        <v>8</v>
      </c>
      <c r="C4" t="s">
        <v>11</v>
      </c>
      <c r="D4">
        <v>10299960</v>
      </c>
      <c r="E4">
        <v>0</v>
      </c>
      <c r="F4">
        <v>22673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1462706321</v>
      </c>
      <c r="B5">
        <v>12</v>
      </c>
      <c r="C5" t="s">
        <v>11</v>
      </c>
      <c r="D5">
        <v>3288448</v>
      </c>
      <c r="E5">
        <v>0</v>
      </c>
      <c r="F5">
        <v>14148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1462706325</v>
      </c>
      <c r="B6">
        <v>16</v>
      </c>
      <c r="C6" t="s">
        <v>11</v>
      </c>
      <c r="D6">
        <v>9807590</v>
      </c>
      <c r="E6">
        <v>0</v>
      </c>
      <c r="F6">
        <v>21129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1462706329</v>
      </c>
      <c r="B7">
        <v>20</v>
      </c>
      <c r="C7" t="s">
        <v>11</v>
      </c>
      <c r="D7">
        <v>10056360</v>
      </c>
      <c r="E7">
        <v>0</v>
      </c>
      <c r="F7">
        <v>23081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1462706333</v>
      </c>
      <c r="B8">
        <v>24</v>
      </c>
      <c r="C8" t="s">
        <v>11</v>
      </c>
      <c r="D8">
        <v>10516286</v>
      </c>
      <c r="E8">
        <v>0</v>
      </c>
      <c r="F8">
        <v>23744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1462706337</v>
      </c>
      <c r="B9">
        <v>28</v>
      </c>
      <c r="C9" t="s">
        <v>11</v>
      </c>
      <c r="D9">
        <v>12675711</v>
      </c>
      <c r="E9">
        <v>0</v>
      </c>
      <c r="F9">
        <v>26692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1462706341</v>
      </c>
      <c r="B10">
        <v>32</v>
      </c>
      <c r="C10" t="s">
        <v>11</v>
      </c>
      <c r="D10">
        <v>15700935</v>
      </c>
      <c r="E10">
        <v>0</v>
      </c>
      <c r="F10">
        <v>30512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1462706345</v>
      </c>
      <c r="B11">
        <v>36</v>
      </c>
      <c r="C11" t="s">
        <v>11</v>
      </c>
      <c r="D11">
        <v>12598107</v>
      </c>
      <c r="E11">
        <v>0</v>
      </c>
      <c r="F11">
        <v>25423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1462706349</v>
      </c>
      <c r="B12">
        <v>40</v>
      </c>
      <c r="C12" t="s">
        <v>11</v>
      </c>
      <c r="D12">
        <v>13643904</v>
      </c>
      <c r="E12">
        <v>0</v>
      </c>
      <c r="F12">
        <v>27141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1462706353</v>
      </c>
      <c r="B13">
        <v>44</v>
      </c>
      <c r="C13" t="s">
        <v>11</v>
      </c>
      <c r="D13">
        <v>10887721</v>
      </c>
      <c r="E13">
        <v>0</v>
      </c>
      <c r="F13">
        <v>23518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1462706357</v>
      </c>
      <c r="B14">
        <v>48</v>
      </c>
      <c r="C14" t="s">
        <v>11</v>
      </c>
      <c r="D14">
        <v>11171330</v>
      </c>
      <c r="E14">
        <v>0</v>
      </c>
      <c r="F14">
        <v>23042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1462706361</v>
      </c>
      <c r="B15">
        <v>52</v>
      </c>
      <c r="C15" t="s">
        <v>11</v>
      </c>
      <c r="D15">
        <v>9418264</v>
      </c>
      <c r="E15">
        <v>0</v>
      </c>
      <c r="F15">
        <v>21221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1462706365</v>
      </c>
      <c r="B16">
        <v>56</v>
      </c>
      <c r="C16" t="s">
        <v>11</v>
      </c>
      <c r="D16">
        <v>7431684</v>
      </c>
      <c r="E16">
        <v>0</v>
      </c>
      <c r="F16">
        <v>18933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1462706369</v>
      </c>
      <c r="B17">
        <v>60</v>
      </c>
      <c r="C17" t="s">
        <v>11</v>
      </c>
      <c r="D17">
        <v>7202094</v>
      </c>
      <c r="E17">
        <v>0</v>
      </c>
      <c r="F17">
        <v>19732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1462706373</v>
      </c>
      <c r="B18">
        <v>64</v>
      </c>
      <c r="C18" t="s">
        <v>11</v>
      </c>
      <c r="D18">
        <v>4015105</v>
      </c>
      <c r="E18">
        <v>0</v>
      </c>
      <c r="F18">
        <v>15941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1462706377</v>
      </c>
      <c r="B19">
        <v>68</v>
      </c>
      <c r="C19" t="s">
        <v>11</v>
      </c>
      <c r="D19">
        <v>12849880</v>
      </c>
      <c r="E19">
        <v>0</v>
      </c>
      <c r="F19">
        <v>23640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1462706381</v>
      </c>
      <c r="B20">
        <v>72</v>
      </c>
      <c r="C20" t="s">
        <v>11</v>
      </c>
      <c r="D20">
        <v>6083798</v>
      </c>
      <c r="E20">
        <v>0</v>
      </c>
      <c r="F20">
        <v>17714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1462706385</v>
      </c>
      <c r="B21">
        <v>76</v>
      </c>
      <c r="C21" t="s">
        <v>11</v>
      </c>
      <c r="D21">
        <v>12114629</v>
      </c>
      <c r="E21">
        <v>0</v>
      </c>
      <c r="F21">
        <v>22563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1462706389</v>
      </c>
      <c r="B22">
        <v>80</v>
      </c>
      <c r="C22" t="s">
        <v>11</v>
      </c>
      <c r="D22">
        <v>9931827</v>
      </c>
      <c r="E22">
        <v>0</v>
      </c>
      <c r="F22">
        <v>21847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1462706393</v>
      </c>
      <c r="B23">
        <v>84</v>
      </c>
      <c r="C23" t="s">
        <v>11</v>
      </c>
      <c r="D23">
        <v>13265179</v>
      </c>
      <c r="E23">
        <v>0</v>
      </c>
      <c r="F23">
        <v>25868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1462706397</v>
      </c>
      <c r="B24">
        <v>88</v>
      </c>
      <c r="C24" t="s">
        <v>11</v>
      </c>
      <c r="D24">
        <v>12069185</v>
      </c>
      <c r="E24">
        <v>0</v>
      </c>
      <c r="F24">
        <v>23779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1462706401</v>
      </c>
      <c r="B25">
        <v>92</v>
      </c>
      <c r="C25" t="s">
        <v>11</v>
      </c>
      <c r="D25">
        <v>11851815</v>
      </c>
      <c r="E25">
        <v>0</v>
      </c>
      <c r="F25">
        <v>26046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1462706405</v>
      </c>
      <c r="B26">
        <v>96</v>
      </c>
      <c r="C26" t="s">
        <v>11</v>
      </c>
      <c r="D26">
        <v>6464194</v>
      </c>
      <c r="E26">
        <v>0</v>
      </c>
      <c r="F26">
        <v>18551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1462706409</v>
      </c>
      <c r="B27">
        <v>100</v>
      </c>
      <c r="C27" t="s">
        <v>11</v>
      </c>
      <c r="D27">
        <v>12010461</v>
      </c>
      <c r="E27">
        <v>0</v>
      </c>
      <c r="F27">
        <v>24006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1462706413</v>
      </c>
      <c r="B28">
        <v>104</v>
      </c>
      <c r="C28" t="s">
        <v>11</v>
      </c>
      <c r="D28">
        <v>3875151</v>
      </c>
      <c r="E28">
        <v>0</v>
      </c>
      <c r="F28">
        <v>14681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1462706417</v>
      </c>
      <c r="B29">
        <v>108</v>
      </c>
      <c r="C29" t="s">
        <v>11</v>
      </c>
      <c r="D29">
        <v>5978902</v>
      </c>
      <c r="E29">
        <v>0</v>
      </c>
      <c r="F29">
        <v>19159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1462706421</v>
      </c>
      <c r="B30">
        <v>112</v>
      </c>
      <c r="C30" t="s">
        <v>11</v>
      </c>
      <c r="D30">
        <v>15307571</v>
      </c>
      <c r="E30">
        <v>0</v>
      </c>
      <c r="F30">
        <v>28158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1462706425</v>
      </c>
      <c r="B31">
        <v>116</v>
      </c>
      <c r="C31" t="s">
        <v>11</v>
      </c>
      <c r="D31">
        <v>15158765</v>
      </c>
      <c r="E31">
        <v>0</v>
      </c>
      <c r="F31">
        <v>27551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1462706429</v>
      </c>
      <c r="B32">
        <v>120</v>
      </c>
      <c r="C32" t="s">
        <v>11</v>
      </c>
      <c r="D32">
        <v>10083276</v>
      </c>
      <c r="E32">
        <v>0</v>
      </c>
      <c r="F32">
        <v>22555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1462706433</v>
      </c>
      <c r="B33">
        <v>124</v>
      </c>
      <c r="C33" t="s">
        <v>11</v>
      </c>
      <c r="D33">
        <v>15920471</v>
      </c>
      <c r="E33">
        <v>0</v>
      </c>
      <c r="F33">
        <v>28845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1462706437</v>
      </c>
      <c r="B34">
        <v>128</v>
      </c>
      <c r="C34" t="s">
        <v>11</v>
      </c>
      <c r="D34">
        <v>8011624</v>
      </c>
      <c r="E34">
        <v>0</v>
      </c>
      <c r="F34">
        <v>21300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1462706441</v>
      </c>
      <c r="B35">
        <v>132</v>
      </c>
      <c r="C35" t="s">
        <v>11</v>
      </c>
      <c r="D35">
        <v>13712986</v>
      </c>
      <c r="E35">
        <v>0</v>
      </c>
      <c r="F35">
        <v>25226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1462706445</v>
      </c>
      <c r="B36">
        <v>136</v>
      </c>
      <c r="C36" t="s">
        <v>11</v>
      </c>
      <c r="D36">
        <v>11545550</v>
      </c>
      <c r="E36">
        <v>0</v>
      </c>
      <c r="F36">
        <v>23972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1462706449</v>
      </c>
      <c r="B37">
        <v>140</v>
      </c>
      <c r="C37" t="s">
        <v>11</v>
      </c>
      <c r="D37">
        <v>5337387</v>
      </c>
      <c r="E37">
        <v>0</v>
      </c>
      <c r="F37">
        <v>16925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1462706453</v>
      </c>
      <c r="B38">
        <v>144</v>
      </c>
      <c r="C38" t="s">
        <v>11</v>
      </c>
      <c r="D38">
        <v>14007593</v>
      </c>
      <c r="E38">
        <v>0</v>
      </c>
      <c r="F38">
        <v>27149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1462706457</v>
      </c>
      <c r="B39">
        <v>148</v>
      </c>
      <c r="C39" t="s">
        <v>11</v>
      </c>
      <c r="D39">
        <v>17489519</v>
      </c>
      <c r="E39">
        <v>0</v>
      </c>
      <c r="F39">
        <v>31599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1462706461</v>
      </c>
      <c r="B40">
        <v>152</v>
      </c>
      <c r="C40" t="s">
        <v>11</v>
      </c>
      <c r="D40">
        <v>15261530</v>
      </c>
      <c r="E40">
        <v>0</v>
      </c>
      <c r="F40">
        <v>27646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1462706465</v>
      </c>
      <c r="B41">
        <v>156</v>
      </c>
      <c r="C41" t="s">
        <v>11</v>
      </c>
      <c r="D41">
        <v>11461610</v>
      </c>
      <c r="E41">
        <v>0</v>
      </c>
      <c r="F41">
        <v>24774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1462706469</v>
      </c>
      <c r="B42">
        <v>160</v>
      </c>
      <c r="C42" t="s">
        <v>11</v>
      </c>
      <c r="D42">
        <v>6674172</v>
      </c>
      <c r="E42">
        <v>0</v>
      </c>
      <c r="F42">
        <v>18757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1462706473</v>
      </c>
      <c r="B43">
        <v>164</v>
      </c>
      <c r="C43" t="s">
        <v>11</v>
      </c>
      <c r="D43">
        <v>8807467</v>
      </c>
      <c r="E43">
        <v>0</v>
      </c>
      <c r="F43">
        <v>19570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1462706477</v>
      </c>
      <c r="B44">
        <v>168</v>
      </c>
      <c r="C44" t="s">
        <v>11</v>
      </c>
      <c r="D44">
        <v>12575719</v>
      </c>
      <c r="E44">
        <v>0</v>
      </c>
      <c r="F44">
        <v>23482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1462706481</v>
      </c>
      <c r="B45">
        <v>172</v>
      </c>
      <c r="C45" t="s">
        <v>11</v>
      </c>
      <c r="D45">
        <v>7269520</v>
      </c>
      <c r="E45">
        <v>0</v>
      </c>
      <c r="F45">
        <v>17125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1462706485</v>
      </c>
      <c r="B46">
        <v>176</v>
      </c>
      <c r="C46" t="s">
        <v>11</v>
      </c>
      <c r="D46">
        <v>9396877</v>
      </c>
      <c r="E46">
        <v>0</v>
      </c>
      <c r="F46">
        <v>21005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1462706489</v>
      </c>
      <c r="B47">
        <v>180</v>
      </c>
      <c r="C47" t="s">
        <v>11</v>
      </c>
      <c r="D47">
        <v>8898512</v>
      </c>
      <c r="E47">
        <v>0</v>
      </c>
      <c r="F47">
        <v>20309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1462706493</v>
      </c>
      <c r="B48">
        <v>184</v>
      </c>
      <c r="C48" t="s">
        <v>11</v>
      </c>
      <c r="D48">
        <v>6957512</v>
      </c>
      <c r="E48">
        <v>0</v>
      </c>
      <c r="F48">
        <v>17966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1462706497</v>
      </c>
      <c r="B49">
        <v>188</v>
      </c>
      <c r="C49" t="s">
        <v>11</v>
      </c>
      <c r="D49">
        <v>5978151</v>
      </c>
      <c r="E49">
        <v>0</v>
      </c>
      <c r="F49">
        <v>17565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1462706501</v>
      </c>
      <c r="B50">
        <v>192</v>
      </c>
      <c r="C50" t="s">
        <v>11</v>
      </c>
      <c r="D50">
        <v>7135586</v>
      </c>
      <c r="E50">
        <v>0</v>
      </c>
      <c r="F50">
        <v>17668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1462706505</v>
      </c>
      <c r="B51">
        <v>196</v>
      </c>
      <c r="C51" t="s">
        <v>11</v>
      </c>
      <c r="D51">
        <v>7083728</v>
      </c>
      <c r="E51">
        <v>0</v>
      </c>
      <c r="F51">
        <v>17856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1462706509</v>
      </c>
      <c r="B52">
        <v>200</v>
      </c>
      <c r="C52" t="s">
        <v>11</v>
      </c>
      <c r="D52">
        <v>6145083</v>
      </c>
      <c r="E52">
        <v>0</v>
      </c>
      <c r="F52">
        <v>17036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1462706513</v>
      </c>
      <c r="B53">
        <v>204</v>
      </c>
      <c r="C53" t="s">
        <v>11</v>
      </c>
      <c r="D53">
        <v>6588891</v>
      </c>
      <c r="E53">
        <v>0</v>
      </c>
      <c r="F53">
        <v>17240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1462706517</v>
      </c>
      <c r="B54">
        <v>208</v>
      </c>
      <c r="C54" t="s">
        <v>11</v>
      </c>
      <c r="D54">
        <v>7061366</v>
      </c>
      <c r="E54">
        <v>0</v>
      </c>
      <c r="F54">
        <v>19051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1462706521</v>
      </c>
      <c r="B55">
        <v>212</v>
      </c>
      <c r="C55" t="s">
        <v>11</v>
      </c>
      <c r="D55">
        <v>7654397</v>
      </c>
      <c r="E55">
        <v>0</v>
      </c>
      <c r="F55">
        <v>18426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1462706525</v>
      </c>
      <c r="B56">
        <v>216</v>
      </c>
      <c r="C56" t="s">
        <v>11</v>
      </c>
      <c r="D56">
        <v>4981078</v>
      </c>
      <c r="E56">
        <v>0</v>
      </c>
      <c r="F56">
        <v>14625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1462706529</v>
      </c>
      <c r="B57">
        <v>220</v>
      </c>
      <c r="C57" t="s">
        <v>11</v>
      </c>
      <c r="D57">
        <v>5339477</v>
      </c>
      <c r="E57">
        <v>0</v>
      </c>
      <c r="F57">
        <v>15343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1462706533</v>
      </c>
      <c r="B58">
        <v>224</v>
      </c>
      <c r="C58" t="s">
        <v>11</v>
      </c>
      <c r="D58">
        <v>5274136</v>
      </c>
      <c r="E58">
        <v>0</v>
      </c>
      <c r="F58">
        <v>14967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1462706537</v>
      </c>
      <c r="B59">
        <v>228</v>
      </c>
      <c r="C59" t="s">
        <v>11</v>
      </c>
      <c r="D59">
        <v>10598479</v>
      </c>
      <c r="E59">
        <v>0</v>
      </c>
      <c r="F59">
        <v>21767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1462706541</v>
      </c>
      <c r="B60">
        <v>232</v>
      </c>
      <c r="C60" t="s">
        <v>11</v>
      </c>
      <c r="D60">
        <v>6421660</v>
      </c>
      <c r="E60">
        <v>0</v>
      </c>
      <c r="F60">
        <v>15625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1462706545</v>
      </c>
      <c r="B61">
        <v>236</v>
      </c>
      <c r="C61" t="s">
        <v>11</v>
      </c>
      <c r="D61">
        <v>7005746</v>
      </c>
      <c r="E61">
        <v>0</v>
      </c>
      <c r="F61">
        <v>15719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1462706549</v>
      </c>
      <c r="B62">
        <v>240</v>
      </c>
      <c r="C62" t="s">
        <v>11</v>
      </c>
      <c r="D62">
        <v>9696119</v>
      </c>
      <c r="E62">
        <v>0</v>
      </c>
      <c r="F62">
        <v>18290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1462706553</v>
      </c>
      <c r="B63">
        <v>244</v>
      </c>
      <c r="C63" t="s">
        <v>11</v>
      </c>
      <c r="D63">
        <v>5491596</v>
      </c>
      <c r="E63">
        <v>0</v>
      </c>
      <c r="F63">
        <v>14815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1462706557</v>
      </c>
      <c r="B64">
        <v>248</v>
      </c>
      <c r="C64" t="s">
        <v>11</v>
      </c>
      <c r="D64">
        <v>4414680</v>
      </c>
      <c r="E64">
        <v>0</v>
      </c>
      <c r="F64">
        <v>13613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1462706561</v>
      </c>
      <c r="B65">
        <v>252</v>
      </c>
      <c r="C65" t="s">
        <v>11</v>
      </c>
      <c r="D65">
        <v>12679776</v>
      </c>
      <c r="E65">
        <v>0</v>
      </c>
      <c r="F65">
        <v>23980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1462706565</v>
      </c>
      <c r="B66">
        <v>256</v>
      </c>
      <c r="C66" t="s">
        <v>11</v>
      </c>
      <c r="D66">
        <v>7904348</v>
      </c>
      <c r="E66">
        <v>0</v>
      </c>
      <c r="F66">
        <v>19979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1462706569</v>
      </c>
      <c r="B67">
        <v>260</v>
      </c>
      <c r="C67" t="s">
        <v>11</v>
      </c>
      <c r="D67">
        <v>7429452</v>
      </c>
      <c r="E67">
        <v>0</v>
      </c>
      <c r="F67">
        <v>19060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1462706573</v>
      </c>
      <c r="B68">
        <v>264</v>
      </c>
      <c r="C68" t="s">
        <v>11</v>
      </c>
      <c r="D68">
        <v>8144212</v>
      </c>
      <c r="E68">
        <v>0</v>
      </c>
      <c r="F68">
        <v>17674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1462706577</v>
      </c>
      <c r="B69">
        <v>268</v>
      </c>
      <c r="C69" t="s">
        <v>11</v>
      </c>
      <c r="D69">
        <v>6554678</v>
      </c>
      <c r="E69">
        <v>0</v>
      </c>
      <c r="F69">
        <v>17716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1462706581</v>
      </c>
      <c r="B70">
        <v>272</v>
      </c>
      <c r="C70" t="s">
        <v>11</v>
      </c>
      <c r="D70">
        <v>9762874</v>
      </c>
      <c r="E70">
        <v>0</v>
      </c>
      <c r="F70">
        <v>21004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1462706585</v>
      </c>
      <c r="B71">
        <v>276</v>
      </c>
      <c r="C71" t="s">
        <v>11</v>
      </c>
      <c r="D71">
        <v>5880024</v>
      </c>
      <c r="E71">
        <v>0</v>
      </c>
      <c r="F71">
        <v>14801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1462706589</v>
      </c>
      <c r="B72">
        <v>280</v>
      </c>
      <c r="C72" t="s">
        <v>11</v>
      </c>
      <c r="D72">
        <v>11119651</v>
      </c>
      <c r="E72">
        <v>0</v>
      </c>
      <c r="F72">
        <v>20918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1462706593</v>
      </c>
      <c r="B73">
        <v>284</v>
      </c>
      <c r="C73" t="s">
        <v>11</v>
      </c>
      <c r="D73">
        <v>15090681</v>
      </c>
      <c r="E73">
        <v>0</v>
      </c>
      <c r="F73">
        <v>25039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1462706597</v>
      </c>
      <c r="B74">
        <v>288</v>
      </c>
      <c r="C74" t="s">
        <v>11</v>
      </c>
      <c r="D74">
        <v>13706529</v>
      </c>
      <c r="E74">
        <v>0</v>
      </c>
      <c r="F74">
        <v>25050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1462706601</v>
      </c>
      <c r="B75">
        <v>292</v>
      </c>
      <c r="C75" t="s">
        <v>11</v>
      </c>
      <c r="D75">
        <v>10351305</v>
      </c>
      <c r="E75">
        <v>0</v>
      </c>
      <c r="F75">
        <v>19852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1462706605</v>
      </c>
      <c r="B76">
        <v>296</v>
      </c>
      <c r="C76" t="s">
        <v>11</v>
      </c>
      <c r="D76">
        <v>8162369</v>
      </c>
      <c r="E76">
        <v>0</v>
      </c>
      <c r="F76">
        <v>18395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1462706609</v>
      </c>
      <c r="B77">
        <v>300</v>
      </c>
      <c r="C77" t="s">
        <v>11</v>
      </c>
      <c r="D77">
        <v>9444689</v>
      </c>
      <c r="E77">
        <v>0</v>
      </c>
      <c r="F77">
        <v>19917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1462706613</v>
      </c>
      <c r="B78">
        <v>304</v>
      </c>
      <c r="C78" t="s">
        <v>11</v>
      </c>
      <c r="D78">
        <v>8973188</v>
      </c>
      <c r="E78">
        <v>0</v>
      </c>
      <c r="F78">
        <v>13498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1462706617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1462706621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1462706625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1462706629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1462706633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1462706637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1462706641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1462706645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1462706649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1462706653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1462706657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1462706661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1462706665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1462706669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1462687865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1462687869</v>
      </c>
      <c r="B3">
        <v>4</v>
      </c>
      <c r="C3" t="s">
        <v>11</v>
      </c>
      <c r="D3">
        <v>6603691</v>
      </c>
      <c r="E3">
        <v>0</v>
      </c>
      <c r="F3">
        <v>20143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1462687873</v>
      </c>
      <c r="B4">
        <v>8</v>
      </c>
      <c r="C4" t="s">
        <v>11</v>
      </c>
      <c r="D4">
        <v>10152504</v>
      </c>
      <c r="E4">
        <v>0</v>
      </c>
      <c r="F4">
        <v>22272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1462687877</v>
      </c>
      <c r="B5">
        <v>12</v>
      </c>
      <c r="C5" t="s">
        <v>11</v>
      </c>
      <c r="D5">
        <v>3301063</v>
      </c>
      <c r="E5">
        <v>0</v>
      </c>
      <c r="F5">
        <v>13899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1462687881</v>
      </c>
      <c r="B6">
        <v>16</v>
      </c>
      <c r="C6" t="s">
        <v>11</v>
      </c>
      <c r="D6">
        <v>10389079</v>
      </c>
      <c r="E6">
        <v>0</v>
      </c>
      <c r="F6">
        <v>22036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1462687885</v>
      </c>
      <c r="B7">
        <v>20</v>
      </c>
      <c r="C7" t="s">
        <v>11</v>
      </c>
      <c r="D7">
        <v>9477919</v>
      </c>
      <c r="E7">
        <v>0</v>
      </c>
      <c r="F7">
        <v>22238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1462687889</v>
      </c>
      <c r="B8">
        <v>24</v>
      </c>
      <c r="C8" t="s">
        <v>11</v>
      </c>
      <c r="D8">
        <v>11334019</v>
      </c>
      <c r="E8">
        <v>0</v>
      </c>
      <c r="F8">
        <v>24601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1462687893</v>
      </c>
      <c r="B9">
        <v>28</v>
      </c>
      <c r="C9" t="s">
        <v>11</v>
      </c>
      <c r="D9">
        <v>12427340</v>
      </c>
      <c r="E9">
        <v>0</v>
      </c>
      <c r="F9">
        <v>26288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1462687897</v>
      </c>
      <c r="B10">
        <v>32</v>
      </c>
      <c r="C10" t="s">
        <v>11</v>
      </c>
      <c r="D10">
        <v>16195842</v>
      </c>
      <c r="E10">
        <v>0</v>
      </c>
      <c r="F10">
        <v>31019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1462687901</v>
      </c>
      <c r="B11">
        <v>36</v>
      </c>
      <c r="C11" t="s">
        <v>11</v>
      </c>
      <c r="D11">
        <v>12080696</v>
      </c>
      <c r="E11">
        <v>0</v>
      </c>
      <c r="F11">
        <v>24855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1462687905</v>
      </c>
      <c r="B12">
        <v>40</v>
      </c>
      <c r="C12" t="s">
        <v>11</v>
      </c>
      <c r="D12">
        <v>13640700</v>
      </c>
      <c r="E12">
        <v>0</v>
      </c>
      <c r="F12">
        <v>27292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1462687909</v>
      </c>
      <c r="B13">
        <v>44</v>
      </c>
      <c r="C13" t="s">
        <v>11</v>
      </c>
      <c r="D13">
        <v>10996430</v>
      </c>
      <c r="E13">
        <v>0</v>
      </c>
      <c r="F13">
        <v>23723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1462687913</v>
      </c>
      <c r="B14">
        <v>48</v>
      </c>
      <c r="C14" t="s">
        <v>11</v>
      </c>
      <c r="D14">
        <v>10931900</v>
      </c>
      <c r="E14">
        <v>0</v>
      </c>
      <c r="F14">
        <v>22694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1462687917</v>
      </c>
      <c r="B15">
        <v>52</v>
      </c>
      <c r="C15" t="s">
        <v>11</v>
      </c>
      <c r="D15">
        <v>9361299</v>
      </c>
      <c r="E15">
        <v>0</v>
      </c>
      <c r="F15">
        <v>21102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1462687921</v>
      </c>
      <c r="B16">
        <v>56</v>
      </c>
      <c r="C16" t="s">
        <v>11</v>
      </c>
      <c r="D16">
        <v>7855610</v>
      </c>
      <c r="E16">
        <v>0</v>
      </c>
      <c r="F16">
        <v>19608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1462687925</v>
      </c>
      <c r="B17">
        <v>60</v>
      </c>
      <c r="C17" t="s">
        <v>11</v>
      </c>
      <c r="D17">
        <v>6189840</v>
      </c>
      <c r="E17">
        <v>0</v>
      </c>
      <c r="F17">
        <v>18572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1462687929</v>
      </c>
      <c r="B18">
        <v>64</v>
      </c>
      <c r="C18" t="s">
        <v>11</v>
      </c>
      <c r="D18">
        <v>4041419</v>
      </c>
      <c r="E18">
        <v>0</v>
      </c>
      <c r="F18">
        <v>15956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1462687933</v>
      </c>
      <c r="B19">
        <v>68</v>
      </c>
      <c r="C19" t="s">
        <v>11</v>
      </c>
      <c r="D19">
        <v>12804476</v>
      </c>
      <c r="E19">
        <v>0</v>
      </c>
      <c r="F19">
        <v>23468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1462687937</v>
      </c>
      <c r="B20">
        <v>72</v>
      </c>
      <c r="C20" t="s">
        <v>11</v>
      </c>
      <c r="D20">
        <v>6315821</v>
      </c>
      <c r="E20">
        <v>0</v>
      </c>
      <c r="F20">
        <v>18158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1462687941</v>
      </c>
      <c r="B21">
        <v>76</v>
      </c>
      <c r="C21" t="s">
        <v>11</v>
      </c>
      <c r="D21">
        <v>12302330</v>
      </c>
      <c r="E21">
        <v>0</v>
      </c>
      <c r="F21">
        <v>22678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1462687945</v>
      </c>
      <c r="B22">
        <v>80</v>
      </c>
      <c r="C22" t="s">
        <v>11</v>
      </c>
      <c r="D22">
        <v>10056221</v>
      </c>
      <c r="E22">
        <v>0</v>
      </c>
      <c r="F22">
        <v>21966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1462687949</v>
      </c>
      <c r="B23">
        <v>84</v>
      </c>
      <c r="C23" t="s">
        <v>11</v>
      </c>
      <c r="D23">
        <v>14127855</v>
      </c>
      <c r="E23">
        <v>0</v>
      </c>
      <c r="F23">
        <v>26369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1462687953</v>
      </c>
      <c r="B24">
        <v>88</v>
      </c>
      <c r="C24" t="s">
        <v>11</v>
      </c>
      <c r="D24">
        <v>12282484</v>
      </c>
      <c r="E24">
        <v>0</v>
      </c>
      <c r="F24">
        <v>24405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1462687957</v>
      </c>
      <c r="B25">
        <v>92</v>
      </c>
      <c r="C25" t="s">
        <v>11</v>
      </c>
      <c r="D25">
        <v>10574352</v>
      </c>
      <c r="E25">
        <v>0</v>
      </c>
      <c r="F25">
        <v>24387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1462687961</v>
      </c>
      <c r="B26">
        <v>96</v>
      </c>
      <c r="C26" t="s">
        <v>11</v>
      </c>
      <c r="D26">
        <v>8565574</v>
      </c>
      <c r="E26">
        <v>0</v>
      </c>
      <c r="F26">
        <v>20401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1462687965</v>
      </c>
      <c r="B27">
        <v>100</v>
      </c>
      <c r="C27" t="s">
        <v>11</v>
      </c>
      <c r="D27">
        <v>9671170</v>
      </c>
      <c r="E27">
        <v>0</v>
      </c>
      <c r="F27">
        <v>21912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1462687969</v>
      </c>
      <c r="B28">
        <v>104</v>
      </c>
      <c r="C28" t="s">
        <v>11</v>
      </c>
      <c r="D28">
        <v>3908130</v>
      </c>
      <c r="E28">
        <v>0</v>
      </c>
      <c r="F28">
        <v>14830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1462687973</v>
      </c>
      <c r="B29">
        <v>108</v>
      </c>
      <c r="C29" t="s">
        <v>11</v>
      </c>
      <c r="D29">
        <v>7503592</v>
      </c>
      <c r="E29">
        <v>0</v>
      </c>
      <c r="F29">
        <v>21056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1462687977</v>
      </c>
      <c r="B30">
        <v>112</v>
      </c>
      <c r="C30" t="s">
        <v>11</v>
      </c>
      <c r="D30">
        <v>14611478</v>
      </c>
      <c r="E30">
        <v>0</v>
      </c>
      <c r="F30">
        <v>27432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1462687981</v>
      </c>
      <c r="B31">
        <v>116</v>
      </c>
      <c r="C31" t="s">
        <v>11</v>
      </c>
      <c r="D31">
        <v>14861250</v>
      </c>
      <c r="E31">
        <v>0</v>
      </c>
      <c r="F31">
        <v>27352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1462687985</v>
      </c>
      <c r="B32">
        <v>120</v>
      </c>
      <c r="C32" t="s">
        <v>11</v>
      </c>
      <c r="D32">
        <v>10656450</v>
      </c>
      <c r="E32">
        <v>0</v>
      </c>
      <c r="F32">
        <v>22846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1462687989</v>
      </c>
      <c r="B33">
        <v>124</v>
      </c>
      <c r="C33" t="s">
        <v>11</v>
      </c>
      <c r="D33">
        <v>15391150</v>
      </c>
      <c r="E33">
        <v>0</v>
      </c>
      <c r="F33">
        <v>28816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1462687993</v>
      </c>
      <c r="B34">
        <v>128</v>
      </c>
      <c r="C34" t="s">
        <v>11</v>
      </c>
      <c r="D34">
        <v>8501555</v>
      </c>
      <c r="E34">
        <v>0</v>
      </c>
      <c r="F34">
        <v>21687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1462687997</v>
      </c>
      <c r="B35">
        <v>132</v>
      </c>
      <c r="C35" t="s">
        <v>11</v>
      </c>
      <c r="D35">
        <v>13719477</v>
      </c>
      <c r="E35">
        <v>0</v>
      </c>
      <c r="F35">
        <v>24731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1462688001</v>
      </c>
      <c r="B36">
        <v>136</v>
      </c>
      <c r="C36" t="s">
        <v>11</v>
      </c>
      <c r="D36">
        <v>10321826</v>
      </c>
      <c r="E36">
        <v>0</v>
      </c>
      <c r="F36">
        <v>22588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1462688005</v>
      </c>
      <c r="B37">
        <v>140</v>
      </c>
      <c r="C37" t="s">
        <v>11</v>
      </c>
      <c r="D37">
        <v>5878452</v>
      </c>
      <c r="E37">
        <v>0</v>
      </c>
      <c r="F37">
        <v>18032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1462688009</v>
      </c>
      <c r="B38">
        <v>144</v>
      </c>
      <c r="C38" t="s">
        <v>11</v>
      </c>
      <c r="D38">
        <v>14479760</v>
      </c>
      <c r="E38">
        <v>0</v>
      </c>
      <c r="F38">
        <v>27124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1462688013</v>
      </c>
      <c r="B39">
        <v>148</v>
      </c>
      <c r="C39" t="s">
        <v>11</v>
      </c>
      <c r="D39">
        <v>18079741</v>
      </c>
      <c r="E39">
        <v>0</v>
      </c>
      <c r="F39">
        <v>31907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1462688017</v>
      </c>
      <c r="B40">
        <v>152</v>
      </c>
      <c r="C40" t="s">
        <v>11</v>
      </c>
      <c r="D40">
        <v>14441449</v>
      </c>
      <c r="E40">
        <v>0</v>
      </c>
      <c r="F40">
        <v>27242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1462688021</v>
      </c>
      <c r="B41">
        <v>156</v>
      </c>
      <c r="C41" t="s">
        <v>11</v>
      </c>
      <c r="D41">
        <v>11915210</v>
      </c>
      <c r="E41">
        <v>0</v>
      </c>
      <c r="F41">
        <v>25043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1462688025</v>
      </c>
      <c r="B42">
        <v>160</v>
      </c>
      <c r="C42" t="s">
        <v>11</v>
      </c>
      <c r="D42">
        <v>5647478</v>
      </c>
      <c r="E42">
        <v>0</v>
      </c>
      <c r="F42">
        <v>17920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1462688029</v>
      </c>
      <c r="B43">
        <v>164</v>
      </c>
      <c r="C43" t="s">
        <v>11</v>
      </c>
      <c r="D43">
        <v>9596226</v>
      </c>
      <c r="E43">
        <v>0</v>
      </c>
      <c r="F43">
        <v>20268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1462688033</v>
      </c>
      <c r="B44">
        <v>168</v>
      </c>
      <c r="C44" t="s">
        <v>11</v>
      </c>
      <c r="D44">
        <v>12337826</v>
      </c>
      <c r="E44">
        <v>0</v>
      </c>
      <c r="F44">
        <v>23270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1462688037</v>
      </c>
      <c r="B45">
        <v>172</v>
      </c>
      <c r="C45" t="s">
        <v>11</v>
      </c>
      <c r="D45">
        <v>6854484</v>
      </c>
      <c r="E45">
        <v>0</v>
      </c>
      <c r="F45">
        <v>16703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1462688041</v>
      </c>
      <c r="B46">
        <v>176</v>
      </c>
      <c r="C46" t="s">
        <v>11</v>
      </c>
      <c r="D46">
        <v>10648762</v>
      </c>
      <c r="E46">
        <v>0</v>
      </c>
      <c r="F46">
        <v>22679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1462688045</v>
      </c>
      <c r="B47">
        <v>180</v>
      </c>
      <c r="C47" t="s">
        <v>11</v>
      </c>
      <c r="D47">
        <v>9509856</v>
      </c>
      <c r="E47">
        <v>0</v>
      </c>
      <c r="F47">
        <v>20330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1462688049</v>
      </c>
      <c r="B48">
        <v>184</v>
      </c>
      <c r="C48" t="s">
        <v>11</v>
      </c>
      <c r="D48">
        <v>5298186</v>
      </c>
      <c r="E48">
        <v>0</v>
      </c>
      <c r="F48">
        <v>16702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1462688053</v>
      </c>
      <c r="B49">
        <v>188</v>
      </c>
      <c r="C49" t="s">
        <v>11</v>
      </c>
      <c r="D49">
        <v>5719896</v>
      </c>
      <c r="E49">
        <v>0</v>
      </c>
      <c r="F49">
        <v>17234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1462688057</v>
      </c>
      <c r="B50">
        <v>192</v>
      </c>
      <c r="C50" t="s">
        <v>11</v>
      </c>
      <c r="D50">
        <v>7367190</v>
      </c>
      <c r="E50">
        <v>0</v>
      </c>
      <c r="F50">
        <v>17754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1462688061</v>
      </c>
      <c r="B51">
        <v>196</v>
      </c>
      <c r="C51" t="s">
        <v>11</v>
      </c>
      <c r="D51">
        <v>6813018</v>
      </c>
      <c r="E51">
        <v>0</v>
      </c>
      <c r="F51">
        <v>17424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1462688065</v>
      </c>
      <c r="B52">
        <v>200</v>
      </c>
      <c r="C52" t="s">
        <v>11</v>
      </c>
      <c r="D52">
        <v>6550586</v>
      </c>
      <c r="E52">
        <v>0</v>
      </c>
      <c r="F52">
        <v>17464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1462688069</v>
      </c>
      <c r="B53">
        <v>204</v>
      </c>
      <c r="C53" t="s">
        <v>11</v>
      </c>
      <c r="D53">
        <v>6517133</v>
      </c>
      <c r="E53">
        <v>0</v>
      </c>
      <c r="F53">
        <v>17177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1462688073</v>
      </c>
      <c r="B54">
        <v>208</v>
      </c>
      <c r="C54" t="s">
        <v>11</v>
      </c>
      <c r="D54">
        <v>6866713</v>
      </c>
      <c r="E54">
        <v>0</v>
      </c>
      <c r="F54">
        <v>19023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1462688077</v>
      </c>
      <c r="B55">
        <v>212</v>
      </c>
      <c r="C55" t="s">
        <v>11</v>
      </c>
      <c r="D55">
        <v>7613902</v>
      </c>
      <c r="E55">
        <v>0</v>
      </c>
      <c r="F55">
        <v>18084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1462688081</v>
      </c>
      <c r="B56">
        <v>216</v>
      </c>
      <c r="C56" t="s">
        <v>11</v>
      </c>
      <c r="D56">
        <v>4824972</v>
      </c>
      <c r="E56">
        <v>0</v>
      </c>
      <c r="F56">
        <v>14756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1462688085</v>
      </c>
      <c r="B57">
        <v>220</v>
      </c>
      <c r="C57" t="s">
        <v>11</v>
      </c>
      <c r="D57">
        <v>5500176</v>
      </c>
      <c r="E57">
        <v>0</v>
      </c>
      <c r="F57">
        <v>15393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1462688089</v>
      </c>
      <c r="B58">
        <v>224</v>
      </c>
      <c r="C58" t="s">
        <v>11</v>
      </c>
      <c r="D58">
        <v>5157122</v>
      </c>
      <c r="E58">
        <v>0</v>
      </c>
      <c r="F58">
        <v>14953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1462688093</v>
      </c>
      <c r="B59">
        <v>228</v>
      </c>
      <c r="C59" t="s">
        <v>11</v>
      </c>
      <c r="D59">
        <v>12097030</v>
      </c>
      <c r="E59">
        <v>0</v>
      </c>
      <c r="F59">
        <v>23244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1462688097</v>
      </c>
      <c r="B60">
        <v>232</v>
      </c>
      <c r="C60" t="s">
        <v>11</v>
      </c>
      <c r="D60">
        <v>4721220</v>
      </c>
      <c r="E60">
        <v>0</v>
      </c>
      <c r="F60">
        <v>13812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1462688101</v>
      </c>
      <c r="B61">
        <v>236</v>
      </c>
      <c r="C61" t="s">
        <v>11</v>
      </c>
      <c r="D61">
        <v>7992064</v>
      </c>
      <c r="E61">
        <v>0</v>
      </c>
      <c r="F61">
        <v>16784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1462688105</v>
      </c>
      <c r="B62">
        <v>240</v>
      </c>
      <c r="C62" t="s">
        <v>11</v>
      </c>
      <c r="D62">
        <v>9041726</v>
      </c>
      <c r="E62">
        <v>0</v>
      </c>
      <c r="F62">
        <v>17434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1462688109</v>
      </c>
      <c r="B63">
        <v>244</v>
      </c>
      <c r="C63" t="s">
        <v>11</v>
      </c>
      <c r="D63">
        <v>5209328</v>
      </c>
      <c r="E63">
        <v>0</v>
      </c>
      <c r="F63">
        <v>14658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1462688113</v>
      </c>
      <c r="B64">
        <v>248</v>
      </c>
      <c r="C64" t="s">
        <v>11</v>
      </c>
      <c r="D64">
        <v>4809214</v>
      </c>
      <c r="E64">
        <v>0</v>
      </c>
      <c r="F64">
        <v>13991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1462688117</v>
      </c>
      <c r="B65">
        <v>252</v>
      </c>
      <c r="C65" t="s">
        <v>11</v>
      </c>
      <c r="D65">
        <v>13084294</v>
      </c>
      <c r="E65">
        <v>0</v>
      </c>
      <c r="F65">
        <v>24651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1462688121</v>
      </c>
      <c r="B66">
        <v>256</v>
      </c>
      <c r="C66" t="s">
        <v>11</v>
      </c>
      <c r="D66">
        <v>7189836</v>
      </c>
      <c r="E66">
        <v>0</v>
      </c>
      <c r="F66">
        <v>18908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1462688125</v>
      </c>
      <c r="B67">
        <v>260</v>
      </c>
      <c r="C67" t="s">
        <v>11</v>
      </c>
      <c r="D67">
        <v>7477386</v>
      </c>
      <c r="E67">
        <v>0</v>
      </c>
      <c r="F67">
        <v>19158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1462688129</v>
      </c>
      <c r="B68">
        <v>264</v>
      </c>
      <c r="C68" t="s">
        <v>11</v>
      </c>
      <c r="D68">
        <v>8372592</v>
      </c>
      <c r="E68">
        <v>0</v>
      </c>
      <c r="F68">
        <v>17768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1462688133</v>
      </c>
      <c r="B69">
        <v>268</v>
      </c>
      <c r="C69" t="s">
        <v>11</v>
      </c>
      <c r="D69">
        <v>6146848</v>
      </c>
      <c r="E69">
        <v>0</v>
      </c>
      <c r="F69">
        <v>17404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1462688137</v>
      </c>
      <c r="B70">
        <v>272</v>
      </c>
      <c r="C70" t="s">
        <v>11</v>
      </c>
      <c r="D70">
        <v>10142454</v>
      </c>
      <c r="E70">
        <v>0</v>
      </c>
      <c r="F70">
        <v>21362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1462688141</v>
      </c>
      <c r="B71">
        <v>276</v>
      </c>
      <c r="C71" t="s">
        <v>11</v>
      </c>
      <c r="D71">
        <v>5669209</v>
      </c>
      <c r="E71">
        <v>0</v>
      </c>
      <c r="F71">
        <v>14815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1462688145</v>
      </c>
      <c r="B72">
        <v>280</v>
      </c>
      <c r="C72" t="s">
        <v>11</v>
      </c>
      <c r="D72">
        <v>12204701</v>
      </c>
      <c r="E72">
        <v>0</v>
      </c>
      <c r="F72">
        <v>21977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1462688149</v>
      </c>
      <c r="B73">
        <v>284</v>
      </c>
      <c r="C73" t="s">
        <v>11</v>
      </c>
      <c r="D73">
        <v>14515396</v>
      </c>
      <c r="E73">
        <v>0</v>
      </c>
      <c r="F73">
        <v>24618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1462688153</v>
      </c>
      <c r="B74">
        <v>288</v>
      </c>
      <c r="C74" t="s">
        <v>11</v>
      </c>
      <c r="D74">
        <v>13810576</v>
      </c>
      <c r="E74">
        <v>0</v>
      </c>
      <c r="F74">
        <v>25396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1462688157</v>
      </c>
      <c r="B75">
        <v>292</v>
      </c>
      <c r="C75" t="s">
        <v>11</v>
      </c>
      <c r="D75">
        <v>10146070</v>
      </c>
      <c r="E75">
        <v>0</v>
      </c>
      <c r="F75">
        <v>19265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1462688161</v>
      </c>
      <c r="B76">
        <v>296</v>
      </c>
      <c r="C76" t="s">
        <v>11</v>
      </c>
      <c r="D76">
        <v>8058978</v>
      </c>
      <c r="E76">
        <v>0</v>
      </c>
      <c r="F76">
        <v>18453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1462688165</v>
      </c>
      <c r="B77">
        <v>300</v>
      </c>
      <c r="C77" t="s">
        <v>11</v>
      </c>
      <c r="D77">
        <v>9652146</v>
      </c>
      <c r="E77">
        <v>0</v>
      </c>
      <c r="F77">
        <v>19718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1462688169</v>
      </c>
      <c r="B78">
        <v>304</v>
      </c>
      <c r="C78" t="s">
        <v>11</v>
      </c>
      <c r="D78">
        <v>8054740</v>
      </c>
      <c r="E78">
        <v>0</v>
      </c>
      <c r="F78">
        <v>11952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1462688173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1462688177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1462688181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1462688185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1462688189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1462688193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1462688197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1462688201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1462688205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1462688209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1462688213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1462688217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1462688221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1462688225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1462707028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1462707032</v>
      </c>
      <c r="B3">
        <v>4</v>
      </c>
      <c r="C3" t="s">
        <v>11</v>
      </c>
      <c r="D3">
        <v>5545016</v>
      </c>
      <c r="E3">
        <v>0</v>
      </c>
      <c r="F3">
        <v>16593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1462707036</v>
      </c>
      <c r="B4">
        <v>8</v>
      </c>
      <c r="C4" t="s">
        <v>11</v>
      </c>
      <c r="D4">
        <v>10572832</v>
      </c>
      <c r="E4">
        <v>0</v>
      </c>
      <c r="F4">
        <v>23141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1462707040</v>
      </c>
      <c r="B5">
        <v>12</v>
      </c>
      <c r="C5" t="s">
        <v>11</v>
      </c>
      <c r="D5">
        <v>3214269</v>
      </c>
      <c r="E5">
        <v>0</v>
      </c>
      <c r="F5">
        <v>13949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1462707044</v>
      </c>
      <c r="B6">
        <v>16</v>
      </c>
      <c r="C6" t="s">
        <v>11</v>
      </c>
      <c r="D6">
        <v>9559052</v>
      </c>
      <c r="E6">
        <v>0</v>
      </c>
      <c r="F6">
        <v>20792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1462707048</v>
      </c>
      <c r="B7">
        <v>20</v>
      </c>
      <c r="C7" t="s">
        <v>11</v>
      </c>
      <c r="D7">
        <v>10274702</v>
      </c>
      <c r="E7">
        <v>0</v>
      </c>
      <c r="F7">
        <v>23659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1462707052</v>
      </c>
      <c r="B8">
        <v>24</v>
      </c>
      <c r="C8" t="s">
        <v>11</v>
      </c>
      <c r="D8">
        <v>9647470</v>
      </c>
      <c r="E8">
        <v>0</v>
      </c>
      <c r="F8">
        <v>22744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1462707056</v>
      </c>
      <c r="B9">
        <v>28</v>
      </c>
      <c r="C9" t="s">
        <v>11</v>
      </c>
      <c r="D9">
        <v>13043388</v>
      </c>
      <c r="E9">
        <v>0</v>
      </c>
      <c r="F9">
        <v>26975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1462707060</v>
      </c>
      <c r="B10">
        <v>32</v>
      </c>
      <c r="C10" t="s">
        <v>11</v>
      </c>
      <c r="D10">
        <v>15108175</v>
      </c>
      <c r="E10">
        <v>0</v>
      </c>
      <c r="F10">
        <v>30001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1462707064</v>
      </c>
      <c r="B11">
        <v>36</v>
      </c>
      <c r="C11" t="s">
        <v>11</v>
      </c>
      <c r="D11">
        <v>13492491</v>
      </c>
      <c r="E11">
        <v>0</v>
      </c>
      <c r="F11">
        <v>26354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1462707068</v>
      </c>
      <c r="B12">
        <v>40</v>
      </c>
      <c r="C12" t="s">
        <v>11</v>
      </c>
      <c r="D12">
        <v>13249585</v>
      </c>
      <c r="E12">
        <v>0</v>
      </c>
      <c r="F12">
        <v>26519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1462707072</v>
      </c>
      <c r="B13">
        <v>44</v>
      </c>
      <c r="C13" t="s">
        <v>11</v>
      </c>
      <c r="D13">
        <v>11046074</v>
      </c>
      <c r="E13">
        <v>0</v>
      </c>
      <c r="F13">
        <v>23869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1462707076</v>
      </c>
      <c r="B14">
        <v>48</v>
      </c>
      <c r="C14" t="s">
        <v>11</v>
      </c>
      <c r="D14">
        <v>10873657</v>
      </c>
      <c r="E14">
        <v>0</v>
      </c>
      <c r="F14">
        <v>22736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1462707080</v>
      </c>
      <c r="B15">
        <v>52</v>
      </c>
      <c r="C15" t="s">
        <v>11</v>
      </c>
      <c r="D15">
        <v>9560814</v>
      </c>
      <c r="E15">
        <v>0</v>
      </c>
      <c r="F15">
        <v>21295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1462707084</v>
      </c>
      <c r="B16">
        <v>56</v>
      </c>
      <c r="C16" t="s">
        <v>11</v>
      </c>
      <c r="D16">
        <v>8060717</v>
      </c>
      <c r="E16">
        <v>0</v>
      </c>
      <c r="F16">
        <v>19578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1462707088</v>
      </c>
      <c r="B17">
        <v>60</v>
      </c>
      <c r="C17" t="s">
        <v>11</v>
      </c>
      <c r="D17">
        <v>7328110</v>
      </c>
      <c r="E17">
        <v>0</v>
      </c>
      <c r="F17">
        <v>20100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1462707092</v>
      </c>
      <c r="B18">
        <v>64</v>
      </c>
      <c r="C18" t="s">
        <v>11</v>
      </c>
      <c r="D18">
        <v>3959082</v>
      </c>
      <c r="E18">
        <v>0</v>
      </c>
      <c r="F18">
        <v>15997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1462707096</v>
      </c>
      <c r="B19">
        <v>68</v>
      </c>
      <c r="C19" t="s">
        <v>11</v>
      </c>
      <c r="D19">
        <v>11475042</v>
      </c>
      <c r="E19">
        <v>0</v>
      </c>
      <c r="F19">
        <v>22493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1462707100</v>
      </c>
      <c r="B20">
        <v>72</v>
      </c>
      <c r="C20" t="s">
        <v>11</v>
      </c>
      <c r="D20">
        <v>7431929</v>
      </c>
      <c r="E20">
        <v>0</v>
      </c>
      <c r="F20">
        <v>18894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1462707104</v>
      </c>
      <c r="B21">
        <v>76</v>
      </c>
      <c r="C21" t="s">
        <v>11</v>
      </c>
      <c r="D21">
        <v>11420120</v>
      </c>
      <c r="E21">
        <v>0</v>
      </c>
      <c r="F21">
        <v>21604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1462707108</v>
      </c>
      <c r="B22">
        <v>80</v>
      </c>
      <c r="C22" t="s">
        <v>11</v>
      </c>
      <c r="D22">
        <v>10326913</v>
      </c>
      <c r="E22">
        <v>0</v>
      </c>
      <c r="F22">
        <v>22418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1462707112</v>
      </c>
      <c r="B23">
        <v>84</v>
      </c>
      <c r="C23" t="s">
        <v>11</v>
      </c>
      <c r="D23">
        <v>12929175</v>
      </c>
      <c r="E23">
        <v>0</v>
      </c>
      <c r="F23">
        <v>25785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1462707116</v>
      </c>
      <c r="B24">
        <v>88</v>
      </c>
      <c r="C24" t="s">
        <v>11</v>
      </c>
      <c r="D24">
        <v>11539641</v>
      </c>
      <c r="E24">
        <v>0</v>
      </c>
      <c r="F24">
        <v>23246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1462707120</v>
      </c>
      <c r="B25">
        <v>92</v>
      </c>
      <c r="C25" t="s">
        <v>11</v>
      </c>
      <c r="D25">
        <v>12987321</v>
      </c>
      <c r="E25">
        <v>0</v>
      </c>
      <c r="F25">
        <v>26993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1462707124</v>
      </c>
      <c r="B26">
        <v>96</v>
      </c>
      <c r="C26" t="s">
        <v>11</v>
      </c>
      <c r="D26">
        <v>6075729</v>
      </c>
      <c r="E26">
        <v>0</v>
      </c>
      <c r="F26">
        <v>18106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1462707128</v>
      </c>
      <c r="B27">
        <v>100</v>
      </c>
      <c r="C27" t="s">
        <v>11</v>
      </c>
      <c r="D27">
        <v>12288876</v>
      </c>
      <c r="E27">
        <v>0</v>
      </c>
      <c r="F27">
        <v>24323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1462707132</v>
      </c>
      <c r="B28">
        <v>104</v>
      </c>
      <c r="C28" t="s">
        <v>11</v>
      </c>
      <c r="D28">
        <v>4098156</v>
      </c>
      <c r="E28">
        <v>0</v>
      </c>
      <c r="F28">
        <v>14892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1462707136</v>
      </c>
      <c r="B29">
        <v>108</v>
      </c>
      <c r="C29" t="s">
        <v>11</v>
      </c>
      <c r="D29">
        <v>5475670</v>
      </c>
      <c r="E29">
        <v>0</v>
      </c>
      <c r="F29">
        <v>18437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1462707140</v>
      </c>
      <c r="B30">
        <v>112</v>
      </c>
      <c r="C30" t="s">
        <v>11</v>
      </c>
      <c r="D30">
        <v>15324196</v>
      </c>
      <c r="E30">
        <v>0</v>
      </c>
      <c r="F30">
        <v>28528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1462707144</v>
      </c>
      <c r="B31">
        <v>116</v>
      </c>
      <c r="C31" t="s">
        <v>11</v>
      </c>
      <c r="D31">
        <v>15481171</v>
      </c>
      <c r="E31">
        <v>0</v>
      </c>
      <c r="F31">
        <v>27817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1462707148</v>
      </c>
      <c r="B32">
        <v>120</v>
      </c>
      <c r="C32" t="s">
        <v>11</v>
      </c>
      <c r="D32">
        <v>9890937</v>
      </c>
      <c r="E32">
        <v>0</v>
      </c>
      <c r="F32">
        <v>22248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1462707152</v>
      </c>
      <c r="B33">
        <v>124</v>
      </c>
      <c r="C33" t="s">
        <v>11</v>
      </c>
      <c r="D33">
        <v>16007532</v>
      </c>
      <c r="E33">
        <v>0</v>
      </c>
      <c r="F33">
        <v>29064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1462707156</v>
      </c>
      <c r="B34">
        <v>128</v>
      </c>
      <c r="C34" t="s">
        <v>11</v>
      </c>
      <c r="D34">
        <v>8047610</v>
      </c>
      <c r="E34">
        <v>0</v>
      </c>
      <c r="F34">
        <v>21437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1462707160</v>
      </c>
      <c r="B35">
        <v>132</v>
      </c>
      <c r="C35" t="s">
        <v>11</v>
      </c>
      <c r="D35">
        <v>13733611</v>
      </c>
      <c r="E35">
        <v>0</v>
      </c>
      <c r="F35">
        <v>25190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1462707164</v>
      </c>
      <c r="B36">
        <v>136</v>
      </c>
      <c r="C36" t="s">
        <v>11</v>
      </c>
      <c r="D36">
        <v>11835889</v>
      </c>
      <c r="E36">
        <v>0</v>
      </c>
      <c r="F36">
        <v>24419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1462707168</v>
      </c>
      <c r="B37">
        <v>140</v>
      </c>
      <c r="C37" t="s">
        <v>11</v>
      </c>
      <c r="D37">
        <v>5316218</v>
      </c>
      <c r="E37">
        <v>0</v>
      </c>
      <c r="F37">
        <v>16852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1462707172</v>
      </c>
      <c r="B38">
        <v>144</v>
      </c>
      <c r="C38" t="s">
        <v>11</v>
      </c>
      <c r="D38">
        <v>13672318</v>
      </c>
      <c r="E38">
        <v>0</v>
      </c>
      <c r="F38">
        <v>26942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1462707176</v>
      </c>
      <c r="B39">
        <v>148</v>
      </c>
      <c r="C39" t="s">
        <v>11</v>
      </c>
      <c r="D39">
        <v>17386699</v>
      </c>
      <c r="E39">
        <v>0</v>
      </c>
      <c r="F39">
        <v>31408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1462707180</v>
      </c>
      <c r="B40">
        <v>152</v>
      </c>
      <c r="C40" t="s">
        <v>11</v>
      </c>
      <c r="D40">
        <v>15550164</v>
      </c>
      <c r="E40">
        <v>0</v>
      </c>
      <c r="F40">
        <v>27917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1462707184</v>
      </c>
      <c r="B41">
        <v>156</v>
      </c>
      <c r="C41" t="s">
        <v>11</v>
      </c>
      <c r="D41">
        <v>11350873</v>
      </c>
      <c r="E41">
        <v>0</v>
      </c>
      <c r="F41">
        <v>24588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1462707188</v>
      </c>
      <c r="B42">
        <v>160</v>
      </c>
      <c r="C42" t="s">
        <v>11</v>
      </c>
      <c r="D42">
        <v>6972466</v>
      </c>
      <c r="E42">
        <v>0</v>
      </c>
      <c r="F42">
        <v>19107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1462707192</v>
      </c>
      <c r="B43">
        <v>164</v>
      </c>
      <c r="C43" t="s">
        <v>11</v>
      </c>
      <c r="D43">
        <v>8557938</v>
      </c>
      <c r="E43">
        <v>0</v>
      </c>
      <c r="F43">
        <v>19420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1462707196</v>
      </c>
      <c r="B44">
        <v>168</v>
      </c>
      <c r="C44" t="s">
        <v>11</v>
      </c>
      <c r="D44">
        <v>12761554</v>
      </c>
      <c r="E44">
        <v>0</v>
      </c>
      <c r="F44">
        <v>23680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1462707200</v>
      </c>
      <c r="B45">
        <v>172</v>
      </c>
      <c r="C45" t="s">
        <v>11</v>
      </c>
      <c r="D45">
        <v>7244610</v>
      </c>
      <c r="E45">
        <v>0</v>
      </c>
      <c r="F45">
        <v>17134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1462707204</v>
      </c>
      <c r="B46">
        <v>176</v>
      </c>
      <c r="C46" t="s">
        <v>11</v>
      </c>
      <c r="D46">
        <v>9383192</v>
      </c>
      <c r="E46">
        <v>0</v>
      </c>
      <c r="F46">
        <v>20727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1462707208</v>
      </c>
      <c r="B47">
        <v>180</v>
      </c>
      <c r="C47" t="s">
        <v>11</v>
      </c>
      <c r="D47">
        <v>8859443</v>
      </c>
      <c r="E47">
        <v>0</v>
      </c>
      <c r="F47">
        <v>20426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1462707212</v>
      </c>
      <c r="B48">
        <v>184</v>
      </c>
      <c r="C48" t="s">
        <v>11</v>
      </c>
      <c r="D48">
        <v>7088787</v>
      </c>
      <c r="E48">
        <v>0</v>
      </c>
      <c r="F48">
        <v>18151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1462707216</v>
      </c>
      <c r="B49">
        <v>188</v>
      </c>
      <c r="C49" t="s">
        <v>11</v>
      </c>
      <c r="D49">
        <v>5978352</v>
      </c>
      <c r="E49">
        <v>0</v>
      </c>
      <c r="F49">
        <v>17656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1462707220</v>
      </c>
      <c r="B50">
        <v>192</v>
      </c>
      <c r="C50" t="s">
        <v>11</v>
      </c>
      <c r="D50">
        <v>7105254</v>
      </c>
      <c r="E50">
        <v>0</v>
      </c>
      <c r="F50">
        <v>17619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1462707224</v>
      </c>
      <c r="B51">
        <v>196</v>
      </c>
      <c r="C51" t="s">
        <v>11</v>
      </c>
      <c r="D51">
        <v>7145544</v>
      </c>
      <c r="E51">
        <v>0</v>
      </c>
      <c r="F51">
        <v>17875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1462707228</v>
      </c>
      <c r="B52">
        <v>200</v>
      </c>
      <c r="C52" t="s">
        <v>11</v>
      </c>
      <c r="D52">
        <v>6145644</v>
      </c>
      <c r="E52">
        <v>0</v>
      </c>
      <c r="F52">
        <v>17118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1462707232</v>
      </c>
      <c r="B53">
        <v>204</v>
      </c>
      <c r="C53" t="s">
        <v>11</v>
      </c>
      <c r="D53">
        <v>6596001</v>
      </c>
      <c r="E53">
        <v>0</v>
      </c>
      <c r="F53">
        <v>17263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1462707236</v>
      </c>
      <c r="B54">
        <v>208</v>
      </c>
      <c r="C54" t="s">
        <v>11</v>
      </c>
      <c r="D54">
        <v>7057120</v>
      </c>
      <c r="E54">
        <v>0</v>
      </c>
      <c r="F54">
        <v>19009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1462707240</v>
      </c>
      <c r="B55">
        <v>212</v>
      </c>
      <c r="C55" t="s">
        <v>11</v>
      </c>
      <c r="D55">
        <v>7660607</v>
      </c>
      <c r="E55">
        <v>0</v>
      </c>
      <c r="F55">
        <v>18486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1462707244</v>
      </c>
      <c r="B56">
        <v>216</v>
      </c>
      <c r="C56" t="s">
        <v>11</v>
      </c>
      <c r="D56">
        <v>4979796</v>
      </c>
      <c r="E56">
        <v>0</v>
      </c>
      <c r="F56">
        <v>14604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1462707248</v>
      </c>
      <c r="B57">
        <v>220</v>
      </c>
      <c r="C57" t="s">
        <v>11</v>
      </c>
      <c r="D57">
        <v>5345096</v>
      </c>
      <c r="E57">
        <v>0</v>
      </c>
      <c r="F57">
        <v>15378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1462707252</v>
      </c>
      <c r="B58">
        <v>224</v>
      </c>
      <c r="C58" t="s">
        <v>11</v>
      </c>
      <c r="D58">
        <v>5274800</v>
      </c>
      <c r="E58">
        <v>0</v>
      </c>
      <c r="F58">
        <v>14972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1462707256</v>
      </c>
      <c r="B59">
        <v>228</v>
      </c>
      <c r="C59" t="s">
        <v>11</v>
      </c>
      <c r="D59">
        <v>10645535</v>
      </c>
      <c r="E59">
        <v>0</v>
      </c>
      <c r="F59">
        <v>21836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1462707260</v>
      </c>
      <c r="B60">
        <v>232</v>
      </c>
      <c r="C60" t="s">
        <v>11</v>
      </c>
      <c r="D60">
        <v>6401173</v>
      </c>
      <c r="E60">
        <v>0</v>
      </c>
      <c r="F60">
        <v>15603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1462707264</v>
      </c>
      <c r="B61">
        <v>236</v>
      </c>
      <c r="C61" t="s">
        <v>11</v>
      </c>
      <c r="D61">
        <v>7161112</v>
      </c>
      <c r="E61">
        <v>0</v>
      </c>
      <c r="F61">
        <v>15907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1462707268</v>
      </c>
      <c r="B62">
        <v>240</v>
      </c>
      <c r="C62" t="s">
        <v>11</v>
      </c>
      <c r="D62">
        <v>9560406</v>
      </c>
      <c r="E62">
        <v>0</v>
      </c>
      <c r="F62">
        <v>18135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1462707272</v>
      </c>
      <c r="B63">
        <v>244</v>
      </c>
      <c r="C63" t="s">
        <v>11</v>
      </c>
      <c r="D63">
        <v>5492941</v>
      </c>
      <c r="E63">
        <v>0</v>
      </c>
      <c r="F63">
        <v>14860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1462707276</v>
      </c>
      <c r="B64">
        <v>248</v>
      </c>
      <c r="C64" t="s">
        <v>11</v>
      </c>
      <c r="D64">
        <v>4423595</v>
      </c>
      <c r="E64">
        <v>0</v>
      </c>
      <c r="F64">
        <v>13597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1462707280</v>
      </c>
      <c r="B65">
        <v>252</v>
      </c>
      <c r="C65" t="s">
        <v>11</v>
      </c>
      <c r="D65">
        <v>12741765</v>
      </c>
      <c r="E65">
        <v>0</v>
      </c>
      <c r="F65">
        <v>24117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1462707284</v>
      </c>
      <c r="B66">
        <v>256</v>
      </c>
      <c r="C66" t="s">
        <v>11</v>
      </c>
      <c r="D66">
        <v>7832946</v>
      </c>
      <c r="E66">
        <v>0</v>
      </c>
      <c r="F66">
        <v>19848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1462707288</v>
      </c>
      <c r="B67">
        <v>260</v>
      </c>
      <c r="C67" t="s">
        <v>11</v>
      </c>
      <c r="D67">
        <v>7420789</v>
      </c>
      <c r="E67">
        <v>0</v>
      </c>
      <c r="F67">
        <v>19048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1462707292</v>
      </c>
      <c r="B68">
        <v>264</v>
      </c>
      <c r="C68" t="s">
        <v>11</v>
      </c>
      <c r="D68">
        <v>8291263</v>
      </c>
      <c r="E68">
        <v>0</v>
      </c>
      <c r="F68">
        <v>17861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1462707296</v>
      </c>
      <c r="B69">
        <v>268</v>
      </c>
      <c r="C69" t="s">
        <v>11</v>
      </c>
      <c r="D69">
        <v>6395597</v>
      </c>
      <c r="E69">
        <v>0</v>
      </c>
      <c r="F69">
        <v>17598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1462707300</v>
      </c>
      <c r="B70">
        <v>272</v>
      </c>
      <c r="C70" t="s">
        <v>11</v>
      </c>
      <c r="D70">
        <v>9772525</v>
      </c>
      <c r="E70">
        <v>0</v>
      </c>
      <c r="F70">
        <v>20957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1462707304</v>
      </c>
      <c r="B71">
        <v>276</v>
      </c>
      <c r="C71" t="s">
        <v>11</v>
      </c>
      <c r="D71">
        <v>5975930</v>
      </c>
      <c r="E71">
        <v>0</v>
      </c>
      <c r="F71">
        <v>15057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1462707308</v>
      </c>
      <c r="B72">
        <v>280</v>
      </c>
      <c r="C72" t="s">
        <v>11</v>
      </c>
      <c r="D72">
        <v>11436560</v>
      </c>
      <c r="E72">
        <v>0</v>
      </c>
      <c r="F72">
        <v>21158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1462707312</v>
      </c>
      <c r="B73">
        <v>284</v>
      </c>
      <c r="C73" t="s">
        <v>11</v>
      </c>
      <c r="D73">
        <v>14832527</v>
      </c>
      <c r="E73">
        <v>0</v>
      </c>
      <c r="F73">
        <v>24742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1462707316</v>
      </c>
      <c r="B74">
        <v>288</v>
      </c>
      <c r="C74" t="s">
        <v>11</v>
      </c>
      <c r="D74">
        <v>13876776</v>
      </c>
      <c r="E74">
        <v>0</v>
      </c>
      <c r="F74">
        <v>25398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1462707320</v>
      </c>
      <c r="B75">
        <v>292</v>
      </c>
      <c r="C75" t="s">
        <v>11</v>
      </c>
      <c r="D75">
        <v>10285763</v>
      </c>
      <c r="E75">
        <v>0</v>
      </c>
      <c r="F75">
        <v>19734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1462707324</v>
      </c>
      <c r="B76">
        <v>296</v>
      </c>
      <c r="C76" t="s">
        <v>11</v>
      </c>
      <c r="D76">
        <v>8131681</v>
      </c>
      <c r="E76">
        <v>0</v>
      </c>
      <c r="F76">
        <v>18304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1462707328</v>
      </c>
      <c r="B77">
        <v>300</v>
      </c>
      <c r="C77" t="s">
        <v>11</v>
      </c>
      <c r="D77">
        <v>9391552</v>
      </c>
      <c r="E77">
        <v>0</v>
      </c>
      <c r="F77">
        <v>19818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1462707332</v>
      </c>
      <c r="B78">
        <v>304</v>
      </c>
      <c r="C78" t="s">
        <v>11</v>
      </c>
      <c r="D78">
        <v>8760624</v>
      </c>
      <c r="E78">
        <v>0</v>
      </c>
      <c r="F78">
        <v>13124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1462707336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1462707340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1462707344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1462707348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1462707352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1462707356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1462707360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1462707364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1462707368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1462707372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1462707376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1462707380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1462707384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1462707388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1462707746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1462707750</v>
      </c>
      <c r="B3">
        <v>4</v>
      </c>
      <c r="C3" t="s">
        <v>11</v>
      </c>
      <c r="D3">
        <v>6464932</v>
      </c>
      <c r="E3">
        <v>0</v>
      </c>
      <c r="F3">
        <v>19631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1462707754</v>
      </c>
      <c r="B4">
        <v>8</v>
      </c>
      <c r="C4" t="s">
        <v>11</v>
      </c>
      <c r="D4">
        <v>10169979</v>
      </c>
      <c r="E4">
        <v>0</v>
      </c>
      <c r="F4">
        <v>22373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1462707758</v>
      </c>
      <c r="B5">
        <v>12</v>
      </c>
      <c r="C5" t="s">
        <v>11</v>
      </c>
      <c r="D5">
        <v>3314464</v>
      </c>
      <c r="E5">
        <v>0</v>
      </c>
      <c r="F5">
        <v>14026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1462707762</v>
      </c>
      <c r="B6">
        <v>16</v>
      </c>
      <c r="C6" t="s">
        <v>11</v>
      </c>
      <c r="D6">
        <v>10123909</v>
      </c>
      <c r="E6">
        <v>0</v>
      </c>
      <c r="F6">
        <v>21628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1462707766</v>
      </c>
      <c r="B7">
        <v>20</v>
      </c>
      <c r="C7" t="s">
        <v>11</v>
      </c>
      <c r="D7">
        <v>9783725</v>
      </c>
      <c r="E7">
        <v>0</v>
      </c>
      <c r="F7">
        <v>22618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1462707770</v>
      </c>
      <c r="B8">
        <v>24</v>
      </c>
      <c r="C8" t="s">
        <v>11</v>
      </c>
      <c r="D8">
        <v>11179018</v>
      </c>
      <c r="E8">
        <v>0</v>
      </c>
      <c r="F8">
        <v>24531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1462707774</v>
      </c>
      <c r="B9">
        <v>28</v>
      </c>
      <c r="C9" t="s">
        <v>11</v>
      </c>
      <c r="D9">
        <v>12484936</v>
      </c>
      <c r="E9">
        <v>0</v>
      </c>
      <c r="F9">
        <v>26406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1462707778</v>
      </c>
      <c r="B10">
        <v>32</v>
      </c>
      <c r="C10" t="s">
        <v>11</v>
      </c>
      <c r="D10">
        <v>15988826</v>
      </c>
      <c r="E10">
        <v>0</v>
      </c>
      <c r="F10">
        <v>30689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1462707782</v>
      </c>
      <c r="B11">
        <v>36</v>
      </c>
      <c r="C11" t="s">
        <v>11</v>
      </c>
      <c r="D11">
        <v>12341408</v>
      </c>
      <c r="E11">
        <v>0</v>
      </c>
      <c r="F11">
        <v>25216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1462707786</v>
      </c>
      <c r="B12">
        <v>40</v>
      </c>
      <c r="C12" t="s">
        <v>11</v>
      </c>
      <c r="D12">
        <v>13712767</v>
      </c>
      <c r="E12">
        <v>0</v>
      </c>
      <c r="F12">
        <v>27396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1462707790</v>
      </c>
      <c r="B13">
        <v>44</v>
      </c>
      <c r="C13" t="s">
        <v>11</v>
      </c>
      <c r="D13">
        <v>10934259</v>
      </c>
      <c r="E13">
        <v>0</v>
      </c>
      <c r="F13">
        <v>23629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1462707794</v>
      </c>
      <c r="B14">
        <v>48</v>
      </c>
      <c r="C14" t="s">
        <v>11</v>
      </c>
      <c r="D14">
        <v>10973425</v>
      </c>
      <c r="E14">
        <v>0</v>
      </c>
      <c r="F14">
        <v>22802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1462707798</v>
      </c>
      <c r="B15">
        <v>52</v>
      </c>
      <c r="C15" t="s">
        <v>11</v>
      </c>
      <c r="D15">
        <v>9392995</v>
      </c>
      <c r="E15">
        <v>0</v>
      </c>
      <c r="F15">
        <v>21149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1462707802</v>
      </c>
      <c r="B16">
        <v>56</v>
      </c>
      <c r="C16" t="s">
        <v>11</v>
      </c>
      <c r="D16">
        <v>7875252</v>
      </c>
      <c r="E16">
        <v>0</v>
      </c>
      <c r="F16">
        <v>19638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1462707806</v>
      </c>
      <c r="B17">
        <v>60</v>
      </c>
      <c r="C17" t="s">
        <v>11</v>
      </c>
      <c r="D17">
        <v>6193034</v>
      </c>
      <c r="E17">
        <v>0</v>
      </c>
      <c r="F17">
        <v>18579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1462707810</v>
      </c>
      <c r="B18">
        <v>64</v>
      </c>
      <c r="C18" t="s">
        <v>11</v>
      </c>
      <c r="D18">
        <v>4044206</v>
      </c>
      <c r="E18">
        <v>0</v>
      </c>
      <c r="F18">
        <v>15964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1462707814</v>
      </c>
      <c r="B19">
        <v>68</v>
      </c>
      <c r="C19" t="s">
        <v>11</v>
      </c>
      <c r="D19">
        <v>12803549</v>
      </c>
      <c r="E19">
        <v>0</v>
      </c>
      <c r="F19">
        <v>23491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1462707818</v>
      </c>
      <c r="B20">
        <v>72</v>
      </c>
      <c r="C20" t="s">
        <v>11</v>
      </c>
      <c r="D20">
        <v>6326258</v>
      </c>
      <c r="E20">
        <v>0</v>
      </c>
      <c r="F20">
        <v>18202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1462707822</v>
      </c>
      <c r="B21">
        <v>76</v>
      </c>
      <c r="C21" t="s">
        <v>11</v>
      </c>
      <c r="D21">
        <v>12308737</v>
      </c>
      <c r="E21">
        <v>0</v>
      </c>
      <c r="F21">
        <v>22675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1462707826</v>
      </c>
      <c r="B22">
        <v>80</v>
      </c>
      <c r="C22" t="s">
        <v>11</v>
      </c>
      <c r="D22">
        <v>10146933</v>
      </c>
      <c r="E22">
        <v>0</v>
      </c>
      <c r="F22">
        <v>22089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1462707830</v>
      </c>
      <c r="B23">
        <v>84</v>
      </c>
      <c r="C23" t="s">
        <v>11</v>
      </c>
      <c r="D23">
        <v>14360942</v>
      </c>
      <c r="E23">
        <v>0</v>
      </c>
      <c r="F23">
        <v>26532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1462707834</v>
      </c>
      <c r="B24">
        <v>88</v>
      </c>
      <c r="C24" t="s">
        <v>11</v>
      </c>
      <c r="D24">
        <v>12045371</v>
      </c>
      <c r="E24">
        <v>0</v>
      </c>
      <c r="F24">
        <v>24338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1462707838</v>
      </c>
      <c r="B25">
        <v>92</v>
      </c>
      <c r="C25" t="s">
        <v>11</v>
      </c>
      <c r="D25">
        <v>10565965</v>
      </c>
      <c r="E25">
        <v>0</v>
      </c>
      <c r="F25">
        <v>24403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1462707842</v>
      </c>
      <c r="B26">
        <v>96</v>
      </c>
      <c r="C26" t="s">
        <v>11</v>
      </c>
      <c r="D26">
        <v>8827112</v>
      </c>
      <c r="E26">
        <v>0</v>
      </c>
      <c r="F26">
        <v>20551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1462707846</v>
      </c>
      <c r="B27">
        <v>100</v>
      </c>
      <c r="C27" t="s">
        <v>11</v>
      </c>
      <c r="D27">
        <v>9357885</v>
      </c>
      <c r="E27">
        <v>0</v>
      </c>
      <c r="F27">
        <v>21671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1462707850</v>
      </c>
      <c r="B28">
        <v>104</v>
      </c>
      <c r="C28" t="s">
        <v>11</v>
      </c>
      <c r="D28">
        <v>3952263</v>
      </c>
      <c r="E28">
        <v>0</v>
      </c>
      <c r="F28">
        <v>14871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1462707854</v>
      </c>
      <c r="B29">
        <v>108</v>
      </c>
      <c r="C29" t="s">
        <v>11</v>
      </c>
      <c r="D29">
        <v>7842823</v>
      </c>
      <c r="E29">
        <v>0</v>
      </c>
      <c r="F29">
        <v>21463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1462707858</v>
      </c>
      <c r="B30">
        <v>112</v>
      </c>
      <c r="C30" t="s">
        <v>11</v>
      </c>
      <c r="D30">
        <v>14650857</v>
      </c>
      <c r="E30">
        <v>0</v>
      </c>
      <c r="F30">
        <v>27407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1462707862</v>
      </c>
      <c r="B31">
        <v>116</v>
      </c>
      <c r="C31" t="s">
        <v>11</v>
      </c>
      <c r="D31">
        <v>14518859</v>
      </c>
      <c r="E31">
        <v>0</v>
      </c>
      <c r="F31">
        <v>27049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1462707866</v>
      </c>
      <c r="B32">
        <v>120</v>
      </c>
      <c r="C32" t="s">
        <v>11</v>
      </c>
      <c r="D32">
        <v>10765297</v>
      </c>
      <c r="E32">
        <v>0</v>
      </c>
      <c r="F32">
        <v>23038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1462707870</v>
      </c>
      <c r="B33">
        <v>124</v>
      </c>
      <c r="C33" t="s">
        <v>11</v>
      </c>
      <c r="D33">
        <v>15327786</v>
      </c>
      <c r="E33">
        <v>0</v>
      </c>
      <c r="F33">
        <v>28807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1462707874</v>
      </c>
      <c r="B34">
        <v>128</v>
      </c>
      <c r="C34" t="s">
        <v>11</v>
      </c>
      <c r="D34">
        <v>8768744</v>
      </c>
      <c r="E34">
        <v>0</v>
      </c>
      <c r="F34">
        <v>22010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1462707878</v>
      </c>
      <c r="B35">
        <v>132</v>
      </c>
      <c r="C35" t="s">
        <v>11</v>
      </c>
      <c r="D35">
        <v>14061475</v>
      </c>
      <c r="E35">
        <v>0</v>
      </c>
      <c r="F35">
        <v>25069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1462707882</v>
      </c>
      <c r="B36">
        <v>136</v>
      </c>
      <c r="C36" t="s">
        <v>11</v>
      </c>
      <c r="D36">
        <v>9604953</v>
      </c>
      <c r="E36">
        <v>0</v>
      </c>
      <c r="F36">
        <v>21764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1462707886</v>
      </c>
      <c r="B37">
        <v>140</v>
      </c>
      <c r="C37" t="s">
        <v>11</v>
      </c>
      <c r="D37">
        <v>6153167</v>
      </c>
      <c r="E37">
        <v>0</v>
      </c>
      <c r="F37">
        <v>18504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1462707890</v>
      </c>
      <c r="B38">
        <v>144</v>
      </c>
      <c r="C38" t="s">
        <v>11</v>
      </c>
      <c r="D38">
        <v>14746173</v>
      </c>
      <c r="E38">
        <v>0</v>
      </c>
      <c r="F38">
        <v>27483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1462707894</v>
      </c>
      <c r="B39">
        <v>148</v>
      </c>
      <c r="C39" t="s">
        <v>11</v>
      </c>
      <c r="D39">
        <v>18341286</v>
      </c>
      <c r="E39">
        <v>0</v>
      </c>
      <c r="F39">
        <v>32018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1462707898</v>
      </c>
      <c r="B40">
        <v>152</v>
      </c>
      <c r="C40" t="s">
        <v>11</v>
      </c>
      <c r="D40">
        <v>13837951</v>
      </c>
      <c r="E40">
        <v>0</v>
      </c>
      <c r="F40">
        <v>26577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1462707902</v>
      </c>
      <c r="B41">
        <v>156</v>
      </c>
      <c r="C41" t="s">
        <v>11</v>
      </c>
      <c r="D41">
        <v>11873924</v>
      </c>
      <c r="E41">
        <v>0</v>
      </c>
      <c r="F41">
        <v>24958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1462707906</v>
      </c>
      <c r="B42">
        <v>160</v>
      </c>
      <c r="C42" t="s">
        <v>11</v>
      </c>
      <c r="D42">
        <v>5795461</v>
      </c>
      <c r="E42">
        <v>0</v>
      </c>
      <c r="F42">
        <v>18083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1462707910</v>
      </c>
      <c r="B43">
        <v>164</v>
      </c>
      <c r="C43" t="s">
        <v>11</v>
      </c>
      <c r="D43">
        <v>9829471</v>
      </c>
      <c r="E43">
        <v>0</v>
      </c>
      <c r="F43">
        <v>20338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1462707914</v>
      </c>
      <c r="B44">
        <v>168</v>
      </c>
      <c r="C44" t="s">
        <v>11</v>
      </c>
      <c r="D44">
        <v>11804563</v>
      </c>
      <c r="E44">
        <v>0</v>
      </c>
      <c r="F44">
        <v>22798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1462707918</v>
      </c>
      <c r="B45">
        <v>172</v>
      </c>
      <c r="C45" t="s">
        <v>11</v>
      </c>
      <c r="D45">
        <v>7144952</v>
      </c>
      <c r="E45">
        <v>0</v>
      </c>
      <c r="F45">
        <v>17112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1462707922</v>
      </c>
      <c r="B46">
        <v>176</v>
      </c>
      <c r="C46" t="s">
        <v>11</v>
      </c>
      <c r="D46">
        <v>10908312</v>
      </c>
      <c r="E46">
        <v>0</v>
      </c>
      <c r="F46">
        <v>23155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1462707926</v>
      </c>
      <c r="B47">
        <v>180</v>
      </c>
      <c r="C47" t="s">
        <v>11</v>
      </c>
      <c r="D47">
        <v>9095548</v>
      </c>
      <c r="E47">
        <v>0</v>
      </c>
      <c r="F47">
        <v>19773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1462707930</v>
      </c>
      <c r="B48">
        <v>184</v>
      </c>
      <c r="C48" t="s">
        <v>11</v>
      </c>
      <c r="D48">
        <v>5326538</v>
      </c>
      <c r="E48">
        <v>0</v>
      </c>
      <c r="F48">
        <v>17024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1462707934</v>
      </c>
      <c r="B49">
        <v>188</v>
      </c>
      <c r="C49" t="s">
        <v>11</v>
      </c>
      <c r="D49">
        <v>5612238</v>
      </c>
      <c r="E49">
        <v>0</v>
      </c>
      <c r="F49">
        <v>16986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1462707938</v>
      </c>
      <c r="B50">
        <v>192</v>
      </c>
      <c r="C50" t="s">
        <v>11</v>
      </c>
      <c r="D50">
        <v>7790176</v>
      </c>
      <c r="E50">
        <v>0</v>
      </c>
      <c r="F50">
        <v>18093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1462707942</v>
      </c>
      <c r="B51">
        <v>196</v>
      </c>
      <c r="C51" t="s">
        <v>11</v>
      </c>
      <c r="D51">
        <v>6494200</v>
      </c>
      <c r="E51">
        <v>0</v>
      </c>
      <c r="F51">
        <v>17013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1462707946</v>
      </c>
      <c r="B52">
        <v>200</v>
      </c>
      <c r="C52" t="s">
        <v>11</v>
      </c>
      <c r="D52">
        <v>6796966</v>
      </c>
      <c r="E52">
        <v>0</v>
      </c>
      <c r="F52">
        <v>18088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1462707950</v>
      </c>
      <c r="B53">
        <v>204</v>
      </c>
      <c r="C53" t="s">
        <v>11</v>
      </c>
      <c r="D53">
        <v>6287624</v>
      </c>
      <c r="E53">
        <v>0</v>
      </c>
      <c r="F53">
        <v>16754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1462707954</v>
      </c>
      <c r="B54">
        <v>208</v>
      </c>
      <c r="C54" t="s">
        <v>11</v>
      </c>
      <c r="D54">
        <v>7140368</v>
      </c>
      <c r="E54">
        <v>0</v>
      </c>
      <c r="F54">
        <v>19282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1462707958</v>
      </c>
      <c r="B55">
        <v>212</v>
      </c>
      <c r="C55" t="s">
        <v>11</v>
      </c>
      <c r="D55">
        <v>7341923</v>
      </c>
      <c r="E55">
        <v>0</v>
      </c>
      <c r="F55">
        <v>17716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1462707962</v>
      </c>
      <c r="B56">
        <v>216</v>
      </c>
      <c r="C56" t="s">
        <v>11</v>
      </c>
      <c r="D56">
        <v>4756869</v>
      </c>
      <c r="E56">
        <v>0</v>
      </c>
      <c r="F56">
        <v>14673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1462707966</v>
      </c>
      <c r="B57">
        <v>220</v>
      </c>
      <c r="C57" t="s">
        <v>11</v>
      </c>
      <c r="D57">
        <v>5419989</v>
      </c>
      <c r="E57">
        <v>0</v>
      </c>
      <c r="F57">
        <v>15278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1462707970</v>
      </c>
      <c r="B58">
        <v>224</v>
      </c>
      <c r="C58" t="s">
        <v>11</v>
      </c>
      <c r="D58">
        <v>5270131</v>
      </c>
      <c r="E58">
        <v>0</v>
      </c>
      <c r="F58">
        <v>15387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1462707974</v>
      </c>
      <c r="B59">
        <v>228</v>
      </c>
      <c r="C59" t="s">
        <v>11</v>
      </c>
      <c r="D59">
        <v>12255315</v>
      </c>
      <c r="E59">
        <v>0</v>
      </c>
      <c r="F59">
        <v>23127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1462707978</v>
      </c>
      <c r="B60">
        <v>232</v>
      </c>
      <c r="C60" t="s">
        <v>11</v>
      </c>
      <c r="D60">
        <v>4624585</v>
      </c>
      <c r="E60">
        <v>0</v>
      </c>
      <c r="F60">
        <v>13777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1462707982</v>
      </c>
      <c r="B61">
        <v>236</v>
      </c>
      <c r="C61" t="s">
        <v>11</v>
      </c>
      <c r="D61">
        <v>7977732</v>
      </c>
      <c r="E61">
        <v>0</v>
      </c>
      <c r="F61">
        <v>16881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1462707986</v>
      </c>
      <c r="B62">
        <v>240</v>
      </c>
      <c r="C62" t="s">
        <v>11</v>
      </c>
      <c r="D62">
        <v>9210878</v>
      </c>
      <c r="E62">
        <v>0</v>
      </c>
      <c r="F62">
        <v>17629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1462707990</v>
      </c>
      <c r="B63">
        <v>244</v>
      </c>
      <c r="C63" t="s">
        <v>11</v>
      </c>
      <c r="D63">
        <v>4981258</v>
      </c>
      <c r="E63">
        <v>0</v>
      </c>
      <c r="F63">
        <v>14448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1462707994</v>
      </c>
      <c r="B64">
        <v>248</v>
      </c>
      <c r="C64" t="s">
        <v>11</v>
      </c>
      <c r="D64">
        <v>5503694</v>
      </c>
      <c r="E64">
        <v>0</v>
      </c>
      <c r="F64">
        <v>14776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1462707998</v>
      </c>
      <c r="B65">
        <v>252</v>
      </c>
      <c r="C65" t="s">
        <v>11</v>
      </c>
      <c r="D65">
        <v>12819780</v>
      </c>
      <c r="E65">
        <v>0</v>
      </c>
      <c r="F65">
        <v>24422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1462708002</v>
      </c>
      <c r="B66">
        <v>256</v>
      </c>
      <c r="C66" t="s">
        <v>11</v>
      </c>
      <c r="D66">
        <v>6939092</v>
      </c>
      <c r="E66">
        <v>0</v>
      </c>
      <c r="F66">
        <v>18800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1462708006</v>
      </c>
      <c r="B67">
        <v>260</v>
      </c>
      <c r="C67" t="s">
        <v>11</v>
      </c>
      <c r="D67">
        <v>7402332</v>
      </c>
      <c r="E67">
        <v>0</v>
      </c>
      <c r="F67">
        <v>18976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1462708010</v>
      </c>
      <c r="B68">
        <v>264</v>
      </c>
      <c r="C68" t="s">
        <v>11</v>
      </c>
      <c r="D68">
        <v>8626416</v>
      </c>
      <c r="E68">
        <v>0</v>
      </c>
      <c r="F68">
        <v>17962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1462708014</v>
      </c>
      <c r="B69">
        <v>268</v>
      </c>
      <c r="C69" t="s">
        <v>11</v>
      </c>
      <c r="D69">
        <v>6298228</v>
      </c>
      <c r="E69">
        <v>0</v>
      </c>
      <c r="F69">
        <v>17796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1462708018</v>
      </c>
      <c r="B70">
        <v>272</v>
      </c>
      <c r="C70" t="s">
        <v>11</v>
      </c>
      <c r="D70">
        <v>9814268</v>
      </c>
      <c r="E70">
        <v>0</v>
      </c>
      <c r="F70">
        <v>20570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1462708022</v>
      </c>
      <c r="B71">
        <v>276</v>
      </c>
      <c r="C71" t="s">
        <v>11</v>
      </c>
      <c r="D71">
        <v>5781380</v>
      </c>
      <c r="E71">
        <v>0</v>
      </c>
      <c r="F71">
        <v>14850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1462708026</v>
      </c>
      <c r="B72">
        <v>280</v>
      </c>
      <c r="C72" t="s">
        <v>11</v>
      </c>
      <c r="D72">
        <v>13219554</v>
      </c>
      <c r="E72">
        <v>0</v>
      </c>
      <c r="F72">
        <v>23018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1462708030</v>
      </c>
      <c r="B73">
        <v>284</v>
      </c>
      <c r="C73" t="s">
        <v>11</v>
      </c>
      <c r="D73">
        <v>13864236</v>
      </c>
      <c r="E73">
        <v>0</v>
      </c>
      <c r="F73">
        <v>24300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1462708034</v>
      </c>
      <c r="B74">
        <v>288</v>
      </c>
      <c r="C74" t="s">
        <v>11</v>
      </c>
      <c r="D74">
        <v>13738952</v>
      </c>
      <c r="E74">
        <v>0</v>
      </c>
      <c r="F74">
        <v>25438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1462708038</v>
      </c>
      <c r="B75">
        <v>292</v>
      </c>
      <c r="C75" t="s">
        <v>11</v>
      </c>
      <c r="D75">
        <v>9943324</v>
      </c>
      <c r="E75">
        <v>0</v>
      </c>
      <c r="F75">
        <v>19180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1462708042</v>
      </c>
      <c r="B76">
        <v>296</v>
      </c>
      <c r="C76" t="s">
        <v>11</v>
      </c>
      <c r="D76">
        <v>7833200</v>
      </c>
      <c r="E76">
        <v>0</v>
      </c>
      <c r="F76">
        <v>18253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1462708046</v>
      </c>
      <c r="B77">
        <v>300</v>
      </c>
      <c r="C77" t="s">
        <v>11</v>
      </c>
      <c r="D77">
        <v>11267508</v>
      </c>
      <c r="E77">
        <v>0</v>
      </c>
      <c r="F77">
        <v>21291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1462708050</v>
      </c>
      <c r="B78">
        <v>304</v>
      </c>
      <c r="C78" t="s">
        <v>11</v>
      </c>
      <c r="D78">
        <v>6085982</v>
      </c>
      <c r="E78">
        <v>0</v>
      </c>
      <c r="F78">
        <v>8938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1462708054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1462708058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1462708062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1462708066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1462708070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1462708074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1462708078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1462708082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1462708086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1462708090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1462708094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1462708098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1462708102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1462708106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1462688567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1462688571</v>
      </c>
      <c r="B3">
        <v>4</v>
      </c>
      <c r="C3" t="s">
        <v>11</v>
      </c>
      <c r="D3">
        <v>5975105</v>
      </c>
      <c r="E3">
        <v>0</v>
      </c>
      <c r="F3">
        <v>17892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1462688575</v>
      </c>
      <c r="B4">
        <v>8</v>
      </c>
      <c r="C4" t="s">
        <v>11</v>
      </c>
      <c r="D4">
        <v>10316130</v>
      </c>
      <c r="E4">
        <v>0</v>
      </c>
      <c r="F4">
        <v>22718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1462688579</v>
      </c>
      <c r="B5">
        <v>12</v>
      </c>
      <c r="C5" t="s">
        <v>11</v>
      </c>
      <c r="D5">
        <v>3295706</v>
      </c>
      <c r="E5">
        <v>0</v>
      </c>
      <c r="F5">
        <v>14203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1462688583</v>
      </c>
      <c r="B6">
        <v>16</v>
      </c>
      <c r="C6" t="s">
        <v>11</v>
      </c>
      <c r="D6">
        <v>9803737</v>
      </c>
      <c r="E6">
        <v>0</v>
      </c>
      <c r="F6">
        <v>21132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1462688587</v>
      </c>
      <c r="B7">
        <v>20</v>
      </c>
      <c r="C7" t="s">
        <v>11</v>
      </c>
      <c r="D7">
        <v>10068512</v>
      </c>
      <c r="E7">
        <v>0</v>
      </c>
      <c r="F7">
        <v>23118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1462688591</v>
      </c>
      <c r="B8">
        <v>24</v>
      </c>
      <c r="C8" t="s">
        <v>11</v>
      </c>
      <c r="D8">
        <v>10528317</v>
      </c>
      <c r="E8">
        <v>0</v>
      </c>
      <c r="F8">
        <v>23771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1462688595</v>
      </c>
      <c r="B9">
        <v>28</v>
      </c>
      <c r="C9" t="s">
        <v>11</v>
      </c>
      <c r="D9">
        <v>12683925</v>
      </c>
      <c r="E9">
        <v>0</v>
      </c>
      <c r="F9">
        <v>26708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1462688599</v>
      </c>
      <c r="B10">
        <v>32</v>
      </c>
      <c r="C10" t="s">
        <v>11</v>
      </c>
      <c r="D10">
        <v>15720086</v>
      </c>
      <c r="E10">
        <v>0</v>
      </c>
      <c r="F10">
        <v>30530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1462688603</v>
      </c>
      <c r="B11">
        <v>36</v>
      </c>
      <c r="C11" t="s">
        <v>11</v>
      </c>
      <c r="D11">
        <v>12613805</v>
      </c>
      <c r="E11">
        <v>0</v>
      </c>
      <c r="F11">
        <v>25463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1462688607</v>
      </c>
      <c r="B12">
        <v>40</v>
      </c>
      <c r="C12" t="s">
        <v>11</v>
      </c>
      <c r="D12">
        <v>13659246</v>
      </c>
      <c r="E12">
        <v>0</v>
      </c>
      <c r="F12">
        <v>27266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1462688611</v>
      </c>
      <c r="B13">
        <v>44</v>
      </c>
      <c r="C13" t="s">
        <v>11</v>
      </c>
      <c r="D13">
        <v>10877307</v>
      </c>
      <c r="E13">
        <v>0</v>
      </c>
      <c r="F13">
        <v>23511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1462688615</v>
      </c>
      <c r="B14">
        <v>48</v>
      </c>
      <c r="C14" t="s">
        <v>11</v>
      </c>
      <c r="D14">
        <v>11244946</v>
      </c>
      <c r="E14">
        <v>0</v>
      </c>
      <c r="F14">
        <v>23280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1462688619</v>
      </c>
      <c r="B15">
        <v>52</v>
      </c>
      <c r="C15" t="s">
        <v>11</v>
      </c>
      <c r="D15">
        <v>9447635</v>
      </c>
      <c r="E15">
        <v>0</v>
      </c>
      <c r="F15">
        <v>21130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1462688623</v>
      </c>
      <c r="B16">
        <v>56</v>
      </c>
      <c r="C16" t="s">
        <v>11</v>
      </c>
      <c r="D16">
        <v>7340185</v>
      </c>
      <c r="E16">
        <v>0</v>
      </c>
      <c r="F16">
        <v>18921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1462688627</v>
      </c>
      <c r="B17">
        <v>60</v>
      </c>
      <c r="C17" t="s">
        <v>11</v>
      </c>
      <c r="D17">
        <v>7171817</v>
      </c>
      <c r="E17">
        <v>0</v>
      </c>
      <c r="F17">
        <v>19643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1462688631</v>
      </c>
      <c r="B18">
        <v>64</v>
      </c>
      <c r="C18" t="s">
        <v>11</v>
      </c>
      <c r="D18">
        <v>4025459</v>
      </c>
      <c r="E18">
        <v>0</v>
      </c>
      <c r="F18">
        <v>15924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1462688635</v>
      </c>
      <c r="B19">
        <v>68</v>
      </c>
      <c r="C19" t="s">
        <v>11</v>
      </c>
      <c r="D19">
        <v>12824465</v>
      </c>
      <c r="E19">
        <v>0</v>
      </c>
      <c r="F19">
        <v>23574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1462688639</v>
      </c>
      <c r="B20">
        <v>72</v>
      </c>
      <c r="C20" t="s">
        <v>11</v>
      </c>
      <c r="D20">
        <v>6099567</v>
      </c>
      <c r="E20">
        <v>0</v>
      </c>
      <c r="F20">
        <v>17754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1462688643</v>
      </c>
      <c r="B21">
        <v>76</v>
      </c>
      <c r="C21" t="s">
        <v>11</v>
      </c>
      <c r="D21">
        <v>12215474</v>
      </c>
      <c r="E21">
        <v>0</v>
      </c>
      <c r="F21">
        <v>22801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1462688647</v>
      </c>
      <c r="B22">
        <v>80</v>
      </c>
      <c r="C22" t="s">
        <v>11</v>
      </c>
      <c r="D22">
        <v>9997742</v>
      </c>
      <c r="E22">
        <v>0</v>
      </c>
      <c r="F22">
        <v>21876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1462688651</v>
      </c>
      <c r="B23">
        <v>84</v>
      </c>
      <c r="C23" t="s">
        <v>11</v>
      </c>
      <c r="D23">
        <v>13541991</v>
      </c>
      <c r="E23">
        <v>0</v>
      </c>
      <c r="F23">
        <v>26024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1462688655</v>
      </c>
      <c r="B24">
        <v>88</v>
      </c>
      <c r="C24" t="s">
        <v>11</v>
      </c>
      <c r="D24">
        <v>12206611</v>
      </c>
      <c r="E24">
        <v>0</v>
      </c>
      <c r="F24">
        <v>23986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1462688659</v>
      </c>
      <c r="B25">
        <v>92</v>
      </c>
      <c r="C25" t="s">
        <v>11</v>
      </c>
      <c r="D25">
        <v>11376146</v>
      </c>
      <c r="E25">
        <v>0</v>
      </c>
      <c r="F25">
        <v>25500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1462688663</v>
      </c>
      <c r="B26">
        <v>96</v>
      </c>
      <c r="C26" t="s">
        <v>11</v>
      </c>
      <c r="D26">
        <v>6829432</v>
      </c>
      <c r="E26">
        <v>0</v>
      </c>
      <c r="F26">
        <v>18991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1462688667</v>
      </c>
      <c r="B27">
        <v>100</v>
      </c>
      <c r="C27" t="s">
        <v>11</v>
      </c>
      <c r="D27">
        <v>11683758</v>
      </c>
      <c r="E27">
        <v>0</v>
      </c>
      <c r="F27">
        <v>23788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1462688671</v>
      </c>
      <c r="B28">
        <v>104</v>
      </c>
      <c r="C28" t="s">
        <v>11</v>
      </c>
      <c r="D28">
        <v>3765350</v>
      </c>
      <c r="E28">
        <v>0</v>
      </c>
      <c r="F28">
        <v>14540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1462688675</v>
      </c>
      <c r="B29">
        <v>108</v>
      </c>
      <c r="C29" t="s">
        <v>11</v>
      </c>
      <c r="D29">
        <v>6324714</v>
      </c>
      <c r="E29">
        <v>0</v>
      </c>
      <c r="F29">
        <v>19704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1462688679</v>
      </c>
      <c r="B30">
        <v>112</v>
      </c>
      <c r="C30" t="s">
        <v>11</v>
      </c>
      <c r="D30">
        <v>15312667</v>
      </c>
      <c r="E30">
        <v>0</v>
      </c>
      <c r="F30">
        <v>28173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1462688683</v>
      </c>
      <c r="B31">
        <v>116</v>
      </c>
      <c r="C31" t="s">
        <v>11</v>
      </c>
      <c r="D31">
        <v>15057149</v>
      </c>
      <c r="E31">
        <v>0</v>
      </c>
      <c r="F31">
        <v>27476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1462688687</v>
      </c>
      <c r="B32">
        <v>120</v>
      </c>
      <c r="C32" t="s">
        <v>11</v>
      </c>
      <c r="D32">
        <v>10337097</v>
      </c>
      <c r="E32">
        <v>0</v>
      </c>
      <c r="F32">
        <v>22649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1462688691</v>
      </c>
      <c r="B33">
        <v>124</v>
      </c>
      <c r="C33" t="s">
        <v>11</v>
      </c>
      <c r="D33">
        <v>15653419</v>
      </c>
      <c r="E33">
        <v>0</v>
      </c>
      <c r="F33">
        <v>28838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1462688695</v>
      </c>
      <c r="B34">
        <v>128</v>
      </c>
      <c r="C34" t="s">
        <v>11</v>
      </c>
      <c r="D34">
        <v>8198037</v>
      </c>
      <c r="E34">
        <v>0</v>
      </c>
      <c r="F34">
        <v>21550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1462688699</v>
      </c>
      <c r="B35">
        <v>132</v>
      </c>
      <c r="C35" t="s">
        <v>11</v>
      </c>
      <c r="D35">
        <v>13867369</v>
      </c>
      <c r="E35">
        <v>0</v>
      </c>
      <c r="F35">
        <v>25157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1462688703</v>
      </c>
      <c r="B36">
        <v>136</v>
      </c>
      <c r="C36" t="s">
        <v>11</v>
      </c>
      <c r="D36">
        <v>10984252</v>
      </c>
      <c r="E36">
        <v>0</v>
      </c>
      <c r="F36">
        <v>23249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1462688707</v>
      </c>
      <c r="B37">
        <v>140</v>
      </c>
      <c r="C37" t="s">
        <v>11</v>
      </c>
      <c r="D37">
        <v>5825433</v>
      </c>
      <c r="E37">
        <v>0</v>
      </c>
      <c r="F37">
        <v>17851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1462688711</v>
      </c>
      <c r="B38">
        <v>144</v>
      </c>
      <c r="C38" t="s">
        <v>11</v>
      </c>
      <c r="D38">
        <v>13940152</v>
      </c>
      <c r="E38">
        <v>0</v>
      </c>
      <c r="F38">
        <v>26742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1462688715</v>
      </c>
      <c r="B39">
        <v>148</v>
      </c>
      <c r="C39" t="s">
        <v>11</v>
      </c>
      <c r="D39">
        <v>17940587</v>
      </c>
      <c r="E39">
        <v>0</v>
      </c>
      <c r="F39">
        <v>31857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1462688719</v>
      </c>
      <c r="B40">
        <v>152</v>
      </c>
      <c r="C40" t="s">
        <v>11</v>
      </c>
      <c r="D40">
        <v>14804888</v>
      </c>
      <c r="E40">
        <v>0</v>
      </c>
      <c r="F40">
        <v>27507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1462688723</v>
      </c>
      <c r="B41">
        <v>156</v>
      </c>
      <c r="C41" t="s">
        <v>11</v>
      </c>
      <c r="D41">
        <v>12125126</v>
      </c>
      <c r="E41">
        <v>0</v>
      </c>
      <c r="F41">
        <v>25390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1462688727</v>
      </c>
      <c r="B42">
        <v>160</v>
      </c>
      <c r="C42" t="s">
        <v>11</v>
      </c>
      <c r="D42">
        <v>5765373</v>
      </c>
      <c r="E42">
        <v>0</v>
      </c>
      <c r="F42">
        <v>18100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1462688731</v>
      </c>
      <c r="B43">
        <v>164</v>
      </c>
      <c r="C43" t="s">
        <v>11</v>
      </c>
      <c r="D43">
        <v>9355056</v>
      </c>
      <c r="E43">
        <v>0</v>
      </c>
      <c r="F43">
        <v>19943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1462688735</v>
      </c>
      <c r="B44">
        <v>168</v>
      </c>
      <c r="C44" t="s">
        <v>11</v>
      </c>
      <c r="D44">
        <v>12409623</v>
      </c>
      <c r="E44">
        <v>0</v>
      </c>
      <c r="F44">
        <v>23379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1462688739</v>
      </c>
      <c r="B45">
        <v>172</v>
      </c>
      <c r="C45" t="s">
        <v>11</v>
      </c>
      <c r="D45">
        <v>7018685</v>
      </c>
      <c r="E45">
        <v>0</v>
      </c>
      <c r="F45">
        <v>16877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1462688743</v>
      </c>
      <c r="B46">
        <v>176</v>
      </c>
      <c r="C46" t="s">
        <v>11</v>
      </c>
      <c r="D46">
        <v>10022422</v>
      </c>
      <c r="E46">
        <v>0</v>
      </c>
      <c r="F46">
        <v>21779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1462688747</v>
      </c>
      <c r="B47">
        <v>180</v>
      </c>
      <c r="C47" t="s">
        <v>11</v>
      </c>
      <c r="D47">
        <v>10068110</v>
      </c>
      <c r="E47">
        <v>0</v>
      </c>
      <c r="F47">
        <v>21171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1462688751</v>
      </c>
      <c r="B48">
        <v>184</v>
      </c>
      <c r="C48" t="s">
        <v>11</v>
      </c>
      <c r="D48">
        <v>5413281</v>
      </c>
      <c r="E48">
        <v>0</v>
      </c>
      <c r="F48">
        <v>16722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1462688755</v>
      </c>
      <c r="B49">
        <v>188</v>
      </c>
      <c r="C49" t="s">
        <v>11</v>
      </c>
      <c r="D49">
        <v>5770480</v>
      </c>
      <c r="E49">
        <v>0</v>
      </c>
      <c r="F49">
        <v>17429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1462688759</v>
      </c>
      <c r="B50">
        <v>192</v>
      </c>
      <c r="C50" t="s">
        <v>11</v>
      </c>
      <c r="D50">
        <v>7313257</v>
      </c>
      <c r="E50">
        <v>0</v>
      </c>
      <c r="F50">
        <v>17593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1462688763</v>
      </c>
      <c r="B51">
        <v>196</v>
      </c>
      <c r="C51" t="s">
        <v>11</v>
      </c>
      <c r="D51">
        <v>6650423</v>
      </c>
      <c r="E51">
        <v>0</v>
      </c>
      <c r="F51">
        <v>17417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1462688767</v>
      </c>
      <c r="B52">
        <v>200</v>
      </c>
      <c r="C52" t="s">
        <v>11</v>
      </c>
      <c r="D52">
        <v>6624123</v>
      </c>
      <c r="E52">
        <v>0</v>
      </c>
      <c r="F52">
        <v>17518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1462688771</v>
      </c>
      <c r="B53">
        <v>204</v>
      </c>
      <c r="C53" t="s">
        <v>11</v>
      </c>
      <c r="D53">
        <v>6621185</v>
      </c>
      <c r="E53">
        <v>0</v>
      </c>
      <c r="F53">
        <v>17326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1462688775</v>
      </c>
      <c r="B54">
        <v>208</v>
      </c>
      <c r="C54" t="s">
        <v>11</v>
      </c>
      <c r="D54">
        <v>6829821</v>
      </c>
      <c r="E54">
        <v>0</v>
      </c>
      <c r="F54">
        <v>18933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1462688779</v>
      </c>
      <c r="B55">
        <v>212</v>
      </c>
      <c r="C55" t="s">
        <v>11</v>
      </c>
      <c r="D55">
        <v>7664268</v>
      </c>
      <c r="E55">
        <v>0</v>
      </c>
      <c r="F55">
        <v>18206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1462688783</v>
      </c>
      <c r="B56">
        <v>216</v>
      </c>
      <c r="C56" t="s">
        <v>11</v>
      </c>
      <c r="D56">
        <v>4858224</v>
      </c>
      <c r="E56">
        <v>0</v>
      </c>
      <c r="F56">
        <v>14778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1462688787</v>
      </c>
      <c r="B57">
        <v>220</v>
      </c>
      <c r="C57" t="s">
        <v>11</v>
      </c>
      <c r="D57">
        <v>5259017</v>
      </c>
      <c r="E57">
        <v>0</v>
      </c>
      <c r="F57">
        <v>15204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1462688791</v>
      </c>
      <c r="B58">
        <v>224</v>
      </c>
      <c r="C58" t="s">
        <v>11</v>
      </c>
      <c r="D58">
        <v>5255801</v>
      </c>
      <c r="E58">
        <v>0</v>
      </c>
      <c r="F58">
        <v>14943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1462688795</v>
      </c>
      <c r="B59">
        <v>228</v>
      </c>
      <c r="C59" t="s">
        <v>11</v>
      </c>
      <c r="D59">
        <v>12264859</v>
      </c>
      <c r="E59">
        <v>0</v>
      </c>
      <c r="F59">
        <v>23494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1462688799</v>
      </c>
      <c r="B60">
        <v>232</v>
      </c>
      <c r="C60" t="s">
        <v>11</v>
      </c>
      <c r="D60">
        <v>4735722</v>
      </c>
      <c r="E60">
        <v>0</v>
      </c>
      <c r="F60">
        <v>13855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1462688803</v>
      </c>
      <c r="B61">
        <v>236</v>
      </c>
      <c r="C61" t="s">
        <v>11</v>
      </c>
      <c r="D61">
        <v>7932018</v>
      </c>
      <c r="E61">
        <v>0</v>
      </c>
      <c r="F61">
        <v>16683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1462688807</v>
      </c>
      <c r="B62">
        <v>240</v>
      </c>
      <c r="C62" t="s">
        <v>11</v>
      </c>
      <c r="D62">
        <v>9093471</v>
      </c>
      <c r="E62">
        <v>0</v>
      </c>
      <c r="F62">
        <v>17522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1462688811</v>
      </c>
      <c r="B63">
        <v>244</v>
      </c>
      <c r="C63" t="s">
        <v>11</v>
      </c>
      <c r="D63">
        <v>5207523</v>
      </c>
      <c r="E63">
        <v>0</v>
      </c>
      <c r="F63">
        <v>14638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1462688815</v>
      </c>
      <c r="B64">
        <v>248</v>
      </c>
      <c r="C64" t="s">
        <v>11</v>
      </c>
      <c r="D64">
        <v>4775869</v>
      </c>
      <c r="E64">
        <v>0</v>
      </c>
      <c r="F64">
        <v>14016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1462688819</v>
      </c>
      <c r="B65">
        <v>252</v>
      </c>
      <c r="C65" t="s">
        <v>11</v>
      </c>
      <c r="D65">
        <v>13120043</v>
      </c>
      <c r="E65">
        <v>0</v>
      </c>
      <c r="F65">
        <v>24664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1462688823</v>
      </c>
      <c r="B66">
        <v>256</v>
      </c>
      <c r="C66" t="s">
        <v>11</v>
      </c>
      <c r="D66">
        <v>7204076</v>
      </c>
      <c r="E66">
        <v>0</v>
      </c>
      <c r="F66">
        <v>18957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1462688827</v>
      </c>
      <c r="B67">
        <v>260</v>
      </c>
      <c r="C67" t="s">
        <v>11</v>
      </c>
      <c r="D67">
        <v>7471575</v>
      </c>
      <c r="E67">
        <v>0</v>
      </c>
      <c r="F67">
        <v>19154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1462688831</v>
      </c>
      <c r="B68">
        <v>264</v>
      </c>
      <c r="C68" t="s">
        <v>11</v>
      </c>
      <c r="D68">
        <v>8380205</v>
      </c>
      <c r="E68">
        <v>0</v>
      </c>
      <c r="F68">
        <v>17788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1462688835</v>
      </c>
      <c r="B69">
        <v>268</v>
      </c>
      <c r="C69" t="s">
        <v>11</v>
      </c>
      <c r="D69">
        <v>6150190</v>
      </c>
      <c r="E69">
        <v>0</v>
      </c>
      <c r="F69">
        <v>17428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1462688839</v>
      </c>
      <c r="B70">
        <v>272</v>
      </c>
      <c r="C70" t="s">
        <v>11</v>
      </c>
      <c r="D70">
        <v>10141260</v>
      </c>
      <c r="E70">
        <v>0</v>
      </c>
      <c r="F70">
        <v>21350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1462688843</v>
      </c>
      <c r="B71">
        <v>276</v>
      </c>
      <c r="C71" t="s">
        <v>11</v>
      </c>
      <c r="D71">
        <v>5671210</v>
      </c>
      <c r="E71">
        <v>0</v>
      </c>
      <c r="F71">
        <v>14834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1462688847</v>
      </c>
      <c r="B72">
        <v>280</v>
      </c>
      <c r="C72" t="s">
        <v>11</v>
      </c>
      <c r="D72">
        <v>12302288</v>
      </c>
      <c r="E72">
        <v>0</v>
      </c>
      <c r="F72">
        <v>22088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1462688851</v>
      </c>
      <c r="B73">
        <v>284</v>
      </c>
      <c r="C73" t="s">
        <v>11</v>
      </c>
      <c r="D73">
        <v>14528020</v>
      </c>
      <c r="E73">
        <v>0</v>
      </c>
      <c r="F73">
        <v>24714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1462688855</v>
      </c>
      <c r="B74">
        <v>288</v>
      </c>
      <c r="C74" t="s">
        <v>11</v>
      </c>
      <c r="D74">
        <v>13830205</v>
      </c>
      <c r="E74">
        <v>0</v>
      </c>
      <c r="F74">
        <v>25495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1462688859</v>
      </c>
      <c r="B75">
        <v>292</v>
      </c>
      <c r="C75" t="s">
        <v>11</v>
      </c>
      <c r="D75">
        <v>10101761</v>
      </c>
      <c r="E75">
        <v>0</v>
      </c>
      <c r="F75">
        <v>19249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1462688863</v>
      </c>
      <c r="B76">
        <v>296</v>
      </c>
      <c r="C76" t="s">
        <v>11</v>
      </c>
      <c r="D76">
        <v>8034932</v>
      </c>
      <c r="E76">
        <v>0</v>
      </c>
      <c r="F76">
        <v>18406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1462688867</v>
      </c>
      <c r="B77">
        <v>300</v>
      </c>
      <c r="C77" t="s">
        <v>11</v>
      </c>
      <c r="D77">
        <v>9659416</v>
      </c>
      <c r="E77">
        <v>0</v>
      </c>
      <c r="F77">
        <v>19646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1462688871</v>
      </c>
      <c r="B78">
        <v>304</v>
      </c>
      <c r="C78" t="s">
        <v>11</v>
      </c>
      <c r="D78">
        <v>7981352</v>
      </c>
      <c r="E78">
        <v>0</v>
      </c>
      <c r="F78">
        <v>11744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1462688875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1462688879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1462688883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1462688887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1462688891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1462688895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1462688899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1462688903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1462688907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1462688911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1462688915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1462688919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1462688923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1462688927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1462689286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1462689290</v>
      </c>
      <c r="B3">
        <v>4</v>
      </c>
      <c r="C3" t="s">
        <v>11</v>
      </c>
      <c r="D3">
        <v>5377367</v>
      </c>
      <c r="E3">
        <v>0</v>
      </c>
      <c r="F3">
        <v>16020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1462689294</v>
      </c>
      <c r="B4">
        <v>8</v>
      </c>
      <c r="C4" t="s">
        <v>11</v>
      </c>
      <c r="D4">
        <v>10481774</v>
      </c>
      <c r="E4">
        <v>0</v>
      </c>
      <c r="F4">
        <v>23194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1462689298</v>
      </c>
      <c r="B5">
        <v>12</v>
      </c>
      <c r="C5" t="s">
        <v>11</v>
      </c>
      <c r="D5">
        <v>3392065</v>
      </c>
      <c r="E5">
        <v>0</v>
      </c>
      <c r="F5">
        <v>14092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1462689302</v>
      </c>
      <c r="B6">
        <v>16</v>
      </c>
      <c r="C6" t="s">
        <v>11</v>
      </c>
      <c r="D6">
        <v>9523437</v>
      </c>
      <c r="E6">
        <v>0</v>
      </c>
      <c r="F6">
        <v>20700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1462689306</v>
      </c>
      <c r="B7">
        <v>20</v>
      </c>
      <c r="C7" t="s">
        <v>11</v>
      </c>
      <c r="D7">
        <v>10079185</v>
      </c>
      <c r="E7">
        <v>0</v>
      </c>
      <c r="F7">
        <v>23574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1462689310</v>
      </c>
      <c r="B8">
        <v>24</v>
      </c>
      <c r="C8" t="s">
        <v>11</v>
      </c>
      <c r="D8">
        <v>9541726</v>
      </c>
      <c r="E8">
        <v>0</v>
      </c>
      <c r="F8">
        <v>22586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1462689314</v>
      </c>
      <c r="B9">
        <v>28</v>
      </c>
      <c r="C9" t="s">
        <v>11</v>
      </c>
      <c r="D9">
        <v>13178117</v>
      </c>
      <c r="E9">
        <v>0</v>
      </c>
      <c r="F9">
        <v>26984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1462689318</v>
      </c>
      <c r="B10">
        <v>32</v>
      </c>
      <c r="C10" t="s">
        <v>11</v>
      </c>
      <c r="D10">
        <v>14416019</v>
      </c>
      <c r="E10">
        <v>0</v>
      </c>
      <c r="F10">
        <v>29335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1462689322</v>
      </c>
      <c r="B11">
        <v>36</v>
      </c>
      <c r="C11" t="s">
        <v>11</v>
      </c>
      <c r="D11">
        <v>14163479</v>
      </c>
      <c r="E11">
        <v>0</v>
      </c>
      <c r="F11">
        <v>26942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1462689326</v>
      </c>
      <c r="B12">
        <v>40</v>
      </c>
      <c r="C12" t="s">
        <v>11</v>
      </c>
      <c r="D12">
        <v>13142324</v>
      </c>
      <c r="E12">
        <v>0</v>
      </c>
      <c r="F12">
        <v>26447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1462689330</v>
      </c>
      <c r="B13">
        <v>44</v>
      </c>
      <c r="C13" t="s">
        <v>11</v>
      </c>
      <c r="D13">
        <v>11075367</v>
      </c>
      <c r="E13">
        <v>0</v>
      </c>
      <c r="F13">
        <v>24040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1462689334</v>
      </c>
      <c r="B14">
        <v>48</v>
      </c>
      <c r="C14" t="s">
        <v>11</v>
      </c>
      <c r="D14">
        <v>10824512</v>
      </c>
      <c r="E14">
        <v>0</v>
      </c>
      <c r="F14">
        <v>22769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1462689338</v>
      </c>
      <c r="B15">
        <v>52</v>
      </c>
      <c r="C15" t="s">
        <v>11</v>
      </c>
      <c r="D15">
        <v>9816549</v>
      </c>
      <c r="E15">
        <v>0</v>
      </c>
      <c r="F15">
        <v>21475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1462689342</v>
      </c>
      <c r="B16">
        <v>56</v>
      </c>
      <c r="C16" t="s">
        <v>11</v>
      </c>
      <c r="D16">
        <v>8055126</v>
      </c>
      <c r="E16">
        <v>0</v>
      </c>
      <c r="F16">
        <v>19582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1462689346</v>
      </c>
      <c r="B17">
        <v>60</v>
      </c>
      <c r="C17" t="s">
        <v>11</v>
      </c>
      <c r="D17">
        <v>7385260</v>
      </c>
      <c r="E17">
        <v>0</v>
      </c>
      <c r="F17">
        <v>20139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1462689350</v>
      </c>
      <c r="B18">
        <v>64</v>
      </c>
      <c r="C18" t="s">
        <v>11</v>
      </c>
      <c r="D18">
        <v>3996930</v>
      </c>
      <c r="E18">
        <v>0</v>
      </c>
      <c r="F18">
        <v>16064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1462689354</v>
      </c>
      <c r="B19">
        <v>68</v>
      </c>
      <c r="C19" t="s">
        <v>11</v>
      </c>
      <c r="D19">
        <v>10808524</v>
      </c>
      <c r="E19">
        <v>0</v>
      </c>
      <c r="F19">
        <v>21938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1462689358</v>
      </c>
      <c r="B20">
        <v>72</v>
      </c>
      <c r="C20" t="s">
        <v>11</v>
      </c>
      <c r="D20">
        <v>8006128</v>
      </c>
      <c r="E20">
        <v>0</v>
      </c>
      <c r="F20">
        <v>19403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1462689362</v>
      </c>
      <c r="B21">
        <v>76</v>
      </c>
      <c r="C21" t="s">
        <v>11</v>
      </c>
      <c r="D21">
        <v>11065734</v>
      </c>
      <c r="E21">
        <v>0</v>
      </c>
      <c r="F21">
        <v>21227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1462689366</v>
      </c>
      <c r="B22">
        <v>80</v>
      </c>
      <c r="C22" t="s">
        <v>11</v>
      </c>
      <c r="D22">
        <v>10692299</v>
      </c>
      <c r="E22">
        <v>0</v>
      </c>
      <c r="F22">
        <v>22792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1462689370</v>
      </c>
      <c r="B23">
        <v>84</v>
      </c>
      <c r="C23" t="s">
        <v>11</v>
      </c>
      <c r="D23">
        <v>12638476</v>
      </c>
      <c r="E23">
        <v>0</v>
      </c>
      <c r="F23">
        <v>25499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1462689374</v>
      </c>
      <c r="B24">
        <v>88</v>
      </c>
      <c r="C24" t="s">
        <v>11</v>
      </c>
      <c r="D24">
        <v>11457199</v>
      </c>
      <c r="E24">
        <v>0</v>
      </c>
      <c r="F24">
        <v>23147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1462689378</v>
      </c>
      <c r="B25">
        <v>92</v>
      </c>
      <c r="C25" t="s">
        <v>11</v>
      </c>
      <c r="D25">
        <v>13178645</v>
      </c>
      <c r="E25">
        <v>0</v>
      </c>
      <c r="F25">
        <v>27039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1462689382</v>
      </c>
      <c r="B26">
        <v>96</v>
      </c>
      <c r="C26" t="s">
        <v>11</v>
      </c>
      <c r="D26">
        <v>6198490</v>
      </c>
      <c r="E26">
        <v>0</v>
      </c>
      <c r="F26">
        <v>18081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1462689386</v>
      </c>
      <c r="B27">
        <v>100</v>
      </c>
      <c r="C27" t="s">
        <v>11</v>
      </c>
      <c r="D27">
        <v>12410122</v>
      </c>
      <c r="E27">
        <v>0</v>
      </c>
      <c r="F27">
        <v>24676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1462689390</v>
      </c>
      <c r="B28">
        <v>104</v>
      </c>
      <c r="C28" t="s">
        <v>11</v>
      </c>
      <c r="D28">
        <v>3976690</v>
      </c>
      <c r="E28">
        <v>0</v>
      </c>
      <c r="F28">
        <v>14767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1462689394</v>
      </c>
      <c r="B29">
        <v>108</v>
      </c>
      <c r="C29" t="s">
        <v>11</v>
      </c>
      <c r="D29">
        <v>5436584</v>
      </c>
      <c r="E29">
        <v>0</v>
      </c>
      <c r="F29">
        <v>18343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1462689398</v>
      </c>
      <c r="B30">
        <v>112</v>
      </c>
      <c r="C30" t="s">
        <v>11</v>
      </c>
      <c r="D30">
        <v>15154460</v>
      </c>
      <c r="E30">
        <v>0</v>
      </c>
      <c r="F30">
        <v>28338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1462689402</v>
      </c>
      <c r="B31">
        <v>116</v>
      </c>
      <c r="C31" t="s">
        <v>11</v>
      </c>
      <c r="D31">
        <v>15646191</v>
      </c>
      <c r="E31">
        <v>0</v>
      </c>
      <c r="F31">
        <v>27943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1462689406</v>
      </c>
      <c r="B32">
        <v>120</v>
      </c>
      <c r="C32" t="s">
        <v>11</v>
      </c>
      <c r="D32">
        <v>9739625</v>
      </c>
      <c r="E32">
        <v>0</v>
      </c>
      <c r="F32">
        <v>21959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1462689410</v>
      </c>
      <c r="B33">
        <v>124</v>
      </c>
      <c r="C33" t="s">
        <v>11</v>
      </c>
      <c r="D33">
        <v>16235459</v>
      </c>
      <c r="E33">
        <v>0</v>
      </c>
      <c r="F33">
        <v>29440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1462689414</v>
      </c>
      <c r="B34">
        <v>128</v>
      </c>
      <c r="C34" t="s">
        <v>11</v>
      </c>
      <c r="D34">
        <v>8049588</v>
      </c>
      <c r="E34">
        <v>0</v>
      </c>
      <c r="F34">
        <v>21596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1462689418</v>
      </c>
      <c r="B35">
        <v>132</v>
      </c>
      <c r="C35" t="s">
        <v>11</v>
      </c>
      <c r="D35">
        <v>13825293</v>
      </c>
      <c r="E35">
        <v>0</v>
      </c>
      <c r="F35">
        <v>25362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1462689422</v>
      </c>
      <c r="B36">
        <v>136</v>
      </c>
      <c r="C36" t="s">
        <v>11</v>
      </c>
      <c r="D36">
        <v>11837410</v>
      </c>
      <c r="E36">
        <v>0</v>
      </c>
      <c r="F36">
        <v>24392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1462689426</v>
      </c>
      <c r="B37">
        <v>140</v>
      </c>
      <c r="C37" t="s">
        <v>11</v>
      </c>
      <c r="D37">
        <v>5355895</v>
      </c>
      <c r="E37">
        <v>0</v>
      </c>
      <c r="F37">
        <v>16847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1462689430</v>
      </c>
      <c r="B38">
        <v>144</v>
      </c>
      <c r="C38" t="s">
        <v>11</v>
      </c>
      <c r="D38">
        <v>13399439</v>
      </c>
      <c r="E38">
        <v>0</v>
      </c>
      <c r="F38">
        <v>26654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1462689434</v>
      </c>
      <c r="B39">
        <v>148</v>
      </c>
      <c r="C39" t="s">
        <v>11</v>
      </c>
      <c r="D39">
        <v>17123769</v>
      </c>
      <c r="E39">
        <v>0</v>
      </c>
      <c r="F39">
        <v>31188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1462689438</v>
      </c>
      <c r="B40">
        <v>152</v>
      </c>
      <c r="C40" t="s">
        <v>11</v>
      </c>
      <c r="D40">
        <v>15884835</v>
      </c>
      <c r="E40">
        <v>0</v>
      </c>
      <c r="F40">
        <v>28079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1462689442</v>
      </c>
      <c r="B41">
        <v>156</v>
      </c>
      <c r="C41" t="s">
        <v>11</v>
      </c>
      <c r="D41">
        <v>11110958</v>
      </c>
      <c r="E41">
        <v>0</v>
      </c>
      <c r="F41">
        <v>24283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1462689446</v>
      </c>
      <c r="B42">
        <v>160</v>
      </c>
      <c r="C42" t="s">
        <v>11</v>
      </c>
      <c r="D42">
        <v>7403443</v>
      </c>
      <c r="E42">
        <v>0</v>
      </c>
      <c r="F42">
        <v>19679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1462689450</v>
      </c>
      <c r="B43">
        <v>164</v>
      </c>
      <c r="C43" t="s">
        <v>11</v>
      </c>
      <c r="D43">
        <v>8190195</v>
      </c>
      <c r="E43">
        <v>0</v>
      </c>
      <c r="F43">
        <v>19179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1462689454</v>
      </c>
      <c r="B44">
        <v>168</v>
      </c>
      <c r="C44" t="s">
        <v>11</v>
      </c>
      <c r="D44">
        <v>13025538</v>
      </c>
      <c r="E44">
        <v>0</v>
      </c>
      <c r="F44">
        <v>23808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1462689458</v>
      </c>
      <c r="B45">
        <v>172</v>
      </c>
      <c r="C45" t="s">
        <v>11</v>
      </c>
      <c r="D45">
        <v>6814748</v>
      </c>
      <c r="E45">
        <v>0</v>
      </c>
      <c r="F45">
        <v>16712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1462689462</v>
      </c>
      <c r="B46">
        <v>176</v>
      </c>
      <c r="C46" t="s">
        <v>11</v>
      </c>
      <c r="D46">
        <v>9490869</v>
      </c>
      <c r="E46">
        <v>0</v>
      </c>
      <c r="F46">
        <v>20625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1462689466</v>
      </c>
      <c r="B47">
        <v>180</v>
      </c>
      <c r="C47" t="s">
        <v>11</v>
      </c>
      <c r="D47">
        <v>9034496</v>
      </c>
      <c r="E47">
        <v>0</v>
      </c>
      <c r="F47">
        <v>20880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1462689470</v>
      </c>
      <c r="B48">
        <v>184</v>
      </c>
      <c r="C48" t="s">
        <v>11</v>
      </c>
      <c r="D48">
        <v>7234362</v>
      </c>
      <c r="E48">
        <v>0</v>
      </c>
      <c r="F48">
        <v>18225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1462689474</v>
      </c>
      <c r="B49">
        <v>188</v>
      </c>
      <c r="C49" t="s">
        <v>11</v>
      </c>
      <c r="D49">
        <v>6057211</v>
      </c>
      <c r="E49">
        <v>0</v>
      </c>
      <c r="F49">
        <v>17830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1462689478</v>
      </c>
      <c r="B50">
        <v>192</v>
      </c>
      <c r="C50" t="s">
        <v>11</v>
      </c>
      <c r="D50">
        <v>7001760</v>
      </c>
      <c r="E50">
        <v>0</v>
      </c>
      <c r="F50">
        <v>17594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1462689482</v>
      </c>
      <c r="B51">
        <v>196</v>
      </c>
      <c r="C51" t="s">
        <v>11</v>
      </c>
      <c r="D51">
        <v>7290740</v>
      </c>
      <c r="E51">
        <v>0</v>
      </c>
      <c r="F51">
        <v>17980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1462689486</v>
      </c>
      <c r="B52">
        <v>200</v>
      </c>
      <c r="C52" t="s">
        <v>11</v>
      </c>
      <c r="D52">
        <v>5922553</v>
      </c>
      <c r="E52">
        <v>0</v>
      </c>
      <c r="F52">
        <v>16832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1462689490</v>
      </c>
      <c r="B53">
        <v>204</v>
      </c>
      <c r="C53" t="s">
        <v>11</v>
      </c>
      <c r="D53">
        <v>6800233</v>
      </c>
      <c r="E53">
        <v>0</v>
      </c>
      <c r="F53">
        <v>17400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1462689494</v>
      </c>
      <c r="B54">
        <v>208</v>
      </c>
      <c r="C54" t="s">
        <v>11</v>
      </c>
      <c r="D54">
        <v>6915571</v>
      </c>
      <c r="E54">
        <v>0</v>
      </c>
      <c r="F54">
        <v>18934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1462689498</v>
      </c>
      <c r="B55">
        <v>212</v>
      </c>
      <c r="C55" t="s">
        <v>11</v>
      </c>
      <c r="D55">
        <v>7628319</v>
      </c>
      <c r="E55">
        <v>0</v>
      </c>
      <c r="F55">
        <v>18342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1462689502</v>
      </c>
      <c r="B56">
        <v>216</v>
      </c>
      <c r="C56" t="s">
        <v>11</v>
      </c>
      <c r="D56">
        <v>5043458</v>
      </c>
      <c r="E56">
        <v>0</v>
      </c>
      <c r="F56">
        <v>14712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1462689506</v>
      </c>
      <c r="B57">
        <v>220</v>
      </c>
      <c r="C57" t="s">
        <v>11</v>
      </c>
      <c r="D57">
        <v>5148646</v>
      </c>
      <c r="E57">
        <v>0</v>
      </c>
      <c r="F57">
        <v>15093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1462689510</v>
      </c>
      <c r="B58">
        <v>224</v>
      </c>
      <c r="C58" t="s">
        <v>11</v>
      </c>
      <c r="D58">
        <v>5552146</v>
      </c>
      <c r="E58">
        <v>0</v>
      </c>
      <c r="F58">
        <v>15367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1462689514</v>
      </c>
      <c r="B59">
        <v>228</v>
      </c>
      <c r="C59" t="s">
        <v>11</v>
      </c>
      <c r="D59">
        <v>10038800</v>
      </c>
      <c r="E59">
        <v>0</v>
      </c>
      <c r="F59">
        <v>21272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1462689518</v>
      </c>
      <c r="B60">
        <v>232</v>
      </c>
      <c r="C60" t="s">
        <v>11</v>
      </c>
      <c r="D60">
        <v>6947940</v>
      </c>
      <c r="E60">
        <v>0</v>
      </c>
      <c r="F60">
        <v>16048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1462689522</v>
      </c>
      <c r="B61">
        <v>236</v>
      </c>
      <c r="C61" t="s">
        <v>11</v>
      </c>
      <c r="D61">
        <v>6349996</v>
      </c>
      <c r="E61">
        <v>0</v>
      </c>
      <c r="F61">
        <v>15172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1462689526</v>
      </c>
      <c r="B62">
        <v>240</v>
      </c>
      <c r="C62" t="s">
        <v>11</v>
      </c>
      <c r="D62">
        <v>10312814</v>
      </c>
      <c r="E62">
        <v>0</v>
      </c>
      <c r="F62">
        <v>18919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1462689530</v>
      </c>
      <c r="B63">
        <v>244</v>
      </c>
      <c r="C63" t="s">
        <v>11</v>
      </c>
      <c r="D63">
        <v>5526892</v>
      </c>
      <c r="E63">
        <v>0</v>
      </c>
      <c r="F63">
        <v>14937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1462689534</v>
      </c>
      <c r="B64">
        <v>248</v>
      </c>
      <c r="C64" t="s">
        <v>11</v>
      </c>
      <c r="D64">
        <v>4452036</v>
      </c>
      <c r="E64">
        <v>0</v>
      </c>
      <c r="F64">
        <v>13637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1462689538</v>
      </c>
      <c r="B65">
        <v>252</v>
      </c>
      <c r="C65" t="s">
        <v>11</v>
      </c>
      <c r="D65">
        <v>12483618</v>
      </c>
      <c r="E65">
        <v>0</v>
      </c>
      <c r="F65">
        <v>23757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1462689542</v>
      </c>
      <c r="B66">
        <v>256</v>
      </c>
      <c r="C66" t="s">
        <v>11</v>
      </c>
      <c r="D66">
        <v>8035078</v>
      </c>
      <c r="E66">
        <v>0</v>
      </c>
      <c r="F66">
        <v>20058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1462689546</v>
      </c>
      <c r="B67">
        <v>260</v>
      </c>
      <c r="C67" t="s">
        <v>11</v>
      </c>
      <c r="D67">
        <v>7494804</v>
      </c>
      <c r="E67">
        <v>0</v>
      </c>
      <c r="F67">
        <v>19160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1462689550</v>
      </c>
      <c r="B68">
        <v>264</v>
      </c>
      <c r="C68" t="s">
        <v>11</v>
      </c>
      <c r="D68">
        <v>8047164</v>
      </c>
      <c r="E68">
        <v>0</v>
      </c>
      <c r="F68">
        <v>17570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1462689554</v>
      </c>
      <c r="B69">
        <v>268</v>
      </c>
      <c r="C69" t="s">
        <v>11</v>
      </c>
      <c r="D69">
        <v>6576440</v>
      </c>
      <c r="E69">
        <v>0</v>
      </c>
      <c r="F69">
        <v>17766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1462689558</v>
      </c>
      <c r="B70">
        <v>272</v>
      </c>
      <c r="C70" t="s">
        <v>11</v>
      </c>
      <c r="D70">
        <v>9896565</v>
      </c>
      <c r="E70">
        <v>0</v>
      </c>
      <c r="F70">
        <v>21071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1462689562</v>
      </c>
      <c r="B71">
        <v>276</v>
      </c>
      <c r="C71" t="s">
        <v>11</v>
      </c>
      <c r="D71">
        <v>5883753</v>
      </c>
      <c r="E71">
        <v>0</v>
      </c>
      <c r="F71">
        <v>14867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1462689566</v>
      </c>
      <c r="B72">
        <v>280</v>
      </c>
      <c r="C72" t="s">
        <v>11</v>
      </c>
      <c r="D72">
        <v>10957758</v>
      </c>
      <c r="E72">
        <v>0</v>
      </c>
      <c r="F72">
        <v>20856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1462689570</v>
      </c>
      <c r="B73">
        <v>284</v>
      </c>
      <c r="C73" t="s">
        <v>11</v>
      </c>
      <c r="D73">
        <v>15273301</v>
      </c>
      <c r="E73">
        <v>0</v>
      </c>
      <c r="F73">
        <v>25213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1462689574</v>
      </c>
      <c r="B74">
        <v>288</v>
      </c>
      <c r="C74" t="s">
        <v>11</v>
      </c>
      <c r="D74">
        <v>13634977</v>
      </c>
      <c r="E74">
        <v>0</v>
      </c>
      <c r="F74">
        <v>24925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1462689578</v>
      </c>
      <c r="B75">
        <v>292</v>
      </c>
      <c r="C75" t="s">
        <v>11</v>
      </c>
      <c r="D75">
        <v>10342282</v>
      </c>
      <c r="E75">
        <v>0</v>
      </c>
      <c r="F75">
        <v>19927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1462689582</v>
      </c>
      <c r="B76">
        <v>296</v>
      </c>
      <c r="C76" t="s">
        <v>11</v>
      </c>
      <c r="D76">
        <v>8231442</v>
      </c>
      <c r="E76">
        <v>0</v>
      </c>
      <c r="F76">
        <v>18487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1462689586</v>
      </c>
      <c r="B77">
        <v>300</v>
      </c>
      <c r="C77" t="s">
        <v>11</v>
      </c>
      <c r="D77">
        <v>9445826</v>
      </c>
      <c r="E77">
        <v>0</v>
      </c>
      <c r="F77">
        <v>19918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1462689590</v>
      </c>
      <c r="B78">
        <v>304</v>
      </c>
      <c r="C78" t="s">
        <v>11</v>
      </c>
      <c r="D78">
        <v>9001664</v>
      </c>
      <c r="E78">
        <v>0</v>
      </c>
      <c r="F78">
        <v>13542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1462689594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1462689598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1462689602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1462689606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1462689610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1462689614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1462689618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1462689622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1462689626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1462689630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1462689634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1462689638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1462689642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1462689646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1462690004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1462690008</v>
      </c>
      <c r="B3">
        <v>4</v>
      </c>
      <c r="C3" t="s">
        <v>11</v>
      </c>
      <c r="D3">
        <v>6447302</v>
      </c>
      <c r="E3">
        <v>0</v>
      </c>
      <c r="F3">
        <v>19566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1462690012</v>
      </c>
      <c r="B4">
        <v>8</v>
      </c>
      <c r="C4" t="s">
        <v>11</v>
      </c>
      <c r="D4">
        <v>10168315</v>
      </c>
      <c r="E4">
        <v>0</v>
      </c>
      <c r="F4">
        <v>22380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1462690016</v>
      </c>
      <c r="B5">
        <v>12</v>
      </c>
      <c r="C5" t="s">
        <v>11</v>
      </c>
      <c r="D5">
        <v>3325603</v>
      </c>
      <c r="E5">
        <v>0</v>
      </c>
      <c r="F5">
        <v>14038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1462690020</v>
      </c>
      <c r="B6">
        <v>16</v>
      </c>
      <c r="C6" t="s">
        <v>11</v>
      </c>
      <c r="D6">
        <v>10123464</v>
      </c>
      <c r="E6">
        <v>0</v>
      </c>
      <c r="F6">
        <v>21629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1462690024</v>
      </c>
      <c r="B7">
        <v>20</v>
      </c>
      <c r="C7" t="s">
        <v>11</v>
      </c>
      <c r="D7">
        <v>9777413</v>
      </c>
      <c r="E7">
        <v>0</v>
      </c>
      <c r="F7">
        <v>22628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1462690028</v>
      </c>
      <c r="B8">
        <v>24</v>
      </c>
      <c r="C8" t="s">
        <v>11</v>
      </c>
      <c r="D8">
        <v>11176589</v>
      </c>
      <c r="E8">
        <v>0</v>
      </c>
      <c r="F8">
        <v>24506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1462690032</v>
      </c>
      <c r="B9">
        <v>28</v>
      </c>
      <c r="C9" t="s">
        <v>11</v>
      </c>
      <c r="D9">
        <v>12459553</v>
      </c>
      <c r="E9">
        <v>0</v>
      </c>
      <c r="F9">
        <v>26399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1462690036</v>
      </c>
      <c r="B10">
        <v>32</v>
      </c>
      <c r="C10" t="s">
        <v>11</v>
      </c>
      <c r="D10">
        <v>15999357</v>
      </c>
      <c r="E10">
        <v>0</v>
      </c>
      <c r="F10">
        <v>30712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1462690040</v>
      </c>
      <c r="B11">
        <v>36</v>
      </c>
      <c r="C11" t="s">
        <v>11</v>
      </c>
      <c r="D11">
        <v>12306441</v>
      </c>
      <c r="E11">
        <v>0</v>
      </c>
      <c r="F11">
        <v>25182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1462690044</v>
      </c>
      <c r="B12">
        <v>40</v>
      </c>
      <c r="C12" t="s">
        <v>11</v>
      </c>
      <c r="D12">
        <v>13765500</v>
      </c>
      <c r="E12">
        <v>0</v>
      </c>
      <c r="F12">
        <v>27444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1462690048</v>
      </c>
      <c r="B13">
        <v>44</v>
      </c>
      <c r="C13" t="s">
        <v>11</v>
      </c>
      <c r="D13">
        <v>10929421</v>
      </c>
      <c r="E13">
        <v>0</v>
      </c>
      <c r="F13">
        <v>23613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1462690052</v>
      </c>
      <c r="B14">
        <v>48</v>
      </c>
      <c r="C14" t="s">
        <v>11</v>
      </c>
      <c r="D14">
        <v>10940376</v>
      </c>
      <c r="E14">
        <v>0</v>
      </c>
      <c r="F14">
        <v>22778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1462690056</v>
      </c>
      <c r="B15">
        <v>52</v>
      </c>
      <c r="C15" t="s">
        <v>11</v>
      </c>
      <c r="D15">
        <v>9423090</v>
      </c>
      <c r="E15">
        <v>0</v>
      </c>
      <c r="F15">
        <v>21189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1462690060</v>
      </c>
      <c r="B16">
        <v>56</v>
      </c>
      <c r="C16" t="s">
        <v>11</v>
      </c>
      <c r="D16">
        <v>7826036</v>
      </c>
      <c r="E16">
        <v>0</v>
      </c>
      <c r="F16">
        <v>19577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1462690064</v>
      </c>
      <c r="B17">
        <v>60</v>
      </c>
      <c r="C17" t="s">
        <v>11</v>
      </c>
      <c r="D17">
        <v>6254776</v>
      </c>
      <c r="E17">
        <v>0</v>
      </c>
      <c r="F17">
        <v>18634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1462690068</v>
      </c>
      <c r="B18">
        <v>64</v>
      </c>
      <c r="C18" t="s">
        <v>11</v>
      </c>
      <c r="D18">
        <v>4039945</v>
      </c>
      <c r="E18">
        <v>0</v>
      </c>
      <c r="F18">
        <v>15964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1462690072</v>
      </c>
      <c r="B19">
        <v>68</v>
      </c>
      <c r="C19" t="s">
        <v>11</v>
      </c>
      <c r="D19">
        <v>12816906</v>
      </c>
      <c r="E19">
        <v>0</v>
      </c>
      <c r="F19">
        <v>23498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1462690076</v>
      </c>
      <c r="B20">
        <v>72</v>
      </c>
      <c r="C20" t="s">
        <v>11</v>
      </c>
      <c r="D20">
        <v>6323613</v>
      </c>
      <c r="E20">
        <v>0</v>
      </c>
      <c r="F20">
        <v>18175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1462690080</v>
      </c>
      <c r="B21">
        <v>76</v>
      </c>
      <c r="C21" t="s">
        <v>11</v>
      </c>
      <c r="D21">
        <v>12303029</v>
      </c>
      <c r="E21">
        <v>0</v>
      </c>
      <c r="F21">
        <v>22705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1462690084</v>
      </c>
      <c r="B22">
        <v>80</v>
      </c>
      <c r="C22" t="s">
        <v>11</v>
      </c>
      <c r="D22">
        <v>10086749</v>
      </c>
      <c r="E22">
        <v>0</v>
      </c>
      <c r="F22">
        <v>22022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1462690088</v>
      </c>
      <c r="B23">
        <v>84</v>
      </c>
      <c r="C23" t="s">
        <v>11</v>
      </c>
      <c r="D23">
        <v>14283242</v>
      </c>
      <c r="E23">
        <v>0</v>
      </c>
      <c r="F23">
        <v>26487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1462690092</v>
      </c>
      <c r="B24">
        <v>88</v>
      </c>
      <c r="C24" t="s">
        <v>11</v>
      </c>
      <c r="D24">
        <v>12167775</v>
      </c>
      <c r="E24">
        <v>0</v>
      </c>
      <c r="F24">
        <v>24401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1462690096</v>
      </c>
      <c r="B25">
        <v>92</v>
      </c>
      <c r="C25" t="s">
        <v>11</v>
      </c>
      <c r="D25">
        <v>10577783</v>
      </c>
      <c r="E25">
        <v>0</v>
      </c>
      <c r="F25">
        <v>24420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1462690100</v>
      </c>
      <c r="B26">
        <v>96</v>
      </c>
      <c r="C26" t="s">
        <v>11</v>
      </c>
      <c r="D26">
        <v>8765319</v>
      </c>
      <c r="E26">
        <v>0</v>
      </c>
      <c r="F26">
        <v>20517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1462690104</v>
      </c>
      <c r="B27">
        <v>100</v>
      </c>
      <c r="C27" t="s">
        <v>11</v>
      </c>
      <c r="D27">
        <v>9428159</v>
      </c>
      <c r="E27">
        <v>0</v>
      </c>
      <c r="F27">
        <v>21721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1462690108</v>
      </c>
      <c r="B28">
        <v>104</v>
      </c>
      <c r="C28" t="s">
        <v>11</v>
      </c>
      <c r="D28">
        <v>3952154</v>
      </c>
      <c r="E28">
        <v>0</v>
      </c>
      <c r="F28">
        <v>14904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1462690112</v>
      </c>
      <c r="B29">
        <v>108</v>
      </c>
      <c r="C29" t="s">
        <v>11</v>
      </c>
      <c r="D29">
        <v>7818149</v>
      </c>
      <c r="E29">
        <v>0</v>
      </c>
      <c r="F29">
        <v>21401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1462690116</v>
      </c>
      <c r="B30">
        <v>112</v>
      </c>
      <c r="C30" t="s">
        <v>11</v>
      </c>
      <c r="D30">
        <v>14635660</v>
      </c>
      <c r="E30">
        <v>0</v>
      </c>
      <c r="F30">
        <v>27409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1462690120</v>
      </c>
      <c r="B31">
        <v>116</v>
      </c>
      <c r="C31" t="s">
        <v>11</v>
      </c>
      <c r="D31">
        <v>14541990</v>
      </c>
      <c r="E31">
        <v>0</v>
      </c>
      <c r="F31">
        <v>27077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1462690124</v>
      </c>
      <c r="B32">
        <v>120</v>
      </c>
      <c r="C32" t="s">
        <v>11</v>
      </c>
      <c r="D32">
        <v>10749566</v>
      </c>
      <c r="E32">
        <v>0</v>
      </c>
      <c r="F32">
        <v>23014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1462690128</v>
      </c>
      <c r="B33">
        <v>124</v>
      </c>
      <c r="C33" t="s">
        <v>11</v>
      </c>
      <c r="D33">
        <v>15354671</v>
      </c>
      <c r="E33">
        <v>0</v>
      </c>
      <c r="F33">
        <v>28843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1462690132</v>
      </c>
      <c r="B34">
        <v>128</v>
      </c>
      <c r="C34" t="s">
        <v>11</v>
      </c>
      <c r="D34">
        <v>8767025</v>
      </c>
      <c r="E34">
        <v>0</v>
      </c>
      <c r="F34">
        <v>22007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1462690136</v>
      </c>
      <c r="B35">
        <v>132</v>
      </c>
      <c r="C35" t="s">
        <v>11</v>
      </c>
      <c r="D35">
        <v>14017796</v>
      </c>
      <c r="E35">
        <v>0</v>
      </c>
      <c r="F35">
        <v>25033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1462690140</v>
      </c>
      <c r="B36">
        <v>136</v>
      </c>
      <c r="C36" t="s">
        <v>11</v>
      </c>
      <c r="D36">
        <v>9653853</v>
      </c>
      <c r="E36">
        <v>0</v>
      </c>
      <c r="F36">
        <v>21800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1462690144</v>
      </c>
      <c r="B37">
        <v>140</v>
      </c>
      <c r="C37" t="s">
        <v>11</v>
      </c>
      <c r="D37">
        <v>6115014</v>
      </c>
      <c r="E37">
        <v>0</v>
      </c>
      <c r="F37">
        <v>18439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1462690148</v>
      </c>
      <c r="B38">
        <v>144</v>
      </c>
      <c r="C38" t="s">
        <v>11</v>
      </c>
      <c r="D38">
        <v>14795314</v>
      </c>
      <c r="E38">
        <v>0</v>
      </c>
      <c r="F38">
        <v>27534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1462690152</v>
      </c>
      <c r="B39">
        <v>148</v>
      </c>
      <c r="C39" t="s">
        <v>11</v>
      </c>
      <c r="D39">
        <v>18294005</v>
      </c>
      <c r="E39">
        <v>0</v>
      </c>
      <c r="F39">
        <v>31986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1462690156</v>
      </c>
      <c r="B40">
        <v>152</v>
      </c>
      <c r="C40" t="s">
        <v>11</v>
      </c>
      <c r="D40">
        <v>13846685</v>
      </c>
      <c r="E40">
        <v>0</v>
      </c>
      <c r="F40">
        <v>26614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1462690160</v>
      </c>
      <c r="B41">
        <v>156</v>
      </c>
      <c r="C41" t="s">
        <v>11</v>
      </c>
      <c r="D41">
        <v>11864636</v>
      </c>
      <c r="E41">
        <v>0</v>
      </c>
      <c r="F41">
        <v>24945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1462690164</v>
      </c>
      <c r="B42">
        <v>160</v>
      </c>
      <c r="C42" t="s">
        <v>11</v>
      </c>
      <c r="D42">
        <v>5823329</v>
      </c>
      <c r="E42">
        <v>0</v>
      </c>
      <c r="F42">
        <v>18099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1462690168</v>
      </c>
      <c r="B43">
        <v>164</v>
      </c>
      <c r="C43" t="s">
        <v>11</v>
      </c>
      <c r="D43">
        <v>9784299</v>
      </c>
      <c r="E43">
        <v>0</v>
      </c>
      <c r="F43">
        <v>20303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1462690172</v>
      </c>
      <c r="B44">
        <v>168</v>
      </c>
      <c r="C44" t="s">
        <v>11</v>
      </c>
      <c r="D44">
        <v>11861854</v>
      </c>
      <c r="E44">
        <v>0</v>
      </c>
      <c r="F44">
        <v>22861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1462690176</v>
      </c>
      <c r="B45">
        <v>172</v>
      </c>
      <c r="C45" t="s">
        <v>11</v>
      </c>
      <c r="D45">
        <v>7124983</v>
      </c>
      <c r="E45">
        <v>0</v>
      </c>
      <c r="F45">
        <v>17091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1462690180</v>
      </c>
      <c r="B46">
        <v>176</v>
      </c>
      <c r="C46" t="s">
        <v>11</v>
      </c>
      <c r="D46">
        <v>10920957</v>
      </c>
      <c r="E46">
        <v>0</v>
      </c>
      <c r="F46">
        <v>23138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1462690184</v>
      </c>
      <c r="B47">
        <v>180</v>
      </c>
      <c r="C47" t="s">
        <v>11</v>
      </c>
      <c r="D47">
        <v>9104637</v>
      </c>
      <c r="E47">
        <v>0</v>
      </c>
      <c r="F47">
        <v>19803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1462690188</v>
      </c>
      <c r="B48">
        <v>184</v>
      </c>
      <c r="C48" t="s">
        <v>11</v>
      </c>
      <c r="D48">
        <v>5313929</v>
      </c>
      <c r="E48">
        <v>0</v>
      </c>
      <c r="F48">
        <v>17012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1462690192</v>
      </c>
      <c r="B49">
        <v>188</v>
      </c>
      <c r="C49" t="s">
        <v>11</v>
      </c>
      <c r="D49">
        <v>5615955</v>
      </c>
      <c r="E49">
        <v>0</v>
      </c>
      <c r="F49">
        <v>16973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1462690196</v>
      </c>
      <c r="B50">
        <v>192</v>
      </c>
      <c r="C50" t="s">
        <v>11</v>
      </c>
      <c r="D50">
        <v>7794216</v>
      </c>
      <c r="E50">
        <v>0</v>
      </c>
      <c r="F50">
        <v>18098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1462690200</v>
      </c>
      <c r="B51">
        <v>196</v>
      </c>
      <c r="C51" t="s">
        <v>11</v>
      </c>
      <c r="D51">
        <v>6495711</v>
      </c>
      <c r="E51">
        <v>0</v>
      </c>
      <c r="F51">
        <v>17031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1462690204</v>
      </c>
      <c r="B52">
        <v>200</v>
      </c>
      <c r="C52" t="s">
        <v>11</v>
      </c>
      <c r="D52">
        <v>6787880</v>
      </c>
      <c r="E52">
        <v>0</v>
      </c>
      <c r="F52">
        <v>18063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1462690208</v>
      </c>
      <c r="B53">
        <v>204</v>
      </c>
      <c r="C53" t="s">
        <v>11</v>
      </c>
      <c r="D53">
        <v>6294982</v>
      </c>
      <c r="E53">
        <v>0</v>
      </c>
      <c r="F53">
        <v>16758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1462690212</v>
      </c>
      <c r="B54">
        <v>208</v>
      </c>
      <c r="C54" t="s">
        <v>11</v>
      </c>
      <c r="D54">
        <v>7139531</v>
      </c>
      <c r="E54">
        <v>0</v>
      </c>
      <c r="F54">
        <v>19295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1462690216</v>
      </c>
      <c r="B55">
        <v>212</v>
      </c>
      <c r="C55" t="s">
        <v>11</v>
      </c>
      <c r="D55">
        <v>7350076</v>
      </c>
      <c r="E55">
        <v>0</v>
      </c>
      <c r="F55">
        <v>17728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1462690220</v>
      </c>
      <c r="B56">
        <v>216</v>
      </c>
      <c r="C56" t="s">
        <v>11</v>
      </c>
      <c r="D56">
        <v>4728486</v>
      </c>
      <c r="E56">
        <v>0</v>
      </c>
      <c r="F56">
        <v>14631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1462690224</v>
      </c>
      <c r="B57">
        <v>220</v>
      </c>
      <c r="C57" t="s">
        <v>11</v>
      </c>
      <c r="D57">
        <v>5444282</v>
      </c>
      <c r="E57">
        <v>0</v>
      </c>
      <c r="F57">
        <v>15313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1462690228</v>
      </c>
      <c r="B58">
        <v>224</v>
      </c>
      <c r="C58" t="s">
        <v>11</v>
      </c>
      <c r="D58">
        <v>5268635</v>
      </c>
      <c r="E58">
        <v>0</v>
      </c>
      <c r="F58">
        <v>15376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1462690232</v>
      </c>
      <c r="B59">
        <v>228</v>
      </c>
      <c r="C59" t="s">
        <v>11</v>
      </c>
      <c r="D59">
        <v>12243953</v>
      </c>
      <c r="E59">
        <v>0</v>
      </c>
      <c r="F59">
        <v>23121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1462690236</v>
      </c>
      <c r="B60">
        <v>232</v>
      </c>
      <c r="C60" t="s">
        <v>11</v>
      </c>
      <c r="D60">
        <v>4614736</v>
      </c>
      <c r="E60">
        <v>0</v>
      </c>
      <c r="F60">
        <v>13776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1462690240</v>
      </c>
      <c r="B61">
        <v>236</v>
      </c>
      <c r="C61" t="s">
        <v>11</v>
      </c>
      <c r="D61">
        <v>7973413</v>
      </c>
      <c r="E61">
        <v>0</v>
      </c>
      <c r="F61">
        <v>16869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1462690244</v>
      </c>
      <c r="B62">
        <v>240</v>
      </c>
      <c r="C62" t="s">
        <v>11</v>
      </c>
      <c r="D62">
        <v>9220397</v>
      </c>
      <c r="E62">
        <v>0</v>
      </c>
      <c r="F62">
        <v>17601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1462690248</v>
      </c>
      <c r="B63">
        <v>244</v>
      </c>
      <c r="C63" t="s">
        <v>11</v>
      </c>
      <c r="D63">
        <v>4988683</v>
      </c>
      <c r="E63">
        <v>0</v>
      </c>
      <c r="F63">
        <v>14487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1462690252</v>
      </c>
      <c r="B64">
        <v>248</v>
      </c>
      <c r="C64" t="s">
        <v>11</v>
      </c>
      <c r="D64">
        <v>5504099</v>
      </c>
      <c r="E64">
        <v>0</v>
      </c>
      <c r="F64">
        <v>14777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1462690256</v>
      </c>
      <c r="B65">
        <v>252</v>
      </c>
      <c r="C65" t="s">
        <v>11</v>
      </c>
      <c r="D65">
        <v>12811560</v>
      </c>
      <c r="E65">
        <v>0</v>
      </c>
      <c r="F65">
        <v>24398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1462690260</v>
      </c>
      <c r="B66">
        <v>256</v>
      </c>
      <c r="C66" t="s">
        <v>11</v>
      </c>
      <c r="D66">
        <v>6950068</v>
      </c>
      <c r="E66">
        <v>0</v>
      </c>
      <c r="F66">
        <v>18810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1462690264</v>
      </c>
      <c r="B67">
        <v>260</v>
      </c>
      <c r="C67" t="s">
        <v>11</v>
      </c>
      <c r="D67">
        <v>7393921</v>
      </c>
      <c r="E67">
        <v>0</v>
      </c>
      <c r="F67">
        <v>18949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1462690268</v>
      </c>
      <c r="B68">
        <v>264</v>
      </c>
      <c r="C68" t="s">
        <v>11</v>
      </c>
      <c r="D68">
        <v>8625340</v>
      </c>
      <c r="E68">
        <v>0</v>
      </c>
      <c r="F68">
        <v>17998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1462690272</v>
      </c>
      <c r="B69">
        <v>268</v>
      </c>
      <c r="C69" t="s">
        <v>11</v>
      </c>
      <c r="D69">
        <v>6307153</v>
      </c>
      <c r="E69">
        <v>0</v>
      </c>
      <c r="F69">
        <v>17781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1462690276</v>
      </c>
      <c r="B70">
        <v>272</v>
      </c>
      <c r="C70" t="s">
        <v>11</v>
      </c>
      <c r="D70">
        <v>9819222</v>
      </c>
      <c r="E70">
        <v>0</v>
      </c>
      <c r="F70">
        <v>20586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1462690280</v>
      </c>
      <c r="B71">
        <v>276</v>
      </c>
      <c r="C71" t="s">
        <v>11</v>
      </c>
      <c r="D71">
        <v>5719103</v>
      </c>
      <c r="E71">
        <v>0</v>
      </c>
      <c r="F71">
        <v>14793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1462690284</v>
      </c>
      <c r="B72">
        <v>280</v>
      </c>
      <c r="C72" t="s">
        <v>11</v>
      </c>
      <c r="D72">
        <v>13267936</v>
      </c>
      <c r="E72">
        <v>0</v>
      </c>
      <c r="F72">
        <v>23080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1462690288</v>
      </c>
      <c r="B73">
        <v>284</v>
      </c>
      <c r="C73" t="s">
        <v>11</v>
      </c>
      <c r="D73">
        <v>13859895</v>
      </c>
      <c r="E73">
        <v>0</v>
      </c>
      <c r="F73">
        <v>24271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1462690292</v>
      </c>
      <c r="B74">
        <v>288</v>
      </c>
      <c r="C74" t="s">
        <v>11</v>
      </c>
      <c r="D74">
        <v>13747349</v>
      </c>
      <c r="E74">
        <v>0</v>
      </c>
      <c r="F74">
        <v>25462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1462690296</v>
      </c>
      <c r="B75">
        <v>292</v>
      </c>
      <c r="C75" t="s">
        <v>11</v>
      </c>
      <c r="D75">
        <v>9917354</v>
      </c>
      <c r="E75">
        <v>0</v>
      </c>
      <c r="F75">
        <v>19150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1462690300</v>
      </c>
      <c r="B76">
        <v>296</v>
      </c>
      <c r="C76" t="s">
        <v>11</v>
      </c>
      <c r="D76">
        <v>7853455</v>
      </c>
      <c r="E76">
        <v>0</v>
      </c>
      <c r="F76">
        <v>18286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1462690304</v>
      </c>
      <c r="B77">
        <v>300</v>
      </c>
      <c r="C77" t="s">
        <v>11</v>
      </c>
      <c r="D77">
        <v>11238956</v>
      </c>
      <c r="E77">
        <v>0</v>
      </c>
      <c r="F77">
        <v>21206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1462690308</v>
      </c>
      <c r="B78">
        <v>304</v>
      </c>
      <c r="C78" t="s">
        <v>11</v>
      </c>
      <c r="D78">
        <v>6134362</v>
      </c>
      <c r="E78">
        <v>0</v>
      </c>
      <c r="F78">
        <v>9064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1462690312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1462690316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1462690320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1462690324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1462690328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1462690332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1462690336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1462690340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1462690344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1462690348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1462690352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1462690356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1462690360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1462690364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1462690723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1462690727</v>
      </c>
      <c r="B3">
        <v>4</v>
      </c>
      <c r="C3" t="s">
        <v>11</v>
      </c>
      <c r="D3">
        <v>5680953</v>
      </c>
      <c r="E3">
        <v>0</v>
      </c>
      <c r="F3">
        <v>17104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1462690731</v>
      </c>
      <c r="B4">
        <v>8</v>
      </c>
      <c r="C4" t="s">
        <v>11</v>
      </c>
      <c r="D4">
        <v>10493720</v>
      </c>
      <c r="E4">
        <v>0</v>
      </c>
      <c r="F4">
        <v>22920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1462690735</v>
      </c>
      <c r="B5">
        <v>12</v>
      </c>
      <c r="C5" t="s">
        <v>11</v>
      </c>
      <c r="D5">
        <v>3248595</v>
      </c>
      <c r="E5">
        <v>0</v>
      </c>
      <c r="F5">
        <v>14027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1462690739</v>
      </c>
      <c r="B6">
        <v>16</v>
      </c>
      <c r="C6" t="s">
        <v>11</v>
      </c>
      <c r="D6">
        <v>9531374</v>
      </c>
      <c r="E6">
        <v>0</v>
      </c>
      <c r="F6">
        <v>20655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1462690743</v>
      </c>
      <c r="B7">
        <v>20</v>
      </c>
      <c r="C7" t="s">
        <v>11</v>
      </c>
      <c r="D7">
        <v>10270160</v>
      </c>
      <c r="E7">
        <v>0</v>
      </c>
      <c r="F7">
        <v>23640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1462690747</v>
      </c>
      <c r="B8">
        <v>24</v>
      </c>
      <c r="C8" t="s">
        <v>11</v>
      </c>
      <c r="D8">
        <v>9758493</v>
      </c>
      <c r="E8">
        <v>0</v>
      </c>
      <c r="F8">
        <v>22844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1462690751</v>
      </c>
      <c r="B9">
        <v>28</v>
      </c>
      <c r="C9" t="s">
        <v>11</v>
      </c>
      <c r="D9">
        <v>13101796</v>
      </c>
      <c r="E9">
        <v>0</v>
      </c>
      <c r="F9">
        <v>27064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1462690755</v>
      </c>
      <c r="B10">
        <v>32</v>
      </c>
      <c r="C10" t="s">
        <v>11</v>
      </c>
      <c r="D10">
        <v>15242261</v>
      </c>
      <c r="E10">
        <v>0</v>
      </c>
      <c r="F10">
        <v>30140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1462690759</v>
      </c>
      <c r="B11">
        <v>36</v>
      </c>
      <c r="C11" t="s">
        <v>11</v>
      </c>
      <c r="D11">
        <v>13186745</v>
      </c>
      <c r="E11">
        <v>0</v>
      </c>
      <c r="F11">
        <v>25985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1462690763</v>
      </c>
      <c r="B12">
        <v>40</v>
      </c>
      <c r="C12" t="s">
        <v>11</v>
      </c>
      <c r="D12">
        <v>13310299</v>
      </c>
      <c r="E12">
        <v>0</v>
      </c>
      <c r="F12">
        <v>26637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1462690767</v>
      </c>
      <c r="B13">
        <v>44</v>
      </c>
      <c r="C13" t="s">
        <v>11</v>
      </c>
      <c r="D13">
        <v>11080344</v>
      </c>
      <c r="E13">
        <v>0</v>
      </c>
      <c r="F13">
        <v>23825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1462690771</v>
      </c>
      <c r="B14">
        <v>48</v>
      </c>
      <c r="C14" t="s">
        <v>11</v>
      </c>
      <c r="D14">
        <v>10840380</v>
      </c>
      <c r="E14">
        <v>0</v>
      </c>
      <c r="F14">
        <v>22644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1462690775</v>
      </c>
      <c r="B15">
        <v>52</v>
      </c>
      <c r="C15" t="s">
        <v>11</v>
      </c>
      <c r="D15">
        <v>9495369</v>
      </c>
      <c r="E15">
        <v>0</v>
      </c>
      <c r="F15">
        <v>21228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1462690779</v>
      </c>
      <c r="B16">
        <v>56</v>
      </c>
      <c r="C16" t="s">
        <v>11</v>
      </c>
      <c r="D16">
        <v>8024758</v>
      </c>
      <c r="E16">
        <v>0</v>
      </c>
      <c r="F16">
        <v>19583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1462690783</v>
      </c>
      <c r="B17">
        <v>60</v>
      </c>
      <c r="C17" t="s">
        <v>11</v>
      </c>
      <c r="D17">
        <v>7316122</v>
      </c>
      <c r="E17">
        <v>0</v>
      </c>
      <c r="F17">
        <v>20052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1462690787</v>
      </c>
      <c r="B18">
        <v>64</v>
      </c>
      <c r="C18" t="s">
        <v>11</v>
      </c>
      <c r="D18">
        <v>3955604</v>
      </c>
      <c r="E18">
        <v>0</v>
      </c>
      <c r="F18">
        <v>15964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1462690791</v>
      </c>
      <c r="B19">
        <v>68</v>
      </c>
      <c r="C19" t="s">
        <v>11</v>
      </c>
      <c r="D19">
        <v>11506364</v>
      </c>
      <c r="E19">
        <v>0</v>
      </c>
      <c r="F19">
        <v>22516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1462690795</v>
      </c>
      <c r="B20">
        <v>72</v>
      </c>
      <c r="C20" t="s">
        <v>11</v>
      </c>
      <c r="D20">
        <v>7392463</v>
      </c>
      <c r="E20">
        <v>0</v>
      </c>
      <c r="F20">
        <v>18852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1462690799</v>
      </c>
      <c r="B21">
        <v>76</v>
      </c>
      <c r="C21" t="s">
        <v>11</v>
      </c>
      <c r="D21">
        <v>11418642</v>
      </c>
      <c r="E21">
        <v>0</v>
      </c>
      <c r="F21">
        <v>21591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1462690803</v>
      </c>
      <c r="B22">
        <v>80</v>
      </c>
      <c r="C22" t="s">
        <v>11</v>
      </c>
      <c r="D22">
        <v>10284327</v>
      </c>
      <c r="E22">
        <v>0</v>
      </c>
      <c r="F22">
        <v>22361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1462690807</v>
      </c>
      <c r="B23">
        <v>84</v>
      </c>
      <c r="C23" t="s">
        <v>11</v>
      </c>
      <c r="D23">
        <v>12968271</v>
      </c>
      <c r="E23">
        <v>0</v>
      </c>
      <c r="F23">
        <v>25816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1462690811</v>
      </c>
      <c r="B24">
        <v>88</v>
      </c>
      <c r="C24" t="s">
        <v>11</v>
      </c>
      <c r="D24">
        <v>11421497</v>
      </c>
      <c r="E24">
        <v>0</v>
      </c>
      <c r="F24">
        <v>23098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1462690815</v>
      </c>
      <c r="B25">
        <v>92</v>
      </c>
      <c r="C25" t="s">
        <v>11</v>
      </c>
      <c r="D25">
        <v>13081229</v>
      </c>
      <c r="E25">
        <v>0</v>
      </c>
      <c r="F25">
        <v>27081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1462690819</v>
      </c>
      <c r="B26">
        <v>96</v>
      </c>
      <c r="C26" t="s">
        <v>11</v>
      </c>
      <c r="D26">
        <v>6040245</v>
      </c>
      <c r="E26">
        <v>0</v>
      </c>
      <c r="F26">
        <v>17958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1462690823</v>
      </c>
      <c r="B27">
        <v>100</v>
      </c>
      <c r="C27" t="s">
        <v>11</v>
      </c>
      <c r="D27">
        <v>12325796</v>
      </c>
      <c r="E27">
        <v>0</v>
      </c>
      <c r="F27">
        <v>24416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1462690827</v>
      </c>
      <c r="B28">
        <v>104</v>
      </c>
      <c r="C28" t="s">
        <v>11</v>
      </c>
      <c r="D28">
        <v>4055816</v>
      </c>
      <c r="E28">
        <v>0</v>
      </c>
      <c r="F28">
        <v>14827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1462690831</v>
      </c>
      <c r="B29">
        <v>108</v>
      </c>
      <c r="C29" t="s">
        <v>11</v>
      </c>
      <c r="D29">
        <v>5531881</v>
      </c>
      <c r="E29">
        <v>0</v>
      </c>
      <c r="F29">
        <v>18547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1462690835</v>
      </c>
      <c r="B30">
        <v>112</v>
      </c>
      <c r="C30" t="s">
        <v>11</v>
      </c>
      <c r="D30">
        <v>15054000</v>
      </c>
      <c r="E30">
        <v>0</v>
      </c>
      <c r="F30">
        <v>28107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1462690839</v>
      </c>
      <c r="B31">
        <v>116</v>
      </c>
      <c r="C31" t="s">
        <v>11</v>
      </c>
      <c r="D31">
        <v>15640898</v>
      </c>
      <c r="E31">
        <v>0</v>
      </c>
      <c r="F31">
        <v>27984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1462690843</v>
      </c>
      <c r="B32">
        <v>120</v>
      </c>
      <c r="C32" t="s">
        <v>11</v>
      </c>
      <c r="D32">
        <v>9697881</v>
      </c>
      <c r="E32">
        <v>0</v>
      </c>
      <c r="F32">
        <v>21893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1462690847</v>
      </c>
      <c r="B33">
        <v>124</v>
      </c>
      <c r="C33" t="s">
        <v>11</v>
      </c>
      <c r="D33">
        <v>16192818</v>
      </c>
      <c r="E33">
        <v>0</v>
      </c>
      <c r="F33">
        <v>29337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1462690851</v>
      </c>
      <c r="B34">
        <v>128</v>
      </c>
      <c r="C34" t="s">
        <v>11</v>
      </c>
      <c r="D34">
        <v>8020175</v>
      </c>
      <c r="E34">
        <v>0</v>
      </c>
      <c r="F34">
        <v>21528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1462690855</v>
      </c>
      <c r="B35">
        <v>132</v>
      </c>
      <c r="C35" t="s">
        <v>11</v>
      </c>
      <c r="D35">
        <v>13805392</v>
      </c>
      <c r="E35">
        <v>0</v>
      </c>
      <c r="F35">
        <v>25294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1462690859</v>
      </c>
      <c r="B36">
        <v>136</v>
      </c>
      <c r="C36" t="s">
        <v>11</v>
      </c>
      <c r="D36">
        <v>11849848</v>
      </c>
      <c r="E36">
        <v>0</v>
      </c>
      <c r="F36">
        <v>24437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1462690863</v>
      </c>
      <c r="B37">
        <v>140</v>
      </c>
      <c r="C37" t="s">
        <v>11</v>
      </c>
      <c r="D37">
        <v>5349584</v>
      </c>
      <c r="E37">
        <v>0</v>
      </c>
      <c r="F37">
        <v>16823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1462690867</v>
      </c>
      <c r="B38">
        <v>144</v>
      </c>
      <c r="C38" t="s">
        <v>11</v>
      </c>
      <c r="D38">
        <v>13390414</v>
      </c>
      <c r="E38">
        <v>0</v>
      </c>
      <c r="F38">
        <v>26626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1462690871</v>
      </c>
      <c r="B39">
        <v>148</v>
      </c>
      <c r="C39" t="s">
        <v>11</v>
      </c>
      <c r="D39">
        <v>17102545</v>
      </c>
      <c r="E39">
        <v>0</v>
      </c>
      <c r="F39">
        <v>31144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1462690875</v>
      </c>
      <c r="B40">
        <v>152</v>
      </c>
      <c r="C40" t="s">
        <v>11</v>
      </c>
      <c r="D40">
        <v>15888376</v>
      </c>
      <c r="E40">
        <v>0</v>
      </c>
      <c r="F40">
        <v>28055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1462690879</v>
      </c>
      <c r="B41">
        <v>156</v>
      </c>
      <c r="C41" t="s">
        <v>11</v>
      </c>
      <c r="D41">
        <v>11114438</v>
      </c>
      <c r="E41">
        <v>0</v>
      </c>
      <c r="F41">
        <v>24251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1462690883</v>
      </c>
      <c r="B42">
        <v>160</v>
      </c>
      <c r="C42" t="s">
        <v>11</v>
      </c>
      <c r="D42">
        <v>7403794</v>
      </c>
      <c r="E42">
        <v>0</v>
      </c>
      <c r="F42">
        <v>19695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1462690887</v>
      </c>
      <c r="B43">
        <v>164</v>
      </c>
      <c r="C43" t="s">
        <v>11</v>
      </c>
      <c r="D43">
        <v>8064964</v>
      </c>
      <c r="E43">
        <v>0</v>
      </c>
      <c r="F43">
        <v>19075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1462690891</v>
      </c>
      <c r="B44">
        <v>168</v>
      </c>
      <c r="C44" t="s">
        <v>11</v>
      </c>
      <c r="D44">
        <v>13108860</v>
      </c>
      <c r="E44">
        <v>0</v>
      </c>
      <c r="F44">
        <v>23842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1462690895</v>
      </c>
      <c r="B45">
        <v>172</v>
      </c>
      <c r="C45" t="s">
        <v>11</v>
      </c>
      <c r="D45">
        <v>6724516</v>
      </c>
      <c r="E45">
        <v>0</v>
      </c>
      <c r="F45">
        <v>16645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1462690899</v>
      </c>
      <c r="B46">
        <v>176</v>
      </c>
      <c r="C46" t="s">
        <v>11</v>
      </c>
      <c r="D46">
        <v>9567374</v>
      </c>
      <c r="E46">
        <v>0</v>
      </c>
      <c r="F46">
        <v>20570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1462690903</v>
      </c>
      <c r="B47">
        <v>180</v>
      </c>
      <c r="C47" t="s">
        <v>11</v>
      </c>
      <c r="D47">
        <v>8884096</v>
      </c>
      <c r="E47">
        <v>0</v>
      </c>
      <c r="F47">
        <v>20828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1462690907</v>
      </c>
      <c r="B48">
        <v>184</v>
      </c>
      <c r="C48" t="s">
        <v>11</v>
      </c>
      <c r="D48">
        <v>7358094</v>
      </c>
      <c r="E48">
        <v>0</v>
      </c>
      <c r="F48">
        <v>18262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1462690911</v>
      </c>
      <c r="B49">
        <v>188</v>
      </c>
      <c r="C49" t="s">
        <v>11</v>
      </c>
      <c r="D49">
        <v>5973450</v>
      </c>
      <c r="E49">
        <v>0</v>
      </c>
      <c r="F49">
        <v>17724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1462690915</v>
      </c>
      <c r="B50">
        <v>192</v>
      </c>
      <c r="C50" t="s">
        <v>11</v>
      </c>
      <c r="D50">
        <v>7073080</v>
      </c>
      <c r="E50">
        <v>0</v>
      </c>
      <c r="F50">
        <v>17708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1462690919</v>
      </c>
      <c r="B51">
        <v>196</v>
      </c>
      <c r="C51" t="s">
        <v>11</v>
      </c>
      <c r="D51">
        <v>6822582</v>
      </c>
      <c r="E51">
        <v>0</v>
      </c>
      <c r="F51">
        <v>17361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1462690923</v>
      </c>
      <c r="B52">
        <v>200</v>
      </c>
      <c r="C52" t="s">
        <v>11</v>
      </c>
      <c r="D52">
        <v>6313546</v>
      </c>
      <c r="E52">
        <v>0</v>
      </c>
      <c r="F52">
        <v>17289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1462690927</v>
      </c>
      <c r="B53">
        <v>204</v>
      </c>
      <c r="C53" t="s">
        <v>11</v>
      </c>
      <c r="D53">
        <v>6899484</v>
      </c>
      <c r="E53">
        <v>0</v>
      </c>
      <c r="F53">
        <v>17548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1462690931</v>
      </c>
      <c r="B54">
        <v>208</v>
      </c>
      <c r="C54" t="s">
        <v>11</v>
      </c>
      <c r="D54">
        <v>6810064</v>
      </c>
      <c r="E54">
        <v>0</v>
      </c>
      <c r="F54">
        <v>18639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1462690935</v>
      </c>
      <c r="B55">
        <v>212</v>
      </c>
      <c r="C55" t="s">
        <v>11</v>
      </c>
      <c r="D55">
        <v>7629112</v>
      </c>
      <c r="E55">
        <v>0</v>
      </c>
      <c r="F55">
        <v>18419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1462690939</v>
      </c>
      <c r="B56">
        <v>216</v>
      </c>
      <c r="C56" t="s">
        <v>11</v>
      </c>
      <c r="D56">
        <v>4994116</v>
      </c>
      <c r="E56">
        <v>0</v>
      </c>
      <c r="F56">
        <v>14721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1462690943</v>
      </c>
      <c r="B57">
        <v>220</v>
      </c>
      <c r="C57" t="s">
        <v>11</v>
      </c>
      <c r="D57">
        <v>5112598</v>
      </c>
      <c r="E57">
        <v>0</v>
      </c>
      <c r="F57">
        <v>15123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1462690947</v>
      </c>
      <c r="B58">
        <v>224</v>
      </c>
      <c r="C58" t="s">
        <v>11</v>
      </c>
      <c r="D58">
        <v>5713062</v>
      </c>
      <c r="E58">
        <v>0</v>
      </c>
      <c r="F58">
        <v>15432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1462690951</v>
      </c>
      <c r="B59">
        <v>228</v>
      </c>
      <c r="C59" t="s">
        <v>11</v>
      </c>
      <c r="D59">
        <v>9277998</v>
      </c>
      <c r="E59">
        <v>0</v>
      </c>
      <c r="F59">
        <v>20420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1462690955</v>
      </c>
      <c r="B60">
        <v>232</v>
      </c>
      <c r="C60" t="s">
        <v>11</v>
      </c>
      <c r="D60">
        <v>7611104</v>
      </c>
      <c r="E60">
        <v>0</v>
      </c>
      <c r="F60">
        <v>16778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1462690959</v>
      </c>
      <c r="B61">
        <v>236</v>
      </c>
      <c r="C61" t="s">
        <v>11</v>
      </c>
      <c r="D61">
        <v>5666446</v>
      </c>
      <c r="E61">
        <v>0</v>
      </c>
      <c r="F61">
        <v>14480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1462690963</v>
      </c>
      <c r="B62">
        <v>240</v>
      </c>
      <c r="C62" t="s">
        <v>11</v>
      </c>
      <c r="D62">
        <v>11026346</v>
      </c>
      <c r="E62">
        <v>0</v>
      </c>
      <c r="F62">
        <v>19726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1462690967</v>
      </c>
      <c r="B63">
        <v>244</v>
      </c>
      <c r="C63" t="s">
        <v>11</v>
      </c>
      <c r="D63">
        <v>5654934</v>
      </c>
      <c r="E63">
        <v>0</v>
      </c>
      <c r="F63">
        <v>15108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1462690971</v>
      </c>
      <c r="B64">
        <v>248</v>
      </c>
      <c r="C64" t="s">
        <v>11</v>
      </c>
      <c r="D64">
        <v>4371656</v>
      </c>
      <c r="E64">
        <v>0</v>
      </c>
      <c r="F64">
        <v>13494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1462690975</v>
      </c>
      <c r="B65">
        <v>252</v>
      </c>
      <c r="C65" t="s">
        <v>11</v>
      </c>
      <c r="D65">
        <v>11976808</v>
      </c>
      <c r="E65">
        <v>0</v>
      </c>
      <c r="F65">
        <v>23118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1462690979</v>
      </c>
      <c r="B66">
        <v>256</v>
      </c>
      <c r="C66" t="s">
        <v>11</v>
      </c>
      <c r="D66">
        <v>8510228</v>
      </c>
      <c r="E66">
        <v>0</v>
      </c>
      <c r="F66">
        <v>20514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1462690983</v>
      </c>
      <c r="B67">
        <v>260</v>
      </c>
      <c r="C67" t="s">
        <v>11</v>
      </c>
      <c r="D67">
        <v>7404652</v>
      </c>
      <c r="E67">
        <v>0</v>
      </c>
      <c r="F67">
        <v>18965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1462690987</v>
      </c>
      <c r="B68">
        <v>264</v>
      </c>
      <c r="C68" t="s">
        <v>11</v>
      </c>
      <c r="D68">
        <v>8014454</v>
      </c>
      <c r="E68">
        <v>0</v>
      </c>
      <c r="F68">
        <v>17645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1462690991</v>
      </c>
      <c r="B69">
        <v>268</v>
      </c>
      <c r="C69" t="s">
        <v>11</v>
      </c>
      <c r="D69">
        <v>6562776</v>
      </c>
      <c r="E69">
        <v>0</v>
      </c>
      <c r="F69">
        <v>17625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1462690995</v>
      </c>
      <c r="B70">
        <v>272</v>
      </c>
      <c r="C70" t="s">
        <v>11</v>
      </c>
      <c r="D70">
        <v>10021687</v>
      </c>
      <c r="E70">
        <v>0</v>
      </c>
      <c r="F70">
        <v>21262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1462690999</v>
      </c>
      <c r="B71">
        <v>276</v>
      </c>
      <c r="C71" t="s">
        <v>11</v>
      </c>
      <c r="D71">
        <v>5819302</v>
      </c>
      <c r="E71">
        <v>0</v>
      </c>
      <c r="F71">
        <v>14768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1462691003</v>
      </c>
      <c r="B72">
        <v>280</v>
      </c>
      <c r="C72" t="s">
        <v>11</v>
      </c>
      <c r="D72">
        <v>10284877</v>
      </c>
      <c r="E72">
        <v>0</v>
      </c>
      <c r="F72">
        <v>20083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1462691007</v>
      </c>
      <c r="B73">
        <v>284</v>
      </c>
      <c r="C73" t="s">
        <v>11</v>
      </c>
      <c r="D73">
        <v>15807503</v>
      </c>
      <c r="E73">
        <v>0</v>
      </c>
      <c r="F73">
        <v>25818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1462691011</v>
      </c>
      <c r="B74">
        <v>288</v>
      </c>
      <c r="C74" t="s">
        <v>11</v>
      </c>
      <c r="D74">
        <v>13546339</v>
      </c>
      <c r="E74">
        <v>0</v>
      </c>
      <c r="F74">
        <v>24584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1462691015</v>
      </c>
      <c r="B75">
        <v>292</v>
      </c>
      <c r="C75" t="s">
        <v>11</v>
      </c>
      <c r="D75">
        <v>10252476</v>
      </c>
      <c r="E75">
        <v>0</v>
      </c>
      <c r="F75">
        <v>20177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1462691019</v>
      </c>
      <c r="B76">
        <v>296</v>
      </c>
      <c r="C76" t="s">
        <v>11</v>
      </c>
      <c r="D76">
        <v>8022985</v>
      </c>
      <c r="E76">
        <v>0</v>
      </c>
      <c r="F76">
        <v>18333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1462691023</v>
      </c>
      <c r="B77">
        <v>300</v>
      </c>
      <c r="C77" t="s">
        <v>11</v>
      </c>
      <c r="D77">
        <v>9385763</v>
      </c>
      <c r="E77">
        <v>0</v>
      </c>
      <c r="F77">
        <v>19959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1462691027</v>
      </c>
      <c r="B78">
        <v>304</v>
      </c>
      <c r="C78" t="s">
        <v>11</v>
      </c>
      <c r="D78">
        <v>9827426</v>
      </c>
      <c r="E78">
        <v>0</v>
      </c>
      <c r="F78">
        <v>14637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1462691031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1462691035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1462691039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1462691043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1462691047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1462691051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1462691055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1462691059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1462691063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1462691067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1462691071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1462691075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1462691079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1462691083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1462691415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1462691419</v>
      </c>
      <c r="B3">
        <v>4</v>
      </c>
      <c r="C3" t="s">
        <v>11</v>
      </c>
      <c r="D3">
        <v>6193099</v>
      </c>
      <c r="E3">
        <v>0</v>
      </c>
      <c r="F3">
        <v>18750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1462691423</v>
      </c>
      <c r="B4">
        <v>8</v>
      </c>
      <c r="C4" t="s">
        <v>11</v>
      </c>
      <c r="D4">
        <v>10282940</v>
      </c>
      <c r="E4">
        <v>0</v>
      </c>
      <c r="F4">
        <v>22549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1462691427</v>
      </c>
      <c r="B5">
        <v>12</v>
      </c>
      <c r="C5" t="s">
        <v>11</v>
      </c>
      <c r="D5">
        <v>3197844</v>
      </c>
      <c r="E5">
        <v>0</v>
      </c>
      <c r="F5">
        <v>13917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1462691431</v>
      </c>
      <c r="B6">
        <v>16</v>
      </c>
      <c r="C6" t="s">
        <v>11</v>
      </c>
      <c r="D6">
        <v>10012833</v>
      </c>
      <c r="E6">
        <v>0</v>
      </c>
      <c r="F6">
        <v>21528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1462691435</v>
      </c>
      <c r="B7">
        <v>20</v>
      </c>
      <c r="C7" t="s">
        <v>11</v>
      </c>
      <c r="D7">
        <v>9847051</v>
      </c>
      <c r="E7">
        <v>0</v>
      </c>
      <c r="F7">
        <v>22726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1462691439</v>
      </c>
      <c r="B8">
        <v>24</v>
      </c>
      <c r="C8" t="s">
        <v>11</v>
      </c>
      <c r="D8">
        <v>10929613</v>
      </c>
      <c r="E8">
        <v>0</v>
      </c>
      <c r="F8">
        <v>24230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1462691443</v>
      </c>
      <c r="B9">
        <v>28</v>
      </c>
      <c r="C9" t="s">
        <v>11</v>
      </c>
      <c r="D9">
        <v>12512030</v>
      </c>
      <c r="E9">
        <v>0</v>
      </c>
      <c r="F9">
        <v>26447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1462691447</v>
      </c>
      <c r="B10">
        <v>32</v>
      </c>
      <c r="C10" t="s">
        <v>11</v>
      </c>
      <c r="D10">
        <v>15575865</v>
      </c>
      <c r="E10">
        <v>0</v>
      </c>
      <c r="F10">
        <v>30291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1462691451</v>
      </c>
      <c r="B11">
        <v>36</v>
      </c>
      <c r="C11" t="s">
        <v>11</v>
      </c>
      <c r="D11">
        <v>12581431</v>
      </c>
      <c r="E11">
        <v>0</v>
      </c>
      <c r="F11">
        <v>25436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1462691455</v>
      </c>
      <c r="B12">
        <v>40</v>
      </c>
      <c r="C12" t="s">
        <v>11</v>
      </c>
      <c r="D12">
        <v>13833199</v>
      </c>
      <c r="E12">
        <v>0</v>
      </c>
      <c r="F12">
        <v>27383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1462691459</v>
      </c>
      <c r="B13">
        <v>44</v>
      </c>
      <c r="C13" t="s">
        <v>11</v>
      </c>
      <c r="D13">
        <v>10795348</v>
      </c>
      <c r="E13">
        <v>0</v>
      </c>
      <c r="F13">
        <v>23603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1462691463</v>
      </c>
      <c r="B14">
        <v>48</v>
      </c>
      <c r="C14" t="s">
        <v>11</v>
      </c>
      <c r="D14">
        <v>11248543</v>
      </c>
      <c r="E14">
        <v>0</v>
      </c>
      <c r="F14">
        <v>23161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1462691467</v>
      </c>
      <c r="B15">
        <v>52</v>
      </c>
      <c r="C15" t="s">
        <v>11</v>
      </c>
      <c r="D15">
        <v>9421631</v>
      </c>
      <c r="E15">
        <v>0</v>
      </c>
      <c r="F15">
        <v>21049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1462691471</v>
      </c>
      <c r="B16">
        <v>56</v>
      </c>
      <c r="C16" t="s">
        <v>11</v>
      </c>
      <c r="D16">
        <v>7329045</v>
      </c>
      <c r="E16">
        <v>0</v>
      </c>
      <c r="F16">
        <v>19031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1462691475</v>
      </c>
      <c r="B17">
        <v>60</v>
      </c>
      <c r="C17" t="s">
        <v>11</v>
      </c>
      <c r="D17">
        <v>7014493</v>
      </c>
      <c r="E17">
        <v>0</v>
      </c>
      <c r="F17">
        <v>19362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1462691479</v>
      </c>
      <c r="B18">
        <v>64</v>
      </c>
      <c r="C18" t="s">
        <v>11</v>
      </c>
      <c r="D18">
        <v>4032309</v>
      </c>
      <c r="E18">
        <v>0</v>
      </c>
      <c r="F18">
        <v>15943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1462691483</v>
      </c>
      <c r="B19">
        <v>68</v>
      </c>
      <c r="C19" t="s">
        <v>11</v>
      </c>
      <c r="D19">
        <v>12806122</v>
      </c>
      <c r="E19">
        <v>0</v>
      </c>
      <c r="F19">
        <v>23480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1462691487</v>
      </c>
      <c r="B20">
        <v>72</v>
      </c>
      <c r="C20" t="s">
        <v>11</v>
      </c>
      <c r="D20">
        <v>6119082</v>
      </c>
      <c r="E20">
        <v>0</v>
      </c>
      <c r="F20">
        <v>17878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1462691491</v>
      </c>
      <c r="B21">
        <v>76</v>
      </c>
      <c r="C21" t="s">
        <v>11</v>
      </c>
      <c r="D21">
        <v>12217392</v>
      </c>
      <c r="E21">
        <v>0</v>
      </c>
      <c r="F21">
        <v>22731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1462691495</v>
      </c>
      <c r="B22">
        <v>80</v>
      </c>
      <c r="C22" t="s">
        <v>11</v>
      </c>
      <c r="D22">
        <v>10016207</v>
      </c>
      <c r="E22">
        <v>0</v>
      </c>
      <c r="F22">
        <v>21840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1462691499</v>
      </c>
      <c r="B23">
        <v>84</v>
      </c>
      <c r="C23" t="s">
        <v>11</v>
      </c>
      <c r="D23">
        <v>13521870</v>
      </c>
      <c r="E23">
        <v>0</v>
      </c>
      <c r="F23">
        <v>25994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1462691503</v>
      </c>
      <c r="B24">
        <v>88</v>
      </c>
      <c r="C24" t="s">
        <v>11</v>
      </c>
      <c r="D24">
        <v>12224963</v>
      </c>
      <c r="E24">
        <v>0</v>
      </c>
      <c r="F24">
        <v>23994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1462691507</v>
      </c>
      <c r="B25">
        <v>92</v>
      </c>
      <c r="C25" t="s">
        <v>11</v>
      </c>
      <c r="D25">
        <v>11334669</v>
      </c>
      <c r="E25">
        <v>0</v>
      </c>
      <c r="F25">
        <v>25419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1462691511</v>
      </c>
      <c r="B26">
        <v>96</v>
      </c>
      <c r="C26" t="s">
        <v>11</v>
      </c>
      <c r="D26">
        <v>6829984</v>
      </c>
      <c r="E26">
        <v>0</v>
      </c>
      <c r="F26">
        <v>18990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1462691515</v>
      </c>
      <c r="B27">
        <v>100</v>
      </c>
      <c r="C27" t="s">
        <v>11</v>
      </c>
      <c r="D27">
        <v>11669235</v>
      </c>
      <c r="E27">
        <v>0</v>
      </c>
      <c r="F27">
        <v>23769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1462691519</v>
      </c>
      <c r="B28">
        <v>104</v>
      </c>
      <c r="C28" t="s">
        <v>11</v>
      </c>
      <c r="D28">
        <v>3762218</v>
      </c>
      <c r="E28">
        <v>0</v>
      </c>
      <c r="F28">
        <v>14515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1462691523</v>
      </c>
      <c r="B29">
        <v>108</v>
      </c>
      <c r="C29" t="s">
        <v>11</v>
      </c>
      <c r="D29">
        <v>6311642</v>
      </c>
      <c r="E29">
        <v>0</v>
      </c>
      <c r="F29">
        <v>19660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1462691527</v>
      </c>
      <c r="B30">
        <v>112</v>
      </c>
      <c r="C30" t="s">
        <v>11</v>
      </c>
      <c r="D30">
        <v>15262320</v>
      </c>
      <c r="E30">
        <v>0</v>
      </c>
      <c r="F30">
        <v>28115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1462691531</v>
      </c>
      <c r="B31">
        <v>116</v>
      </c>
      <c r="C31" t="s">
        <v>11</v>
      </c>
      <c r="D31">
        <v>15112035</v>
      </c>
      <c r="E31">
        <v>0</v>
      </c>
      <c r="F31">
        <v>27516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1462691535</v>
      </c>
      <c r="B32">
        <v>120</v>
      </c>
      <c r="C32" t="s">
        <v>11</v>
      </c>
      <c r="D32">
        <v>10161252</v>
      </c>
      <c r="E32">
        <v>0</v>
      </c>
      <c r="F32">
        <v>22470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1462691539</v>
      </c>
      <c r="B33">
        <v>124</v>
      </c>
      <c r="C33" t="s">
        <v>11</v>
      </c>
      <c r="D33">
        <v>15779282</v>
      </c>
      <c r="E33">
        <v>0</v>
      </c>
      <c r="F33">
        <v>28864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1462691543</v>
      </c>
      <c r="B34">
        <v>128</v>
      </c>
      <c r="C34" t="s">
        <v>11</v>
      </c>
      <c r="D34">
        <v>8124236</v>
      </c>
      <c r="E34">
        <v>0</v>
      </c>
      <c r="F34">
        <v>21522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1462691547</v>
      </c>
      <c r="B35">
        <v>132</v>
      </c>
      <c r="C35" t="s">
        <v>11</v>
      </c>
      <c r="D35">
        <v>13772650</v>
      </c>
      <c r="E35">
        <v>0</v>
      </c>
      <c r="F35">
        <v>25018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1462691551</v>
      </c>
      <c r="B36">
        <v>136</v>
      </c>
      <c r="C36" t="s">
        <v>11</v>
      </c>
      <c r="D36">
        <v>11184915</v>
      </c>
      <c r="E36">
        <v>0</v>
      </c>
      <c r="F36">
        <v>23517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1462691555</v>
      </c>
      <c r="B37">
        <v>140</v>
      </c>
      <c r="C37" t="s">
        <v>11</v>
      </c>
      <c r="D37">
        <v>5751568</v>
      </c>
      <c r="E37">
        <v>0</v>
      </c>
      <c r="F37">
        <v>17618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1462691559</v>
      </c>
      <c r="B38">
        <v>144</v>
      </c>
      <c r="C38" t="s">
        <v>11</v>
      </c>
      <c r="D38">
        <v>13896272</v>
      </c>
      <c r="E38">
        <v>0</v>
      </c>
      <c r="F38">
        <v>26806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1462691563</v>
      </c>
      <c r="B39">
        <v>148</v>
      </c>
      <c r="C39" t="s">
        <v>11</v>
      </c>
      <c r="D39">
        <v>17779767</v>
      </c>
      <c r="E39">
        <v>0</v>
      </c>
      <c r="F39">
        <v>31741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1462691567</v>
      </c>
      <c r="B40">
        <v>152</v>
      </c>
      <c r="C40" t="s">
        <v>11</v>
      </c>
      <c r="D40">
        <v>14892704</v>
      </c>
      <c r="E40">
        <v>0</v>
      </c>
      <c r="F40">
        <v>27558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1462691571</v>
      </c>
      <c r="B41">
        <v>156</v>
      </c>
      <c r="C41" t="s">
        <v>11</v>
      </c>
      <c r="D41">
        <v>12099763</v>
      </c>
      <c r="E41">
        <v>0</v>
      </c>
      <c r="F41">
        <v>25294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1462691575</v>
      </c>
      <c r="B42">
        <v>160</v>
      </c>
      <c r="C42" t="s">
        <v>11</v>
      </c>
      <c r="D42">
        <v>5866737</v>
      </c>
      <c r="E42">
        <v>0</v>
      </c>
      <c r="F42">
        <v>18036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1462691579</v>
      </c>
      <c r="B43">
        <v>164</v>
      </c>
      <c r="C43" t="s">
        <v>11</v>
      </c>
      <c r="D43">
        <v>9118010</v>
      </c>
      <c r="E43">
        <v>0</v>
      </c>
      <c r="F43">
        <v>19949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1462691583</v>
      </c>
      <c r="B44">
        <v>168</v>
      </c>
      <c r="C44" t="s">
        <v>11</v>
      </c>
      <c r="D44">
        <v>12308055</v>
      </c>
      <c r="E44">
        <v>0</v>
      </c>
      <c r="F44">
        <v>23148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1462691587</v>
      </c>
      <c r="B45">
        <v>172</v>
      </c>
      <c r="C45" t="s">
        <v>11</v>
      </c>
      <c r="D45">
        <v>7321781</v>
      </c>
      <c r="E45">
        <v>0</v>
      </c>
      <c r="F45">
        <v>17111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1462691591</v>
      </c>
      <c r="B46">
        <v>176</v>
      </c>
      <c r="C46" t="s">
        <v>11</v>
      </c>
      <c r="D46">
        <v>9639917</v>
      </c>
      <c r="E46">
        <v>0</v>
      </c>
      <c r="F46">
        <v>21309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1462691595</v>
      </c>
      <c r="B47">
        <v>180</v>
      </c>
      <c r="C47" t="s">
        <v>11</v>
      </c>
      <c r="D47">
        <v>9597586</v>
      </c>
      <c r="E47">
        <v>0</v>
      </c>
      <c r="F47">
        <v>20959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1462691599</v>
      </c>
      <c r="B48">
        <v>184</v>
      </c>
      <c r="C48" t="s">
        <v>11</v>
      </c>
      <c r="D48">
        <v>6183240</v>
      </c>
      <c r="E48">
        <v>0</v>
      </c>
      <c r="F48">
        <v>17245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1462691603</v>
      </c>
      <c r="B49">
        <v>188</v>
      </c>
      <c r="C49" t="s">
        <v>11</v>
      </c>
      <c r="D49">
        <v>5739511</v>
      </c>
      <c r="E49">
        <v>0</v>
      </c>
      <c r="F49">
        <v>17349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1462691607</v>
      </c>
      <c r="B50">
        <v>192</v>
      </c>
      <c r="C50" t="s">
        <v>11</v>
      </c>
      <c r="D50">
        <v>7210895</v>
      </c>
      <c r="E50">
        <v>0</v>
      </c>
      <c r="F50">
        <v>17559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1462691611</v>
      </c>
      <c r="B51">
        <v>196</v>
      </c>
      <c r="C51" t="s">
        <v>11</v>
      </c>
      <c r="D51">
        <v>6968971</v>
      </c>
      <c r="E51">
        <v>0</v>
      </c>
      <c r="F51">
        <v>17845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1462691615</v>
      </c>
      <c r="B52">
        <v>200</v>
      </c>
      <c r="C52" t="s">
        <v>11</v>
      </c>
      <c r="D52">
        <v>6326735</v>
      </c>
      <c r="E52">
        <v>0</v>
      </c>
      <c r="F52">
        <v>17197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1462691619</v>
      </c>
      <c r="B53">
        <v>204</v>
      </c>
      <c r="C53" t="s">
        <v>11</v>
      </c>
      <c r="D53">
        <v>6803268</v>
      </c>
      <c r="E53">
        <v>0</v>
      </c>
      <c r="F53">
        <v>17519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1462691623</v>
      </c>
      <c r="B54">
        <v>208</v>
      </c>
      <c r="C54" t="s">
        <v>11</v>
      </c>
      <c r="D54">
        <v>6707770</v>
      </c>
      <c r="E54">
        <v>0</v>
      </c>
      <c r="F54">
        <v>18612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1462691627</v>
      </c>
      <c r="B55">
        <v>212</v>
      </c>
      <c r="C55" t="s">
        <v>11</v>
      </c>
      <c r="D55">
        <v>7632101</v>
      </c>
      <c r="E55">
        <v>0</v>
      </c>
      <c r="F55">
        <v>18436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1462691631</v>
      </c>
      <c r="B56">
        <v>216</v>
      </c>
      <c r="C56" t="s">
        <v>11</v>
      </c>
      <c r="D56">
        <v>5026353</v>
      </c>
      <c r="E56">
        <v>0</v>
      </c>
      <c r="F56">
        <v>14705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1462691635</v>
      </c>
      <c r="B57">
        <v>220</v>
      </c>
      <c r="C57" t="s">
        <v>11</v>
      </c>
      <c r="D57">
        <v>5239214</v>
      </c>
      <c r="E57">
        <v>0</v>
      </c>
      <c r="F57">
        <v>15312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1462691639</v>
      </c>
      <c r="B58">
        <v>224</v>
      </c>
      <c r="C58" t="s">
        <v>11</v>
      </c>
      <c r="D58">
        <v>5292022</v>
      </c>
      <c r="E58">
        <v>0</v>
      </c>
      <c r="F58">
        <v>14858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1462691643</v>
      </c>
      <c r="B59">
        <v>228</v>
      </c>
      <c r="C59" t="s">
        <v>11</v>
      </c>
      <c r="D59">
        <v>11340108</v>
      </c>
      <c r="E59">
        <v>0</v>
      </c>
      <c r="F59">
        <v>22508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1462691647</v>
      </c>
      <c r="B60">
        <v>232</v>
      </c>
      <c r="C60" t="s">
        <v>11</v>
      </c>
      <c r="D60">
        <v>5684298</v>
      </c>
      <c r="E60">
        <v>0</v>
      </c>
      <c r="F60">
        <v>14798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1462691651</v>
      </c>
      <c r="B61">
        <v>236</v>
      </c>
      <c r="C61" t="s">
        <v>11</v>
      </c>
      <c r="D61">
        <v>7888784</v>
      </c>
      <c r="E61">
        <v>0</v>
      </c>
      <c r="F61">
        <v>16691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1462691655</v>
      </c>
      <c r="B62">
        <v>240</v>
      </c>
      <c r="C62" t="s">
        <v>11</v>
      </c>
      <c r="D62">
        <v>8933524</v>
      </c>
      <c r="E62">
        <v>0</v>
      </c>
      <c r="F62">
        <v>17449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1462691659</v>
      </c>
      <c r="B63">
        <v>244</v>
      </c>
      <c r="C63" t="s">
        <v>11</v>
      </c>
      <c r="D63">
        <v>5373630</v>
      </c>
      <c r="E63">
        <v>0</v>
      </c>
      <c r="F63">
        <v>14794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1462691663</v>
      </c>
      <c r="B64">
        <v>248</v>
      </c>
      <c r="C64" t="s">
        <v>11</v>
      </c>
      <c r="D64">
        <v>4512808</v>
      </c>
      <c r="E64">
        <v>0</v>
      </c>
      <c r="F64">
        <v>13628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1462691667</v>
      </c>
      <c r="B65">
        <v>252</v>
      </c>
      <c r="C65" t="s">
        <v>11</v>
      </c>
      <c r="D65">
        <v>13093971</v>
      </c>
      <c r="E65">
        <v>0</v>
      </c>
      <c r="F65">
        <v>24536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1462691671</v>
      </c>
      <c r="B66">
        <v>256</v>
      </c>
      <c r="C66" t="s">
        <v>11</v>
      </c>
      <c r="D66">
        <v>7395439</v>
      </c>
      <c r="E66">
        <v>0</v>
      </c>
      <c r="F66">
        <v>19358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1462691675</v>
      </c>
      <c r="B67">
        <v>260</v>
      </c>
      <c r="C67" t="s">
        <v>11</v>
      </c>
      <c r="D67">
        <v>7458024</v>
      </c>
      <c r="E67">
        <v>0</v>
      </c>
      <c r="F67">
        <v>19095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1462691679</v>
      </c>
      <c r="B68">
        <v>264</v>
      </c>
      <c r="C68" t="s">
        <v>11</v>
      </c>
      <c r="D68">
        <v>8312264</v>
      </c>
      <c r="E68">
        <v>0</v>
      </c>
      <c r="F68">
        <v>17798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1462691683</v>
      </c>
      <c r="B69">
        <v>268</v>
      </c>
      <c r="C69" t="s">
        <v>11</v>
      </c>
      <c r="D69">
        <v>6363800</v>
      </c>
      <c r="E69">
        <v>0</v>
      </c>
      <c r="F69">
        <v>17619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1462691687</v>
      </c>
      <c r="B70">
        <v>272</v>
      </c>
      <c r="C70" t="s">
        <v>11</v>
      </c>
      <c r="D70">
        <v>9761912</v>
      </c>
      <c r="E70">
        <v>0</v>
      </c>
      <c r="F70">
        <v>20888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1462691691</v>
      </c>
      <c r="B71">
        <v>276</v>
      </c>
      <c r="C71" t="s">
        <v>11</v>
      </c>
      <c r="D71">
        <v>5939836</v>
      </c>
      <c r="E71">
        <v>0</v>
      </c>
      <c r="F71">
        <v>15026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1462691695</v>
      </c>
      <c r="B72">
        <v>280</v>
      </c>
      <c r="C72" t="s">
        <v>11</v>
      </c>
      <c r="D72">
        <v>11500006</v>
      </c>
      <c r="E72">
        <v>0</v>
      </c>
      <c r="F72">
        <v>21244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1462691699</v>
      </c>
      <c r="B73">
        <v>284</v>
      </c>
      <c r="C73" t="s">
        <v>11</v>
      </c>
      <c r="D73">
        <v>14762884</v>
      </c>
      <c r="E73">
        <v>0</v>
      </c>
      <c r="F73">
        <v>24653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1462691703</v>
      </c>
      <c r="B74">
        <v>288</v>
      </c>
      <c r="C74" t="s">
        <v>11</v>
      </c>
      <c r="D74">
        <v>13912947</v>
      </c>
      <c r="E74">
        <v>0</v>
      </c>
      <c r="F74">
        <v>25394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1462691707</v>
      </c>
      <c r="B75">
        <v>292</v>
      </c>
      <c r="C75" t="s">
        <v>11</v>
      </c>
      <c r="D75">
        <v>10310625</v>
      </c>
      <c r="E75">
        <v>0</v>
      </c>
      <c r="F75">
        <v>19725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1462691711</v>
      </c>
      <c r="B76">
        <v>296</v>
      </c>
      <c r="C76" t="s">
        <v>11</v>
      </c>
      <c r="D76">
        <v>8083986</v>
      </c>
      <c r="E76">
        <v>0</v>
      </c>
      <c r="F76">
        <v>18257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1462691715</v>
      </c>
      <c r="B77">
        <v>300</v>
      </c>
      <c r="C77" t="s">
        <v>11</v>
      </c>
      <c r="D77">
        <v>9370234</v>
      </c>
      <c r="E77">
        <v>0</v>
      </c>
      <c r="F77">
        <v>19793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1462691719</v>
      </c>
      <c r="B78">
        <v>304</v>
      </c>
      <c r="C78" t="s">
        <v>11</v>
      </c>
      <c r="D78">
        <v>8749820</v>
      </c>
      <c r="E78">
        <v>0</v>
      </c>
      <c r="F78">
        <v>13112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1462691723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1462691727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1462691731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1462691735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1462691739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1462691743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1462691747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1462691751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1462691755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1462691759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1462691763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1462691767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1462691771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1462691775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1462692118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1462692122</v>
      </c>
      <c r="B3">
        <v>4</v>
      </c>
      <c r="C3" t="s">
        <v>11</v>
      </c>
      <c r="D3">
        <v>5605028</v>
      </c>
      <c r="E3">
        <v>0</v>
      </c>
      <c r="F3">
        <v>16806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1462692126</v>
      </c>
      <c r="B4">
        <v>8</v>
      </c>
      <c r="C4" t="s">
        <v>11</v>
      </c>
      <c r="D4">
        <v>10533157</v>
      </c>
      <c r="E4">
        <v>0</v>
      </c>
      <c r="F4">
        <v>23039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1462692130</v>
      </c>
      <c r="B5">
        <v>12</v>
      </c>
      <c r="C5" t="s">
        <v>11</v>
      </c>
      <c r="D5">
        <v>3221229</v>
      </c>
      <c r="E5">
        <v>0</v>
      </c>
      <c r="F5">
        <v>13991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1462692134</v>
      </c>
      <c r="B6">
        <v>16</v>
      </c>
      <c r="C6" t="s">
        <v>11</v>
      </c>
      <c r="D6">
        <v>9562736</v>
      </c>
      <c r="E6">
        <v>0</v>
      </c>
      <c r="F6">
        <v>20735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1462692138</v>
      </c>
      <c r="B7">
        <v>20</v>
      </c>
      <c r="C7" t="s">
        <v>11</v>
      </c>
      <c r="D7">
        <v>10260083</v>
      </c>
      <c r="E7">
        <v>0</v>
      </c>
      <c r="F7">
        <v>23655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1462692142</v>
      </c>
      <c r="B8">
        <v>24</v>
      </c>
      <c r="C8" t="s">
        <v>11</v>
      </c>
      <c r="D8">
        <v>9768898</v>
      </c>
      <c r="E8">
        <v>0</v>
      </c>
      <c r="F8">
        <v>22864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1462692146</v>
      </c>
      <c r="B9">
        <v>28</v>
      </c>
      <c r="C9" t="s">
        <v>11</v>
      </c>
      <c r="D9">
        <v>13070000</v>
      </c>
      <c r="E9">
        <v>0</v>
      </c>
      <c r="F9">
        <v>27026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1462692150</v>
      </c>
      <c r="B10">
        <v>32</v>
      </c>
      <c r="C10" t="s">
        <v>11</v>
      </c>
      <c r="D10">
        <v>15157059</v>
      </c>
      <c r="E10">
        <v>0</v>
      </c>
      <c r="F10">
        <v>30088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1462692154</v>
      </c>
      <c r="B11">
        <v>36</v>
      </c>
      <c r="C11" t="s">
        <v>11</v>
      </c>
      <c r="D11">
        <v>13327280</v>
      </c>
      <c r="E11">
        <v>0</v>
      </c>
      <c r="F11">
        <v>26125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1462692158</v>
      </c>
      <c r="B12">
        <v>40</v>
      </c>
      <c r="C12" t="s">
        <v>11</v>
      </c>
      <c r="D12">
        <v>13318324</v>
      </c>
      <c r="E12">
        <v>0</v>
      </c>
      <c r="F12">
        <v>26683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1462692162</v>
      </c>
      <c r="B13">
        <v>44</v>
      </c>
      <c r="C13" t="s">
        <v>11</v>
      </c>
      <c r="D13">
        <v>11100554</v>
      </c>
      <c r="E13">
        <v>0</v>
      </c>
      <c r="F13">
        <v>23866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1462692166</v>
      </c>
      <c r="B14">
        <v>48</v>
      </c>
      <c r="C14" t="s">
        <v>11</v>
      </c>
      <c r="D14">
        <v>10875973</v>
      </c>
      <c r="E14">
        <v>0</v>
      </c>
      <c r="F14">
        <v>22685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1462692170</v>
      </c>
      <c r="B15">
        <v>52</v>
      </c>
      <c r="C15" t="s">
        <v>11</v>
      </c>
      <c r="D15">
        <v>9495192</v>
      </c>
      <c r="E15">
        <v>0</v>
      </c>
      <c r="F15">
        <v>21278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1462692174</v>
      </c>
      <c r="B16">
        <v>56</v>
      </c>
      <c r="C16" t="s">
        <v>11</v>
      </c>
      <c r="D16">
        <v>8003166</v>
      </c>
      <c r="E16">
        <v>0</v>
      </c>
      <c r="F16">
        <v>19576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1462692178</v>
      </c>
      <c r="B17">
        <v>60</v>
      </c>
      <c r="C17" t="s">
        <v>11</v>
      </c>
      <c r="D17">
        <v>7314507</v>
      </c>
      <c r="E17">
        <v>0</v>
      </c>
      <c r="F17">
        <v>20045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1462692182</v>
      </c>
      <c r="B18">
        <v>64</v>
      </c>
      <c r="C18" t="s">
        <v>11</v>
      </c>
      <c r="D18">
        <v>3944341</v>
      </c>
      <c r="E18">
        <v>0</v>
      </c>
      <c r="F18">
        <v>15964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1462692186</v>
      </c>
      <c r="B19">
        <v>68</v>
      </c>
      <c r="C19" t="s">
        <v>11</v>
      </c>
      <c r="D19">
        <v>12051271</v>
      </c>
      <c r="E19">
        <v>0</v>
      </c>
      <c r="F19">
        <v>22960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1462692190</v>
      </c>
      <c r="B20">
        <v>72</v>
      </c>
      <c r="C20" t="s">
        <v>11</v>
      </c>
      <c r="D20">
        <v>6927022</v>
      </c>
      <c r="E20">
        <v>0</v>
      </c>
      <c r="F20">
        <v>18479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1462692194</v>
      </c>
      <c r="B21">
        <v>76</v>
      </c>
      <c r="C21" t="s">
        <v>11</v>
      </c>
      <c r="D21">
        <v>11412468</v>
      </c>
      <c r="E21">
        <v>0</v>
      </c>
      <c r="F21">
        <v>21683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1462692198</v>
      </c>
      <c r="B22">
        <v>80</v>
      </c>
      <c r="C22" t="s">
        <v>11</v>
      </c>
      <c r="D22">
        <v>10312202</v>
      </c>
      <c r="E22">
        <v>0</v>
      </c>
      <c r="F22">
        <v>22313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1462692202</v>
      </c>
      <c r="B23">
        <v>84</v>
      </c>
      <c r="C23" t="s">
        <v>11</v>
      </c>
      <c r="D23">
        <v>12983715</v>
      </c>
      <c r="E23">
        <v>0</v>
      </c>
      <c r="F23">
        <v>25817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1462692206</v>
      </c>
      <c r="B24">
        <v>88</v>
      </c>
      <c r="C24" t="s">
        <v>11</v>
      </c>
      <c r="D24">
        <v>11625189</v>
      </c>
      <c r="E24">
        <v>0</v>
      </c>
      <c r="F24">
        <v>23380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1462692210</v>
      </c>
      <c r="B25">
        <v>92</v>
      </c>
      <c r="C25" t="s">
        <v>11</v>
      </c>
      <c r="D25">
        <v>12820567</v>
      </c>
      <c r="E25">
        <v>0</v>
      </c>
      <c r="F25">
        <v>26850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1462692214</v>
      </c>
      <c r="B26">
        <v>96</v>
      </c>
      <c r="C26" t="s">
        <v>11</v>
      </c>
      <c r="D26">
        <v>6249582</v>
      </c>
      <c r="E26">
        <v>0</v>
      </c>
      <c r="F26">
        <v>18251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1462692218</v>
      </c>
      <c r="B27">
        <v>100</v>
      </c>
      <c r="C27" t="s">
        <v>11</v>
      </c>
      <c r="D27">
        <v>12202800</v>
      </c>
      <c r="E27">
        <v>0</v>
      </c>
      <c r="F27">
        <v>24296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1462692222</v>
      </c>
      <c r="B28">
        <v>104</v>
      </c>
      <c r="C28" t="s">
        <v>11</v>
      </c>
      <c r="D28">
        <v>4024484</v>
      </c>
      <c r="E28">
        <v>0</v>
      </c>
      <c r="F28">
        <v>14773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1462692226</v>
      </c>
      <c r="B29">
        <v>108</v>
      </c>
      <c r="C29" t="s">
        <v>11</v>
      </c>
      <c r="D29">
        <v>5637601</v>
      </c>
      <c r="E29">
        <v>0</v>
      </c>
      <c r="F29">
        <v>18713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1462692230</v>
      </c>
      <c r="B30">
        <v>112</v>
      </c>
      <c r="C30" t="s">
        <v>11</v>
      </c>
      <c r="D30">
        <v>15188649</v>
      </c>
      <c r="E30">
        <v>0</v>
      </c>
      <c r="F30">
        <v>28257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1462692234</v>
      </c>
      <c r="B31">
        <v>116</v>
      </c>
      <c r="C31" t="s">
        <v>11</v>
      </c>
      <c r="D31">
        <v>15501692</v>
      </c>
      <c r="E31">
        <v>0</v>
      </c>
      <c r="F31">
        <v>27914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1462692238</v>
      </c>
      <c r="B32">
        <v>120</v>
      </c>
      <c r="C32" t="s">
        <v>11</v>
      </c>
      <c r="D32">
        <v>9960520</v>
      </c>
      <c r="E32">
        <v>0</v>
      </c>
      <c r="F32">
        <v>22334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1462692242</v>
      </c>
      <c r="B33">
        <v>124</v>
      </c>
      <c r="C33" t="s">
        <v>11</v>
      </c>
      <c r="D33">
        <v>15914927</v>
      </c>
      <c r="E33">
        <v>0</v>
      </c>
      <c r="F33">
        <v>28922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1462692246</v>
      </c>
      <c r="B34">
        <v>128</v>
      </c>
      <c r="C34" t="s">
        <v>11</v>
      </c>
      <c r="D34">
        <v>8022950</v>
      </c>
      <c r="E34">
        <v>0</v>
      </c>
      <c r="F34">
        <v>21386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1462692250</v>
      </c>
      <c r="B35">
        <v>132</v>
      </c>
      <c r="C35" t="s">
        <v>11</v>
      </c>
      <c r="D35">
        <v>13807727</v>
      </c>
      <c r="E35">
        <v>0</v>
      </c>
      <c r="F35">
        <v>25278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1462692254</v>
      </c>
      <c r="B36">
        <v>136</v>
      </c>
      <c r="C36" t="s">
        <v>11</v>
      </c>
      <c r="D36">
        <v>11726583</v>
      </c>
      <c r="E36">
        <v>0</v>
      </c>
      <c r="F36">
        <v>24248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1462692258</v>
      </c>
      <c r="B37">
        <v>140</v>
      </c>
      <c r="C37" t="s">
        <v>11</v>
      </c>
      <c r="D37">
        <v>5313239</v>
      </c>
      <c r="E37">
        <v>0</v>
      </c>
      <c r="F37">
        <v>16865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1462692262</v>
      </c>
      <c r="B38">
        <v>144</v>
      </c>
      <c r="C38" t="s">
        <v>11</v>
      </c>
      <c r="D38">
        <v>13830356</v>
      </c>
      <c r="E38">
        <v>0</v>
      </c>
      <c r="F38">
        <v>27058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1462692266</v>
      </c>
      <c r="B39">
        <v>148</v>
      </c>
      <c r="C39" t="s">
        <v>11</v>
      </c>
      <c r="D39">
        <v>17428744</v>
      </c>
      <c r="E39">
        <v>0</v>
      </c>
      <c r="F39">
        <v>31529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1462692270</v>
      </c>
      <c r="B40">
        <v>152</v>
      </c>
      <c r="C40" t="s">
        <v>11</v>
      </c>
      <c r="D40">
        <v>15432244</v>
      </c>
      <c r="E40">
        <v>0</v>
      </c>
      <c r="F40">
        <v>27809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1462692274</v>
      </c>
      <c r="B41">
        <v>156</v>
      </c>
      <c r="C41" t="s">
        <v>11</v>
      </c>
      <c r="D41">
        <v>11478510</v>
      </c>
      <c r="E41">
        <v>0</v>
      </c>
      <c r="F41">
        <v>24813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1462692278</v>
      </c>
      <c r="B42">
        <v>160</v>
      </c>
      <c r="C42" t="s">
        <v>11</v>
      </c>
      <c r="D42">
        <v>6760163</v>
      </c>
      <c r="E42">
        <v>0</v>
      </c>
      <c r="F42">
        <v>18776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1462692282</v>
      </c>
      <c r="B43">
        <v>164</v>
      </c>
      <c r="C43" t="s">
        <v>11</v>
      </c>
      <c r="D43">
        <v>8640724</v>
      </c>
      <c r="E43">
        <v>0</v>
      </c>
      <c r="F43">
        <v>19521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1462692286</v>
      </c>
      <c r="B44">
        <v>168</v>
      </c>
      <c r="C44" t="s">
        <v>11</v>
      </c>
      <c r="D44">
        <v>12716338</v>
      </c>
      <c r="E44">
        <v>0</v>
      </c>
      <c r="F44">
        <v>23601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1462692290</v>
      </c>
      <c r="B45">
        <v>172</v>
      </c>
      <c r="C45" t="s">
        <v>11</v>
      </c>
      <c r="D45">
        <v>7285398</v>
      </c>
      <c r="E45">
        <v>0</v>
      </c>
      <c r="F45">
        <v>17158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1462692294</v>
      </c>
      <c r="B46">
        <v>176</v>
      </c>
      <c r="C46" t="s">
        <v>11</v>
      </c>
      <c r="D46">
        <v>9404729</v>
      </c>
      <c r="E46">
        <v>0</v>
      </c>
      <c r="F46">
        <v>21009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1462692298</v>
      </c>
      <c r="B47">
        <v>180</v>
      </c>
      <c r="C47" t="s">
        <v>11</v>
      </c>
      <c r="D47">
        <v>8917845</v>
      </c>
      <c r="E47">
        <v>0</v>
      </c>
      <c r="F47">
        <v>20360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1462692302</v>
      </c>
      <c r="B48">
        <v>184</v>
      </c>
      <c r="C48" t="s">
        <v>11</v>
      </c>
      <c r="D48">
        <v>6965199</v>
      </c>
      <c r="E48">
        <v>0</v>
      </c>
      <c r="F48">
        <v>17992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1462692306</v>
      </c>
      <c r="B49">
        <v>188</v>
      </c>
      <c r="C49" t="s">
        <v>11</v>
      </c>
      <c r="D49">
        <v>5972779</v>
      </c>
      <c r="E49">
        <v>0</v>
      </c>
      <c r="F49">
        <v>17543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1462692310</v>
      </c>
      <c r="B50">
        <v>192</v>
      </c>
      <c r="C50" t="s">
        <v>11</v>
      </c>
      <c r="D50">
        <v>7172144</v>
      </c>
      <c r="E50">
        <v>0</v>
      </c>
      <c r="F50">
        <v>17721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1462692314</v>
      </c>
      <c r="B51">
        <v>196</v>
      </c>
      <c r="C51" t="s">
        <v>11</v>
      </c>
      <c r="D51">
        <v>7054737</v>
      </c>
      <c r="E51">
        <v>0</v>
      </c>
      <c r="F51">
        <v>17849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1462692318</v>
      </c>
      <c r="B52">
        <v>200</v>
      </c>
      <c r="C52" t="s">
        <v>11</v>
      </c>
      <c r="D52">
        <v>6239899</v>
      </c>
      <c r="E52">
        <v>0</v>
      </c>
      <c r="F52">
        <v>17111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1462692322</v>
      </c>
      <c r="B53">
        <v>204</v>
      </c>
      <c r="C53" t="s">
        <v>11</v>
      </c>
      <c r="D53">
        <v>6543880</v>
      </c>
      <c r="E53">
        <v>0</v>
      </c>
      <c r="F53">
        <v>17289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1462692326</v>
      </c>
      <c r="B54">
        <v>208</v>
      </c>
      <c r="C54" t="s">
        <v>11</v>
      </c>
      <c r="D54">
        <v>7067913</v>
      </c>
      <c r="E54">
        <v>0</v>
      </c>
      <c r="F54">
        <v>19043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1462692330</v>
      </c>
      <c r="B55">
        <v>212</v>
      </c>
      <c r="C55" t="s">
        <v>11</v>
      </c>
      <c r="D55">
        <v>7611655</v>
      </c>
      <c r="E55">
        <v>0</v>
      </c>
      <c r="F55">
        <v>18359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1462692334</v>
      </c>
      <c r="B56">
        <v>216</v>
      </c>
      <c r="C56" t="s">
        <v>11</v>
      </c>
      <c r="D56">
        <v>5005494</v>
      </c>
      <c r="E56">
        <v>0</v>
      </c>
      <c r="F56">
        <v>14698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1462692338</v>
      </c>
      <c r="B57">
        <v>220</v>
      </c>
      <c r="C57" t="s">
        <v>11</v>
      </c>
      <c r="D57">
        <v>5322008</v>
      </c>
      <c r="E57">
        <v>0</v>
      </c>
      <c r="F57">
        <v>15320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1462692342</v>
      </c>
      <c r="B58">
        <v>224</v>
      </c>
      <c r="C58" t="s">
        <v>11</v>
      </c>
      <c r="D58">
        <v>5291690</v>
      </c>
      <c r="E58">
        <v>0</v>
      </c>
      <c r="F58">
        <v>14960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1462692346</v>
      </c>
      <c r="B59">
        <v>228</v>
      </c>
      <c r="C59" t="s">
        <v>11</v>
      </c>
      <c r="D59">
        <v>10902135</v>
      </c>
      <c r="E59">
        <v>0</v>
      </c>
      <c r="F59">
        <v>22119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1462692350</v>
      </c>
      <c r="B60">
        <v>232</v>
      </c>
      <c r="C60" t="s">
        <v>11</v>
      </c>
      <c r="D60">
        <v>6116075</v>
      </c>
      <c r="E60">
        <v>0</v>
      </c>
      <c r="F60">
        <v>15251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1462692354</v>
      </c>
      <c r="B61">
        <v>236</v>
      </c>
      <c r="C61" t="s">
        <v>11</v>
      </c>
      <c r="D61">
        <v>7438528</v>
      </c>
      <c r="E61">
        <v>0</v>
      </c>
      <c r="F61">
        <v>16264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1462692358</v>
      </c>
      <c r="B62">
        <v>240</v>
      </c>
      <c r="C62" t="s">
        <v>11</v>
      </c>
      <c r="D62">
        <v>9335348</v>
      </c>
      <c r="E62">
        <v>0</v>
      </c>
      <c r="F62">
        <v>17840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1462692362</v>
      </c>
      <c r="B63">
        <v>244</v>
      </c>
      <c r="C63" t="s">
        <v>11</v>
      </c>
      <c r="D63">
        <v>5449256</v>
      </c>
      <c r="E63">
        <v>0</v>
      </c>
      <c r="F63">
        <v>14881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1462692366</v>
      </c>
      <c r="B64">
        <v>248</v>
      </c>
      <c r="C64" t="s">
        <v>11</v>
      </c>
      <c r="D64">
        <v>4462574</v>
      </c>
      <c r="E64">
        <v>0</v>
      </c>
      <c r="F64">
        <v>13574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1462692370</v>
      </c>
      <c r="B65">
        <v>252</v>
      </c>
      <c r="C65" t="s">
        <v>11</v>
      </c>
      <c r="D65">
        <v>13015316</v>
      </c>
      <c r="E65">
        <v>0</v>
      </c>
      <c r="F65">
        <v>24461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1462692374</v>
      </c>
      <c r="B66">
        <v>256</v>
      </c>
      <c r="C66" t="s">
        <v>11</v>
      </c>
      <c r="D66">
        <v>7532852</v>
      </c>
      <c r="E66">
        <v>0</v>
      </c>
      <c r="F66">
        <v>19522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1462692378</v>
      </c>
      <c r="B67">
        <v>260</v>
      </c>
      <c r="C67" t="s">
        <v>11</v>
      </c>
      <c r="D67">
        <v>7442272</v>
      </c>
      <c r="E67">
        <v>0</v>
      </c>
      <c r="F67">
        <v>19064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1462692382</v>
      </c>
      <c r="B68">
        <v>264</v>
      </c>
      <c r="C68" t="s">
        <v>11</v>
      </c>
      <c r="D68">
        <v>8326278</v>
      </c>
      <c r="E68">
        <v>0</v>
      </c>
      <c r="F68">
        <v>17837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1462692386</v>
      </c>
      <c r="B69">
        <v>268</v>
      </c>
      <c r="C69" t="s">
        <v>11</v>
      </c>
      <c r="D69">
        <v>6371614</v>
      </c>
      <c r="E69">
        <v>0</v>
      </c>
      <c r="F69">
        <v>17655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1462692390</v>
      </c>
      <c r="B70">
        <v>272</v>
      </c>
      <c r="C70" t="s">
        <v>11</v>
      </c>
      <c r="D70">
        <v>9753292</v>
      </c>
      <c r="E70">
        <v>0</v>
      </c>
      <c r="F70">
        <v>20884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1462692394</v>
      </c>
      <c r="B71">
        <v>276</v>
      </c>
      <c r="C71" t="s">
        <v>11</v>
      </c>
      <c r="D71">
        <v>5950648</v>
      </c>
      <c r="E71">
        <v>0</v>
      </c>
      <c r="F71">
        <v>15054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1462692398</v>
      </c>
      <c r="B72">
        <v>280</v>
      </c>
      <c r="C72" t="s">
        <v>11</v>
      </c>
      <c r="D72">
        <v>11510086</v>
      </c>
      <c r="E72">
        <v>0</v>
      </c>
      <c r="F72">
        <v>21280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1462692402</v>
      </c>
      <c r="B73">
        <v>284</v>
      </c>
      <c r="C73" t="s">
        <v>11</v>
      </c>
      <c r="D73">
        <v>14774398</v>
      </c>
      <c r="E73">
        <v>0</v>
      </c>
      <c r="F73">
        <v>24667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1462692406</v>
      </c>
      <c r="B74">
        <v>288</v>
      </c>
      <c r="C74" t="s">
        <v>11</v>
      </c>
      <c r="D74">
        <v>13935925</v>
      </c>
      <c r="E74">
        <v>0</v>
      </c>
      <c r="F74">
        <v>25516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1462692410</v>
      </c>
      <c r="B75">
        <v>292</v>
      </c>
      <c r="C75" t="s">
        <v>11</v>
      </c>
      <c r="D75">
        <v>10437201</v>
      </c>
      <c r="E75">
        <v>0</v>
      </c>
      <c r="F75">
        <v>19755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1462692414</v>
      </c>
      <c r="B76">
        <v>296</v>
      </c>
      <c r="C76" t="s">
        <v>11</v>
      </c>
      <c r="D76">
        <v>7995700</v>
      </c>
      <c r="E76">
        <v>0</v>
      </c>
      <c r="F76">
        <v>18264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1462692418</v>
      </c>
      <c r="B77">
        <v>300</v>
      </c>
      <c r="C77" t="s">
        <v>11</v>
      </c>
      <c r="D77">
        <v>9436220</v>
      </c>
      <c r="E77">
        <v>0</v>
      </c>
      <c r="F77">
        <v>19812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1462692422</v>
      </c>
      <c r="B78">
        <v>304</v>
      </c>
      <c r="C78" t="s">
        <v>11</v>
      </c>
      <c r="D78">
        <v>8599606</v>
      </c>
      <c r="E78">
        <v>0</v>
      </c>
      <c r="F78">
        <v>12866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1462692426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1462692430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1462692434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1462692438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1462692442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1462692446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1462692450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1462692454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1462692458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1462692462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1462692466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1462692470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1462692474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1462692478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1462686904</vt:lpstr>
      <vt:lpstr>1462687624</vt:lpstr>
      <vt:lpstr>1462688326</vt:lpstr>
      <vt:lpstr>1462689044</vt:lpstr>
      <vt:lpstr>1462689763</vt:lpstr>
      <vt:lpstr>1462690481</vt:lpstr>
      <vt:lpstr>1462691173</vt:lpstr>
      <vt:lpstr>1462691876</vt:lpstr>
      <vt:lpstr>1462692595</vt:lpstr>
      <vt:lpstr>1462693296</vt:lpstr>
      <vt:lpstr>1462693988</vt:lpstr>
      <vt:lpstr>1462694690</vt:lpstr>
      <vt:lpstr>1462695408</vt:lpstr>
      <vt:lpstr>1462696127</vt:lpstr>
      <vt:lpstr>1462696828</vt:lpstr>
      <vt:lpstr>1462697530</vt:lpstr>
      <vt:lpstr>1462698232</vt:lpstr>
      <vt:lpstr>1462698934</vt:lpstr>
      <vt:lpstr>1462699653</vt:lpstr>
      <vt:lpstr>1462700354</vt:lpstr>
      <vt:lpstr>1462701072</vt:lpstr>
      <vt:lpstr>1462701791</vt:lpstr>
      <vt:lpstr>1462702492</vt:lpstr>
      <vt:lpstr>1462703211</vt:lpstr>
      <vt:lpstr>1462703929</vt:lpstr>
      <vt:lpstr>1462704630</vt:lpstr>
      <vt:lpstr>1462705349</vt:lpstr>
      <vt:lpstr>1462706067</vt:lpstr>
      <vt:lpstr>1462706786</vt:lpstr>
      <vt:lpstr>1462707505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2016-05-21T14:57:42Z</dcterms:created>
  <dcterms:modified xsi:type="dcterms:W3CDTF">2016-05-21T14:57:42Z</dcterms:modified>
</cp:coreProperties>
</file>